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<sst xmlns="http://schemas.openxmlformats.org/spreadsheetml/2006/main" count="109" uniqueCount="83">
  <si>
    <t>46632</t>
  </si>
  <si>
    <t>TÍTULO</t>
  </si>
  <si>
    <t>NOMBRE CORTO</t>
  </si>
  <si>
    <t>DESCRIPCIÓN</t>
  </si>
  <si>
    <t>Plan de Desarrollo (Nacional, Estatal, Municipal)</t>
  </si>
  <si>
    <t>a70_f01_a2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</si>
  <si>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</si>
  <si>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</si>
  <si>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</si>
  <si>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</si>
  <si>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</si>
  <si>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</si>
  <si>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</si>
  <si>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</si>
  <si>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</si>
  <si>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</si>
  <si>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</si>
  <si>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</si>
  <si>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</si>
  <si>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</si>
  <si>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</si>
  <si>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</si>
  <si>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</si>
  <si>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</si>
  <si>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</si>
  <si>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</si>
  <si>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</si>
  <si>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</si>
  <si>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</si>
  <si>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</si>
  <si>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</si>
  <si>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</si>
  <si>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</si>
  <si>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</si>
  <si>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</si>
  <si>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</si>
  <si>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</si>
  <si>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</si>
  <si>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</si>
  <si>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</si>
  <si>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</si>
  <si>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</si>
  <si>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</si>
  <si>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</si>
  <si>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</si>
  <si>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</si>
  <si>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88B248358EB78588</t>
  </si>
  <si>
    <t>2020</t>
  </si>
  <si>
    <t>05/09/2016</t>
  </si>
  <si>
    <t>05/09/2020</t>
  </si>
  <si>
    <t>Plan Municipal de Desarrollo 2016-2020</t>
  </si>
  <si>
    <t>Municipal</t>
  </si>
  <si>
    <t>30/11/2016</t>
  </si>
  <si>
    <t>Pachuca Segura y en Paz, Pachuca Humana y Alegre, Pachuca Próspera y Dinámica, Pachuca Ordenada Metropolitana y de Futuro, Pachuca Eficiente y de Gobierno Abierto.</t>
  </si>
  <si>
    <t>La meta general de nuestro gobierno es crear valor público, valor público no como mero agregado de valores individuales, sino como la respuesta consensuada y participativa para problemáticas públicas; y a este horizonte están orientados todos nuestros objetivos de gobierno.</t>
  </si>
  <si>
    <t>Eje 1 Pachuca Segura y en Paz; Eje 2 Pachuca Humana y Alegre; Eje 3 Pachuca Próspera y Dinámica; Eje 4 Pachuca Ordenada, Metropolitana y de Futuro; Eje 5 Pachuca Eficiente y de Gobierno Abierto.</t>
  </si>
  <si>
    <t>ZOPP (Zielorientierte Projektplanung, en español: Planeación de proyectos orientada a objetivos).</t>
  </si>
  <si>
    <t>http://datos.pachuca.gob.mx/sipot/Ia/PDFS/PMD_2016-2020.pdf</t>
  </si>
  <si>
    <t xml:space="preserve">Secretaría de Plantación y Evaluación </t>
  </si>
  <si>
    <t>17/01/2020</t>
  </si>
  <si>
    <t/>
  </si>
  <si>
    <t>3366AA2DAE605A83E911BCDD75150946</t>
  </si>
  <si>
    <t>2021</t>
  </si>
  <si>
    <t>15/06/2021</t>
  </si>
  <si>
    <t>15/09/2024</t>
  </si>
  <si>
    <t>Plan Municipal de Desarrollo 2020 - 2021</t>
  </si>
  <si>
    <t>Pachuca honesta, cercana y moderna, Pachuca próspera y con dinamismo económico, Pachuca con bienestar social, humana, igualitaria y con valores, Pachuca segura y en paz, Pachuca con infraestructura y servicios de calidad.</t>
  </si>
  <si>
    <t>El Plan de Desarrollo Municipal 2020 - 2024,  contiene 5 ejes tranversales, 5 ejes principales los cuales se desglosan en 23 objetivos estratégicos, 39 objetivo general y 285 acciones estratégicas.</t>
  </si>
  <si>
    <t>1. 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</si>
  <si>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yejecución.</t>
  </si>
  <si>
    <t>https://periodico.hidalgo.gob.mx/?tribe_events=Periodico-Oficial-Alcance-5-del-15-de-junio-de-2021</t>
  </si>
  <si>
    <t>Secretaría de Planeación y Evaluación</t>
  </si>
  <si>
    <t>7F07966CFEBA6E603475A1C75AA37B62</t>
  </si>
  <si>
    <t>2022</t>
  </si>
  <si>
    <t>01/01/2022</t>
  </si>
  <si>
    <t>31/12/2022</t>
  </si>
  <si>
    <t>Plan Municipal de Desarrollo 2020-2024 Pachuca de Soto, Hidalgo</t>
  </si>
  <si>
    <t>1.Equidad de Genero2. Desarrollo y protección de niñas, niños y adolecentes3.Innovación y desarrollo sostenible</t>
  </si>
  <si>
    <t>Metodología de Marco Lógico (MML), conocida como una herramienta para la gestión de proyectos, dentro de sus procesos se caracteriza por las siguientes etapas: diseño, planificación y ejecución.</t>
  </si>
  <si>
    <t>https://datos.pachuca.gob.mx/sipot/1/PDFS/PMD_2020-2024.pdf</t>
  </si>
  <si>
    <t>08/04/2022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</si>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</sst>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7.5703125" bestFit="1" customWidth="1"/>
    <col min="7" max="7" width="70.85546875" bestFit="1" customWidth="1"/>
    <col min="8" max="8" width="192.42578125" bestFit="1" customWidth="1"/>
    <col min="9" max="9" width="234.42578125" bestFit="1" customWidth="1"/>
    <col min="10" max="10" width="169" bestFit="1" customWidth="1"/>
    <col min="11" max="11" width="166.28515625" bestFit="1" customWidth="1"/>
    <col min="12" max="12" width="25.42578125" bestFit="1" customWidth="1"/>
    <col min="13" max="13" width="8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51</v>
      </c>
      <c r="G9" s="2" t="s">
        <v>63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63</v>
      </c>
      <c r="M9" s="2" t="s">
        <v>70</v>
      </c>
      <c r="N9" s="2" t="s">
        <v>71</v>
      </c>
      <c r="O9" s="2" t="s">
        <v>63</v>
      </c>
      <c r="P9" s="2" t="s">
        <v>63</v>
      </c>
      <c r="Q9" s="2" t="s">
        <v>60</v>
      </c>
    </row>
    <row r="10" spans="1:17" ht="45" customHeight="1" x14ac:dyDescent="0.25">
      <c r="A10" s="2" t="s">
        <v>72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51</v>
      </c>
      <c r="G10" s="2" t="s">
        <v>63</v>
      </c>
      <c r="H10" s="2" t="s">
        <v>66</v>
      </c>
      <c r="I10" s="2" t="s">
        <v>67</v>
      </c>
      <c r="J10" s="2" t="s">
        <v>77</v>
      </c>
      <c r="K10" s="2" t="s">
        <v>78</v>
      </c>
      <c r="L10" s="2" t="s">
        <v>63</v>
      </c>
      <c r="M10" s="2" t="s">
        <v>79</v>
      </c>
      <c r="N10" s="2" t="s">
        <v>71</v>
      </c>
      <c r="O10" s="2" t="s">
        <v>80</v>
      </c>
      <c r="P10" s="2" t="s">
        <v>80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2023-01-10T17:46:41Z</dcterms:created>
  <dcterms:modified xsi:type="dcterms:W3CDTF">2023-01-10T17:47:33Z</dcterms:modified>
</cp:coreProperties>
</file>