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.Transparencia\Downloads\"/>
    </mc:Choice>
  </mc:AlternateContent>
  <xr:revisionPtr revIDLastSave="0" documentId="13_ncr:1_{C262D597-7112-4FED-908B-883FC05CCB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state="hidden" r:id="rId2"/>
    <sheet name="Hidden_2" sheetId="3" state="hidden" r:id="rId3"/>
    <sheet name="Tabla_350030" sheetId="4" r:id="rId4"/>
    <sheet name="Tabla_350016" sheetId="5" r:id="rId5"/>
    <sheet name="Tabla_350031" sheetId="6" r:id="rId6"/>
    <sheet name="Tabla_350000" sheetId="7" r:id="rId7"/>
    <sheet name="Tabla_350020" sheetId="8" r:id="rId8"/>
    <sheet name="Tabla_350007" sheetId="9" r:id="rId9"/>
    <sheet name="Tabla_350017" sheetId="10" r:id="rId10"/>
    <sheet name="Tabla_350008" sheetId="11" r:id="rId11"/>
    <sheet name="Tabla_350009" sheetId="12" r:id="rId12"/>
    <sheet name="Tabla_350028" sheetId="13" r:id="rId13"/>
    <sheet name="Tabla_350032" sheetId="14" r:id="rId14"/>
    <sheet name="Tabla_350029" sheetId="15" r:id="rId15"/>
    <sheet name="Tabla_350033" sheetId="16" r:id="rId16"/>
  </sheets>
  <definedNames>
    <definedName name="Hidden_14">Hidden_1!$A$1:$A$11</definedName>
    <definedName name="Hidden_212">Hidden_2!$A$1:$A$3</definedName>
  </definedNames>
  <calcPr calcId="0"/>
</workbook>
</file>

<file path=xl/sharedStrings.xml><?xml version="1.0" encoding="utf-8"?>
<sst xmlns="http://schemas.openxmlformats.org/spreadsheetml/2006/main" count="130175" uniqueCount="16402">
  <si>
    <t>44222</t>
  </si>
  <si>
    <t>TÍTULO</t>
  </si>
  <si>
    <t>NOMBRE CORTO</t>
  </si>
  <si>
    <t>DESCRIPCIÓN</t>
  </si>
  <si>
    <t>Remuneraciones brutas y netas de todas las personas servidoras públicas de base y de confianza</t>
  </si>
  <si>
    <t>a69_f8</t>
  </si>
  <si>
    <t>1</t>
  </si>
  <si>
    <t>4</t>
  </si>
  <si>
    <t>9</t>
  </si>
  <si>
    <t>2</t>
  </si>
  <si>
    <t>6</t>
  </si>
  <si>
    <t>10</t>
  </si>
  <si>
    <t>13</t>
  </si>
  <si>
    <t>14</t>
  </si>
  <si>
    <t>350010</t>
  </si>
  <si>
    <t>350023</t>
  </si>
  <si>
    <t>350002</t>
  </si>
  <si>
    <t>350024</t>
  </si>
  <si>
    <t>350025</t>
  </si>
  <si>
    <t>350005</t>
  </si>
  <si>
    <t>350011</t>
  </si>
  <si>
    <t>350012</t>
  </si>
  <si>
    <t>350013</t>
  </si>
  <si>
    <t>350006</t>
  </si>
  <si>
    <t>350003</t>
  </si>
  <si>
    <t>570760</t>
  </si>
  <si>
    <t>350026</t>
  </si>
  <si>
    <t>350027</t>
  </si>
  <si>
    <t>350015</t>
  </si>
  <si>
    <t>350004</t>
  </si>
  <si>
    <t>350030</t>
  </si>
  <si>
    <t>350016</t>
  </si>
  <si>
    <t>350031</t>
  </si>
  <si>
    <t>350000</t>
  </si>
  <si>
    <t>350020</t>
  </si>
  <si>
    <t>350007</t>
  </si>
  <si>
    <t>350017</t>
  </si>
  <si>
    <t>350008</t>
  </si>
  <si>
    <t>350009</t>
  </si>
  <si>
    <t>350028</t>
  </si>
  <si>
    <t>350032</t>
  </si>
  <si>
    <t>350029</t>
  </si>
  <si>
    <t>350033</t>
  </si>
  <si>
    <t>350018</t>
  </si>
  <si>
    <t>350021</t>
  </si>
  <si>
    <t>350001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</si>
  <si>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</si>
  <si>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</si>
  <si>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</si>
  <si>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</si>
  <si>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</si>
  <si>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</si>
  <si>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</si>
  <si>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</si>
  <si>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</si>
  <si>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</si>
  <si>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</si>
  <si>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</si>
  <si>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</si>
  <si>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</si>
  <si>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</si>
  <si>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</si>
  <si>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</si>
  <si>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Tabla_350030</t>
  </si>
  <si>
    <t>Percepciones adicionales en especie y su periodicidad 
Tabla_350016</t>
  </si>
  <si>
    <t>Ingresos, monto bruto y neto, tipo de moneda y su periodicidad 
Tabla_350031</t>
  </si>
  <si>
    <t>Sistemas de compensación, monto bruto y neto, tipo de moneda y su periodicidad 
Tabla_350000</t>
  </si>
  <si>
    <t>Gratificaciones, monto bruto y neto, tipo de moneda y su periodicidad 
Tabla_350020</t>
  </si>
  <si>
    <t>Primas, monto bruto y neto, tipo de moneda y su periodicidad 
Tabla_350007</t>
  </si>
  <si>
    <t>Comisiones, monto bruto y neto, tipo de moneda y su periodicidad 
Tabla_350017</t>
  </si>
  <si>
    <t>Dietas, monto bruto y neto, tipo de moneda y su periodicidad 
Tabla_350008</t>
  </si>
  <si>
    <t>Bonos, monto bruto y neto, tipo de moneda y su periodicidad 
Tabla_350009</t>
  </si>
  <si>
    <t>Estímulos, monto bruto y neto, tipo de moneda y su periodicidad 
Tabla_350028</t>
  </si>
  <si>
    <t>Apoyos económicos, monto bruto y neto, tipo de moneda y su periodicidad 
Tabla_350032</t>
  </si>
  <si>
    <t>Prestaciones económicas, monto bruto y neto, tipo de moneda y su periodicidad 
Tabla_350029</t>
  </si>
  <si>
    <t>Prestaciones en especie y su periodicidad 
Tabla_350033</t>
  </si>
  <si>
    <t>Área(s) responsable(s) que genera(n), posee(n), publica(n) y actualizan la información</t>
  </si>
  <si>
    <t>Fecha de Actualización</t>
  </si>
  <si>
    <t>Nota</t>
  </si>
  <si>
    <t>493180A1E24EFB819CF142CEBDEB211A</t>
  </si>
  <si>
    <t>2026</t>
  </si>
  <si>
    <t>01/01/2026</t>
  </si>
  <si>
    <t>31/03/2026</t>
  </si>
  <si>
    <t>Otro</t>
  </si>
  <si>
    <t>108</t>
  </si>
  <si>
    <t>Analista</t>
  </si>
  <si>
    <t>Analista de la Secretaría de Contraloría Y Transparencia</t>
  </si>
  <si>
    <t>Secretaría de Contraloría Y Transparencia</t>
  </si>
  <si>
    <t>Pedro Guadalupe</t>
  </si>
  <si>
    <t>Soto</t>
  </si>
  <si>
    <t>Sagahon</t>
  </si>
  <si>
    <t>Hombre</t>
  </si>
  <si>
    <t>10274</t>
  </si>
  <si>
    <t>Peso</t>
  </si>
  <si>
    <t>10051</t>
  </si>
  <si>
    <t>44028314</t>
  </si>
  <si>
    <t>Secretaría de Administración</t>
  </si>
  <si>
    <t>17/04/2026</t>
  </si>
  <si>
    <t>Durante el trimestre que se reporta, en este ayuntamiento, no se entregan: prestaciones económicas, gratificaciones, percepciones adicionales en especie, ingresos, sistemas de compensación, comisiones, dietas, bonos, estímulos,  apoyos económicos; solo se entrega el sueldo correspondiente, así como percepciones adicionales en dinero, primas y prestaciones en especie, es por ello que existen campos sin información en la tabla principal y en las subtablas correspondientes.</t>
  </si>
  <si>
    <t>7DA0046097749C3BDB98C18238D885D6</t>
  </si>
  <si>
    <t>Encargada de Departamento</t>
  </si>
  <si>
    <t>Encargada de Departamento de la Secretaría de Seguridad Pública, Tránsito Y Vialidad</t>
  </si>
  <si>
    <t>Secretaría de Seguridad Pública, Tránsito Y Vialidad</t>
  </si>
  <si>
    <t>Rocio</t>
  </si>
  <si>
    <t>Tepos</t>
  </si>
  <si>
    <t>Martinez</t>
  </si>
  <si>
    <t>Mujer</t>
  </si>
  <si>
    <t>9582</t>
  </si>
  <si>
    <t>9434</t>
  </si>
  <si>
    <t>44028315</t>
  </si>
  <si>
    <t>818DB13E341D90A568F1B861BCBA410E</t>
  </si>
  <si>
    <t>105</t>
  </si>
  <si>
    <t>Administrativo</t>
  </si>
  <si>
    <t>Administrativo de la Secretaría de Obras Públicas Y Desarrollo Urbano</t>
  </si>
  <si>
    <t>Secretaría de Obras Públicas Y Desarrollo Urbano</t>
  </si>
  <si>
    <t>Yadira</t>
  </si>
  <si>
    <t>Sanchez</t>
  </si>
  <si>
    <t>Vazquez</t>
  </si>
  <si>
    <t>44028316</t>
  </si>
  <si>
    <t>4358989F9E9E751F3D01E03449C07E18</t>
  </si>
  <si>
    <t>Personal de confianza</t>
  </si>
  <si>
    <t>Policia</t>
  </si>
  <si>
    <t>Policia de la Secretaría de Seguridad Pública, Tránsito Y Vialidad</t>
  </si>
  <si>
    <t>Marco Antonio</t>
  </si>
  <si>
    <t>Gomez</t>
  </si>
  <si>
    <t>Lopez</t>
  </si>
  <si>
    <t>14060</t>
  </si>
  <si>
    <t>13866</t>
  </si>
  <si>
    <t>44028317</t>
  </si>
  <si>
    <t>DE2EE9D7D45675EDA88AD2684145C0F2</t>
  </si>
  <si>
    <t>102</t>
  </si>
  <si>
    <t>Jardinero</t>
  </si>
  <si>
    <t>Jardinero de la Secretaría de Servicios Públicos</t>
  </si>
  <si>
    <t>Secretaría de Servicios Públicos</t>
  </si>
  <si>
    <t>Ricardo</t>
  </si>
  <si>
    <t>Escorza</t>
  </si>
  <si>
    <t>Bautista</t>
  </si>
  <si>
    <t>44028480</t>
  </si>
  <si>
    <t>99F327CAB38EF6681DB44737713C838D</t>
  </si>
  <si>
    <t>Chofer</t>
  </si>
  <si>
    <t>Chofer de la Secretaría de Servicios Públicos</t>
  </si>
  <si>
    <t>David Emmanuel</t>
  </si>
  <si>
    <t>CaÑedo</t>
  </si>
  <si>
    <t>Bracho</t>
  </si>
  <si>
    <t>10083</t>
  </si>
  <si>
    <t>9881</t>
  </si>
  <si>
    <t>44028481</t>
  </si>
  <si>
    <t>C8E4CF6E28F20723D0ED51599A91C45E</t>
  </si>
  <si>
    <t>Aux. Administrativo</t>
  </si>
  <si>
    <t>Aux. Administrativo de la Secretaría de Administración</t>
  </si>
  <si>
    <t>Ranferi</t>
  </si>
  <si>
    <t>Cano</t>
  </si>
  <si>
    <t>Velazquez</t>
  </si>
  <si>
    <t>13633</t>
  </si>
  <si>
    <t>12456</t>
  </si>
  <si>
    <t>44028482</t>
  </si>
  <si>
    <t>DE3A32F02AD2887D1D64C142B2ED8B6E</t>
  </si>
  <si>
    <t>Peon</t>
  </si>
  <si>
    <t>Peon de la Secretaría de Servicios Públicos</t>
  </si>
  <si>
    <t>Jesus</t>
  </si>
  <si>
    <t>Cortes</t>
  </si>
  <si>
    <t>De La Cruz</t>
  </si>
  <si>
    <t>44028483</t>
  </si>
  <si>
    <t>DD713A714D35633B4172F83987B9A399</t>
  </si>
  <si>
    <t>Chofer B</t>
  </si>
  <si>
    <t>Chofer B de la Secretaría de Medio Ambiente Y Desarrollo Sustentable</t>
  </si>
  <si>
    <t>Secretaría de Medio Ambiente Y Desarrollo Sustentable</t>
  </si>
  <si>
    <t>Juan Carlos</t>
  </si>
  <si>
    <t>Solano</t>
  </si>
  <si>
    <t>Garnica</t>
  </si>
  <si>
    <t>10741</t>
  </si>
  <si>
    <t>10467</t>
  </si>
  <si>
    <t>44028544</t>
  </si>
  <si>
    <t>A9D6CA73AEFAA0B03D7CCC5F2F850C52</t>
  </si>
  <si>
    <t>Jose Luis</t>
  </si>
  <si>
    <t>Monzalvo</t>
  </si>
  <si>
    <t>44028545</t>
  </si>
  <si>
    <t>461AC96B8E19F2FD3B635BD362120281</t>
  </si>
  <si>
    <t>Mejia</t>
  </si>
  <si>
    <t>Jacobo</t>
  </si>
  <si>
    <t>44028547</t>
  </si>
  <si>
    <t>6A1E191DA2232BFBFC045C1040010785</t>
  </si>
  <si>
    <t>Machetero</t>
  </si>
  <si>
    <t>Machetero de la Secretaría de Servicios Públicos</t>
  </si>
  <si>
    <t>Hector Joel</t>
  </si>
  <si>
    <t>Estrada</t>
  </si>
  <si>
    <t>CabaÑas</t>
  </si>
  <si>
    <t>44028548</t>
  </si>
  <si>
    <t>8C323CE65AC44A1A7DDB212E1586F2D8</t>
  </si>
  <si>
    <t>Analista de la Secretaría de Servicios Públicos</t>
  </si>
  <si>
    <t>Leticia</t>
  </si>
  <si>
    <t>Perez</t>
  </si>
  <si>
    <t>10527</t>
  </si>
  <si>
    <t>10277</t>
  </si>
  <si>
    <t>44028549</t>
  </si>
  <si>
    <t>3461DD8CED23B37F19AAF0CDA4043DCE</t>
  </si>
  <si>
    <t>Auxiliar</t>
  </si>
  <si>
    <t>Auxiliar de la Secretaría de Medio Ambiente Y Desarrollo Sustentable</t>
  </si>
  <si>
    <t>Patricia</t>
  </si>
  <si>
    <t>Serrano</t>
  </si>
  <si>
    <t>44028550</t>
  </si>
  <si>
    <t>B03370BD49C7B76BDDA5B7966D1F3050</t>
  </si>
  <si>
    <t>Victor Manuel</t>
  </si>
  <si>
    <t>Hernandez</t>
  </si>
  <si>
    <t>Palma</t>
  </si>
  <si>
    <t>11019</t>
  </si>
  <si>
    <t>10715</t>
  </si>
  <si>
    <t>44028554</t>
  </si>
  <si>
    <t>476FF13F19823E620916164B179C54B4</t>
  </si>
  <si>
    <t>Lazaro</t>
  </si>
  <si>
    <t>Moreno</t>
  </si>
  <si>
    <t>Rojas</t>
  </si>
  <si>
    <t>44028555</t>
  </si>
  <si>
    <t>51996CFFBCC0B75C55FE14C1FBEDD161</t>
  </si>
  <si>
    <t>Jefe de Area A</t>
  </si>
  <si>
    <t>Jefe de Area A de la Secretaría de Obras Públicas Y Desarrollo Urbano</t>
  </si>
  <si>
    <t>Juan Jose</t>
  </si>
  <si>
    <t>Cruz</t>
  </si>
  <si>
    <t>Castro</t>
  </si>
  <si>
    <t>44028556</t>
  </si>
  <si>
    <t>97231B9C4B773E3B3C8117BFB917E700</t>
  </si>
  <si>
    <t>5</t>
  </si>
  <si>
    <t>Jefa de Departamento B</t>
  </si>
  <si>
    <t>Jefa de Departamento B de la Secretaría de Obras Públicas Y Desarrollo Urbano</t>
  </si>
  <si>
    <t>Erika</t>
  </si>
  <si>
    <t>Olvera</t>
  </si>
  <si>
    <t>Gonzalez</t>
  </si>
  <si>
    <t>16840</t>
  </si>
  <si>
    <t>15792</t>
  </si>
  <si>
    <t>44028557</t>
  </si>
  <si>
    <t>B20BCE498C5536CA45B1173B40CBE142</t>
  </si>
  <si>
    <t>Cocinera O</t>
  </si>
  <si>
    <t>Cocinera O de la Secretaría de Administración</t>
  </si>
  <si>
    <t>Maria Leticia</t>
  </si>
  <si>
    <t>Ayala</t>
  </si>
  <si>
    <t>44028566</t>
  </si>
  <si>
    <t>6AA392CFFDA0CF5464C469F94D7BE1C5</t>
  </si>
  <si>
    <t>3</t>
  </si>
  <si>
    <t>Tecnico Especializado</t>
  </si>
  <si>
    <t>Tecnico Especializado de la Secretaría de Seguridad Pública, Tránsito Y Vialidad</t>
  </si>
  <si>
    <t>Juan Lazaro</t>
  </si>
  <si>
    <t>Angeles</t>
  </si>
  <si>
    <t>Avila</t>
  </si>
  <si>
    <t>44028567</t>
  </si>
  <si>
    <t>DB41EC286A767E22063BDFDB449DD782</t>
  </si>
  <si>
    <t>Jefa de Departamento B de la Secretaría de La Tesorería</t>
  </si>
  <si>
    <t>Secretaría de la Tesorería</t>
  </si>
  <si>
    <t>Yanina</t>
  </si>
  <si>
    <t>Rangel</t>
  </si>
  <si>
    <t>44028568</t>
  </si>
  <si>
    <t>AFE90DC3F568F38D3B4FD674C8BF429A</t>
  </si>
  <si>
    <t>Jefa de Departamento A</t>
  </si>
  <si>
    <t>Jefa de Departamento A de la Secretaría General</t>
  </si>
  <si>
    <t>Secretaría General</t>
  </si>
  <si>
    <t>Mariela</t>
  </si>
  <si>
    <t>Juarez</t>
  </si>
  <si>
    <t>44028569</t>
  </si>
  <si>
    <t>1C7B51237D25C4AA98FD22D1B1251E91</t>
  </si>
  <si>
    <t>Federico</t>
  </si>
  <si>
    <t>Schroeder</t>
  </si>
  <si>
    <t>Ruiz</t>
  </si>
  <si>
    <t>44028582</t>
  </si>
  <si>
    <t>5C7778D44B94FC42CE62CDCDE8DC117B</t>
  </si>
  <si>
    <t>Barrendero</t>
  </si>
  <si>
    <t>Barrendero de la Secretaría de Servicios Públicos</t>
  </si>
  <si>
    <t>Juan Crisostomo</t>
  </si>
  <si>
    <t>Rodriguez</t>
  </si>
  <si>
    <t>Cabrera</t>
  </si>
  <si>
    <t>44028583</t>
  </si>
  <si>
    <t>893FB9A2878AE6928BB1342CB0CA196F</t>
  </si>
  <si>
    <t>107</t>
  </si>
  <si>
    <t>Auxiliar Escolar</t>
  </si>
  <si>
    <t>Auxiliar Escolar de la Secretaría de Seguridad Pública, Tránsito Y Vialidad</t>
  </si>
  <si>
    <t>Andres Reyes</t>
  </si>
  <si>
    <t>3605</t>
  </si>
  <si>
    <t>44028584</t>
  </si>
  <si>
    <t>B3C8FBCBF92D0EE0B8ED84FA95B4AE42</t>
  </si>
  <si>
    <t>Mercedes</t>
  </si>
  <si>
    <t>Nicolas</t>
  </si>
  <si>
    <t>44028585</t>
  </si>
  <si>
    <t>E0182FFDD9724D7D2C12ACDCFB6195E6</t>
  </si>
  <si>
    <t>Vita Emilia</t>
  </si>
  <si>
    <t>Osorio</t>
  </si>
  <si>
    <t>44028601</t>
  </si>
  <si>
    <t>5C6CB5B9D11BDF11365450E83B587BA8</t>
  </si>
  <si>
    <t>Jefa de Departamento A de la Secretaría de Seguridad Pública, Tránsito Y Vialidad</t>
  </si>
  <si>
    <t>Beatriz</t>
  </si>
  <si>
    <t>Violante</t>
  </si>
  <si>
    <t>Cordova</t>
  </si>
  <si>
    <t>44028602</t>
  </si>
  <si>
    <t>5FDB66B5446FD7291063AB14DF0C16FE</t>
  </si>
  <si>
    <t>Fernando</t>
  </si>
  <si>
    <t>Noriega</t>
  </si>
  <si>
    <t>Meneses</t>
  </si>
  <si>
    <t>44028603</t>
  </si>
  <si>
    <t>D70E68AFC907A6E2A692F3D4CAAAC23E</t>
  </si>
  <si>
    <t>Raymundo</t>
  </si>
  <si>
    <t>44028604</t>
  </si>
  <si>
    <t>CC87C01217A1484683AC4E515D9455A0</t>
  </si>
  <si>
    <t>Jefe de Departamento B</t>
  </si>
  <si>
    <t>Jefe de Departamento B de la Secretaría de Seguridad Pública, Tránsito Y Vialidad</t>
  </si>
  <si>
    <t>Jose Roberto</t>
  </si>
  <si>
    <t>Galindo</t>
  </si>
  <si>
    <t>Lorenzana</t>
  </si>
  <si>
    <t>44028625</t>
  </si>
  <si>
    <t>1EA8DB53420D54C68CDBA237B8984787</t>
  </si>
  <si>
    <t>Auxiliar de la Secretaría de Seguridad Pública, Tránsito Y Vialidad</t>
  </si>
  <si>
    <t>Nohemi</t>
  </si>
  <si>
    <t>Alonso</t>
  </si>
  <si>
    <t>Aurelio</t>
  </si>
  <si>
    <t>10250</t>
  </si>
  <si>
    <t>10030</t>
  </si>
  <si>
    <t>44028626</t>
  </si>
  <si>
    <t>46C2D2CFE01E474B617C2FADA28266CF</t>
  </si>
  <si>
    <t>Marco Aurelio</t>
  </si>
  <si>
    <t>Arellano</t>
  </si>
  <si>
    <t>Monroy</t>
  </si>
  <si>
    <t>44028627</t>
  </si>
  <si>
    <t>4FCD3F1F7070D25A5CB320C424678B9C</t>
  </si>
  <si>
    <t>44028628</t>
  </si>
  <si>
    <t>CF628973F9E29E22EFBEFB92A36C508E</t>
  </si>
  <si>
    <t>Aux. Administrativo de la Secretaría de La Tesorería</t>
  </si>
  <si>
    <t>Guerrero</t>
  </si>
  <si>
    <t>Guerra</t>
  </si>
  <si>
    <t>13932</t>
  </si>
  <si>
    <t>12707</t>
  </si>
  <si>
    <t>44027280</t>
  </si>
  <si>
    <t>A2DB0B3486438B969F18E1986DF9AC5A</t>
  </si>
  <si>
    <t>103</t>
  </si>
  <si>
    <t>Jubilado</t>
  </si>
  <si>
    <t>Jubilado de la Secretaría de Administración</t>
  </si>
  <si>
    <t>Miguel Angel</t>
  </si>
  <si>
    <t>Jimenez</t>
  </si>
  <si>
    <t>14265</t>
  </si>
  <si>
    <t>44027281</t>
  </si>
  <si>
    <t>9C2C66FBDCC2476599E200F862182367</t>
  </si>
  <si>
    <t>Mario Alberto</t>
  </si>
  <si>
    <t>Neri</t>
  </si>
  <si>
    <t>44027282</t>
  </si>
  <si>
    <t>06A6189A5F90525A78A19AD422173340</t>
  </si>
  <si>
    <t>Jubilada</t>
  </si>
  <si>
    <t>Jubilada de la Secretaría de Administración</t>
  </si>
  <si>
    <t>America</t>
  </si>
  <si>
    <t>Miranda</t>
  </si>
  <si>
    <t>11042</t>
  </si>
  <si>
    <t>44027283</t>
  </si>
  <si>
    <t>8A45B0E3A5FF83C8A18A5F5E1DEFDD46</t>
  </si>
  <si>
    <t>Cabo</t>
  </si>
  <si>
    <t>Cabo de la Secretaría de Servicios Públicos</t>
  </si>
  <si>
    <t>Gamaliel</t>
  </si>
  <si>
    <t>Reyes</t>
  </si>
  <si>
    <t>Andres</t>
  </si>
  <si>
    <t>44027343</t>
  </si>
  <si>
    <t>61BBA853663D52E2BB084F1374983271</t>
  </si>
  <si>
    <t>Enfermera</t>
  </si>
  <si>
    <t>Enfermera de la Secretaría de Medio Ambiente Y Desarrollo Sustentable</t>
  </si>
  <si>
    <t>Juana</t>
  </si>
  <si>
    <t>Ibarra</t>
  </si>
  <si>
    <t>44027344</t>
  </si>
  <si>
    <t>5059DB49D94FD8C709D9FB1DE7C4F3EE</t>
  </si>
  <si>
    <t>Supervisor</t>
  </si>
  <si>
    <t>Supervisor de la Secretaría de Obras Públicas Y Desarrollo Urbano</t>
  </si>
  <si>
    <t>Jose De Jesus</t>
  </si>
  <si>
    <t>Vega</t>
  </si>
  <si>
    <t>12310</t>
  </si>
  <si>
    <t>11330</t>
  </si>
  <si>
    <t>44027345</t>
  </si>
  <si>
    <t>EF19322641BEE3A4A487948C9FE5F039</t>
  </si>
  <si>
    <t>Intendente A</t>
  </si>
  <si>
    <t>Intendente A de la Secretaría de Administración</t>
  </si>
  <si>
    <t>Blanca</t>
  </si>
  <si>
    <t>44027346</t>
  </si>
  <si>
    <t>63678D9363082F343E765C09AF93EB19</t>
  </si>
  <si>
    <t>Marcelino</t>
  </si>
  <si>
    <t>Mora</t>
  </si>
  <si>
    <t>Mendez</t>
  </si>
  <si>
    <t>44027407</t>
  </si>
  <si>
    <t>1A8A6ADCF4B123511E6E2F203BFD6B1C</t>
  </si>
  <si>
    <t>Santiago</t>
  </si>
  <si>
    <t>Ortiz</t>
  </si>
  <si>
    <t>Ramirez</t>
  </si>
  <si>
    <t>26291</t>
  </si>
  <si>
    <t>44027408</t>
  </si>
  <si>
    <t>2E5ACB115EC688E4F01B48480D44E41F</t>
  </si>
  <si>
    <t>Vera</t>
  </si>
  <si>
    <t>11388</t>
  </si>
  <si>
    <t>44027409</t>
  </si>
  <si>
    <t>F86ABC5F81CE90CF617CEC3F33879099</t>
  </si>
  <si>
    <t>Mario</t>
  </si>
  <si>
    <t>Morales</t>
  </si>
  <si>
    <t>Contreras</t>
  </si>
  <si>
    <t>44027410</t>
  </si>
  <si>
    <t>50CEFBD5C025A43A05DE056C14C15137</t>
  </si>
  <si>
    <t>Claudio</t>
  </si>
  <si>
    <t>Monterrubio</t>
  </si>
  <si>
    <t>44027471</t>
  </si>
  <si>
    <t>8B6A0B0671112CA93E29E795496A7915</t>
  </si>
  <si>
    <t>Refugio</t>
  </si>
  <si>
    <t>Solis</t>
  </si>
  <si>
    <t>Guzman</t>
  </si>
  <si>
    <t>10511</t>
  </si>
  <si>
    <t>44027472</t>
  </si>
  <si>
    <t>89924A91A962A6A4A09884742938ACA9</t>
  </si>
  <si>
    <t>Domingo</t>
  </si>
  <si>
    <t>Tolentino</t>
  </si>
  <si>
    <t>44027473</t>
  </si>
  <si>
    <t>52275C105197436ADB5CFD4A14A74771</t>
  </si>
  <si>
    <t>Macedonio</t>
  </si>
  <si>
    <t>44027474</t>
  </si>
  <si>
    <t>68DD50B1D9E905B70D1409A5528A5AD4</t>
  </si>
  <si>
    <t>Policia Tercero</t>
  </si>
  <si>
    <t>Policia Tercero de la Secretaría de Seguridad Pública, Tránsito Y Vialidad</t>
  </si>
  <si>
    <t>Ivane Misael</t>
  </si>
  <si>
    <t>Villafaxel</t>
  </si>
  <si>
    <t>15100</t>
  </si>
  <si>
    <t>14152</t>
  </si>
  <si>
    <t>44027530</t>
  </si>
  <si>
    <t>380FAA99BFC07FF8D4A31DB4EDDD6B29</t>
  </si>
  <si>
    <t>Blanca Esther</t>
  </si>
  <si>
    <t>Herrera</t>
  </si>
  <si>
    <t>Dominguez</t>
  </si>
  <si>
    <t>13019</t>
  </si>
  <si>
    <t>44027531</t>
  </si>
  <si>
    <t>138FF84C7E6EAF8823681755148E84FC</t>
  </si>
  <si>
    <t>Secretaria 0</t>
  </si>
  <si>
    <t>Secretaria 0 de la Secretaría de Administración</t>
  </si>
  <si>
    <t>Karen Denise</t>
  </si>
  <si>
    <t>Espinosa</t>
  </si>
  <si>
    <t>Leon</t>
  </si>
  <si>
    <t>12900</t>
  </si>
  <si>
    <t>11840</t>
  </si>
  <si>
    <t>44027532</t>
  </si>
  <si>
    <t>34070EBB1D11F45C8E33986F813E88BF</t>
  </si>
  <si>
    <t>Margarita</t>
  </si>
  <si>
    <t>Viejo</t>
  </si>
  <si>
    <t>Garcia</t>
  </si>
  <si>
    <t>44027533</t>
  </si>
  <si>
    <t>821C3DD3F3E4FC79EA06555649DB4586</t>
  </si>
  <si>
    <t>Genoveva</t>
  </si>
  <si>
    <t>Rosas</t>
  </si>
  <si>
    <t>9726</t>
  </si>
  <si>
    <t>44027594</t>
  </si>
  <si>
    <t>3230FBACFB2BA022F557C02C055D4A66</t>
  </si>
  <si>
    <t>Lucio</t>
  </si>
  <si>
    <t>44027595</t>
  </si>
  <si>
    <t>FFFEEF6EA22E2B912B9C5B3459A20B2E</t>
  </si>
  <si>
    <t>Percy Leonardo</t>
  </si>
  <si>
    <t>Bustamante</t>
  </si>
  <si>
    <t>53544</t>
  </si>
  <si>
    <t>44027596</t>
  </si>
  <si>
    <t>DB4769E9277AD4CE96AB5C01AFC15D3D</t>
  </si>
  <si>
    <t>Paulino</t>
  </si>
  <si>
    <t>Rubio</t>
  </si>
  <si>
    <t>Monter</t>
  </si>
  <si>
    <t>14488</t>
  </si>
  <si>
    <t>44027597</t>
  </si>
  <si>
    <t>E695354CD87C2A46EC882D88CEC24C2E</t>
  </si>
  <si>
    <t>44027658</t>
  </si>
  <si>
    <t>74906A4CB533D051CB6D1C1CB566EB10</t>
  </si>
  <si>
    <t>Luis</t>
  </si>
  <si>
    <t>44027659</t>
  </si>
  <si>
    <t>CCC7ADF3BD599EC9AA4568BB34947D0C</t>
  </si>
  <si>
    <t>Ines</t>
  </si>
  <si>
    <t>44027660</t>
  </si>
  <si>
    <t>55EA5EA805010B07CEE18DCB7FFD9077</t>
  </si>
  <si>
    <t>Elizabeth</t>
  </si>
  <si>
    <t>44027661</t>
  </si>
  <si>
    <t>A69A2B136CA8E07AC4FFCA76CBB54F86</t>
  </si>
  <si>
    <t>Maria Guadalupe</t>
  </si>
  <si>
    <t>44027722</t>
  </si>
  <si>
    <t>E2DFA9D3E6FD29DD00CA2C5394BD1336</t>
  </si>
  <si>
    <t>Martha</t>
  </si>
  <si>
    <t>Islas</t>
  </si>
  <si>
    <t>9624</t>
  </si>
  <si>
    <t>44027723</t>
  </si>
  <si>
    <t>FFD215F64A8B42EEA03DA019EA8B205B</t>
  </si>
  <si>
    <t>Auxiliar Administrativo</t>
  </si>
  <si>
    <t>Auxiliar Administrativo de la Secretaría de Desarrollo Económico</t>
  </si>
  <si>
    <t>Secretaría de Desarrollo Económico</t>
  </si>
  <si>
    <t>Jesus Eduardo</t>
  </si>
  <si>
    <t>Mendoza</t>
  </si>
  <si>
    <t>44027724</t>
  </si>
  <si>
    <t>DF1BEE04881ED48BC03B8ACB7FAB68EB</t>
  </si>
  <si>
    <t>Trabajador Panteon A</t>
  </si>
  <si>
    <t>Trabajador Panteon A de la Secretaría de Servicios Públicos</t>
  </si>
  <si>
    <t>Jose Leonardo</t>
  </si>
  <si>
    <t>Quezada</t>
  </si>
  <si>
    <t>44027725</t>
  </si>
  <si>
    <t>0D6561B8503A107D982F3A70DB221ACB</t>
  </si>
  <si>
    <t>Policia Segundo</t>
  </si>
  <si>
    <t>Policia Segundo de la Secretaría de Seguridad Pública, Tránsito Y Vialidad</t>
  </si>
  <si>
    <t>Juan Francisco</t>
  </si>
  <si>
    <t>Palacios</t>
  </si>
  <si>
    <t>18120</t>
  </si>
  <si>
    <t>16818</t>
  </si>
  <si>
    <t>44027786</t>
  </si>
  <si>
    <t>F42F7B78B16880AFE8684ED9F4583197</t>
  </si>
  <si>
    <t/>
  </si>
  <si>
    <t>44027787</t>
  </si>
  <si>
    <t>D0DC715A6AF50043EF31CB25FB2400C1</t>
  </si>
  <si>
    <t>Virgilio</t>
  </si>
  <si>
    <t>44027788</t>
  </si>
  <si>
    <t>0EE9CE9FD982C6A339C7CACE7A27E5BE</t>
  </si>
  <si>
    <t>German</t>
  </si>
  <si>
    <t>Asuncion</t>
  </si>
  <si>
    <t>Demetrio</t>
  </si>
  <si>
    <t>44027789</t>
  </si>
  <si>
    <t>CD53F9756B04A93BD328F3DBC4E460C6</t>
  </si>
  <si>
    <t>Angel</t>
  </si>
  <si>
    <t>44027826</t>
  </si>
  <si>
    <t>71E3FF138DD48D9E4738F625B4074500</t>
  </si>
  <si>
    <t>Gutierrez</t>
  </si>
  <si>
    <t>44027868</t>
  </si>
  <si>
    <t>54578623CE3F1BE2095F9F7090BB9E9F</t>
  </si>
  <si>
    <t>Mariana</t>
  </si>
  <si>
    <t>GarduÑo</t>
  </si>
  <si>
    <t>44027869</t>
  </si>
  <si>
    <t>F3003FAEAE10720B07AA1DBBAF97DDDB</t>
  </si>
  <si>
    <t>Martha Patricia</t>
  </si>
  <si>
    <t>Chavez</t>
  </si>
  <si>
    <t>44027870</t>
  </si>
  <si>
    <t>E6485AF5170D8FC37A5EF15A4352123E</t>
  </si>
  <si>
    <t>Levy</t>
  </si>
  <si>
    <t>Diaz</t>
  </si>
  <si>
    <t>44027871</t>
  </si>
  <si>
    <t>1EDD44ED23D9F279E15DE24C1B7B9EC6</t>
  </si>
  <si>
    <t>Maria Irene</t>
  </si>
  <si>
    <t>BaÑos</t>
  </si>
  <si>
    <t>24215</t>
  </si>
  <si>
    <t>44027965</t>
  </si>
  <si>
    <t>39A0174F79D53E9B97ECE3E1DAAAEE8C</t>
  </si>
  <si>
    <t>Ernesto Carlos</t>
  </si>
  <si>
    <t>12564</t>
  </si>
  <si>
    <t>44027966</t>
  </si>
  <si>
    <t>26CB9DCAF91DC0A676DD9A689F784B5D</t>
  </si>
  <si>
    <t>Antonio</t>
  </si>
  <si>
    <t>19250</t>
  </si>
  <si>
    <t>44027967</t>
  </si>
  <si>
    <t>1B8F3E9135EA876DC76D62D282E89FE1</t>
  </si>
  <si>
    <t>Saturnino</t>
  </si>
  <si>
    <t>10283</t>
  </si>
  <si>
    <t>44027968</t>
  </si>
  <si>
    <t>9595A40E8606E23EF43A724BE1EBAA40</t>
  </si>
  <si>
    <t>Rosalino</t>
  </si>
  <si>
    <t>San Agustin</t>
  </si>
  <si>
    <t>44028029</t>
  </si>
  <si>
    <t>E364E7C9218848281E8EA11EC77AC96E</t>
  </si>
  <si>
    <t>Fermin</t>
  </si>
  <si>
    <t>Casillas</t>
  </si>
  <si>
    <t>21109</t>
  </si>
  <si>
    <t>44028030</t>
  </si>
  <si>
    <t>F9DA4502474CBBE11C6A6D1E0F2CC342</t>
  </si>
  <si>
    <t>Camilo</t>
  </si>
  <si>
    <t>44028031</t>
  </si>
  <si>
    <t>4F2ED3BB678F02B3739868C7A7122BDE</t>
  </si>
  <si>
    <t>Jubilado M</t>
  </si>
  <si>
    <t>Jubilado M de la Secretaría de Administración</t>
  </si>
  <si>
    <t>Florencio</t>
  </si>
  <si>
    <t>Canales</t>
  </si>
  <si>
    <t>Romero</t>
  </si>
  <si>
    <t>44028032</t>
  </si>
  <si>
    <t>0086F6C8E63A67AE3DB0AC38DE8A2093</t>
  </si>
  <si>
    <t>Encargado</t>
  </si>
  <si>
    <t>Encargado de la Secretaría de Administración</t>
  </si>
  <si>
    <t>14753</t>
  </si>
  <si>
    <t>13394</t>
  </si>
  <si>
    <t>44028093</t>
  </si>
  <si>
    <t>6D4B4A16C009F729B264547523F589C4</t>
  </si>
  <si>
    <t>Auxiliar Administrativo de la Secretaría de Administración</t>
  </si>
  <si>
    <t>Victor Hugo</t>
  </si>
  <si>
    <t>14000</t>
  </si>
  <si>
    <t>12764</t>
  </si>
  <si>
    <t>44028094</t>
  </si>
  <si>
    <t>0056A87E4CD6E00C3FE40303D657B384</t>
  </si>
  <si>
    <t>Jefa de Departamento B de la Secretaría de Administración</t>
  </si>
  <si>
    <t>Lizbeth Janelle</t>
  </si>
  <si>
    <t>Pineda</t>
  </si>
  <si>
    <t>Alvarez</t>
  </si>
  <si>
    <t>44028095</t>
  </si>
  <si>
    <t>DED3B930BE9D455AB3F1E162044ACC90</t>
  </si>
  <si>
    <t>Gustavo Adolfo</t>
  </si>
  <si>
    <t>Viveros</t>
  </si>
  <si>
    <t>18969</t>
  </si>
  <si>
    <t>16806</t>
  </si>
  <si>
    <t>44028096</t>
  </si>
  <si>
    <t>C60D6BF86E963F208E0D8C8634F61D4E</t>
  </si>
  <si>
    <t>Tecnico Especializado de la Secretaría de Administración</t>
  </si>
  <si>
    <t>Salvador</t>
  </si>
  <si>
    <t>Pascual</t>
  </si>
  <si>
    <t>44028157</t>
  </si>
  <si>
    <t>4AEF8F63A45CFD0F6AFC13D811F6A166</t>
  </si>
  <si>
    <t>Auxiliar de la Secretaría de Administración</t>
  </si>
  <si>
    <t>Jose</t>
  </si>
  <si>
    <t>Tellez</t>
  </si>
  <si>
    <t>MaraÑon</t>
  </si>
  <si>
    <t>44028158</t>
  </si>
  <si>
    <t>2DAC602167E36F13800FA105BB0BCF42</t>
  </si>
  <si>
    <t>Reyna</t>
  </si>
  <si>
    <t>Monsalvo</t>
  </si>
  <si>
    <t>11782</t>
  </si>
  <si>
    <t>10859</t>
  </si>
  <si>
    <t>44028159</t>
  </si>
  <si>
    <t>FF01ED7C890267C88CCA3BE3FC104D67</t>
  </si>
  <si>
    <t>Encargada</t>
  </si>
  <si>
    <t>Encargada de la Secretaría de Desarrollo Económico</t>
  </si>
  <si>
    <t>Carla Maria</t>
  </si>
  <si>
    <t>28100</t>
  </si>
  <si>
    <t>23986</t>
  </si>
  <si>
    <t>44028160</t>
  </si>
  <si>
    <t>BE48CCEA8A0F18320917D551022A64D2</t>
  </si>
  <si>
    <t>9885</t>
  </si>
  <si>
    <t>9705</t>
  </si>
  <si>
    <t>44028221</t>
  </si>
  <si>
    <t>52E4FB932E343520E945CD2779CEEF5E</t>
  </si>
  <si>
    <t>Jefe de Area B</t>
  </si>
  <si>
    <t>Jefe de Area B de la Secretaría de La Tesorería</t>
  </si>
  <si>
    <t>Pablo</t>
  </si>
  <si>
    <t>Torres</t>
  </si>
  <si>
    <t>11572</t>
  </si>
  <si>
    <t>44028222</t>
  </si>
  <si>
    <t>3D116F6F98EAF89D7D77A8413B8F7007</t>
  </si>
  <si>
    <t>Auxiliar Administrativo de la Secretaría de La Tesorería</t>
  </si>
  <si>
    <t>Karla Olivia</t>
  </si>
  <si>
    <t>Orta</t>
  </si>
  <si>
    <t>44028223</t>
  </si>
  <si>
    <t>C659B64D21AE860FB9756A8C5458E4B7</t>
  </si>
  <si>
    <t>Jefe de Area A de la Secretaría de La Tesorería</t>
  </si>
  <si>
    <t>Jose Angel</t>
  </si>
  <si>
    <t>Delgado</t>
  </si>
  <si>
    <t>Arellanos</t>
  </si>
  <si>
    <t>44028224</t>
  </si>
  <si>
    <t>2EBF81E64A73B9AD225BFF8F83AC3439</t>
  </si>
  <si>
    <t>Hipolito Gerardo</t>
  </si>
  <si>
    <t>Gamero</t>
  </si>
  <si>
    <t>44028318</t>
  </si>
  <si>
    <t>25EA2052F8739B174712C62B8C0EE520</t>
  </si>
  <si>
    <t>Esteban</t>
  </si>
  <si>
    <t>11753</t>
  </si>
  <si>
    <t>44028319</t>
  </si>
  <si>
    <t>1B827DE4558EB54D10A82A0212383EDC</t>
  </si>
  <si>
    <t>Matias</t>
  </si>
  <si>
    <t>44028320</t>
  </si>
  <si>
    <t>258C1B49E4048D9CE6B4A16A7267945A</t>
  </si>
  <si>
    <t>Auxiliar Administrativo de la Secretaría General</t>
  </si>
  <si>
    <t>Melanie Avril</t>
  </si>
  <si>
    <t>Barron</t>
  </si>
  <si>
    <t>11240</t>
  </si>
  <si>
    <t>10912</t>
  </si>
  <si>
    <t>44028321</t>
  </si>
  <si>
    <t>EE6D7590A9BB5C92E9411B1A219DFFE6</t>
  </si>
  <si>
    <t>Enrique</t>
  </si>
  <si>
    <t>13680</t>
  </si>
  <si>
    <t>44028358</t>
  </si>
  <si>
    <t>0B495CD9A4CB9EA0EE08E8D7C2FFFDCC</t>
  </si>
  <si>
    <t>Aracely</t>
  </si>
  <si>
    <t>Luna</t>
  </si>
  <si>
    <t>15868</t>
  </si>
  <si>
    <t>44028359</t>
  </si>
  <si>
    <t>85154F70D1AEDA0767CA021908F99DD5</t>
  </si>
  <si>
    <t>Fausto</t>
  </si>
  <si>
    <t>Mariano</t>
  </si>
  <si>
    <t>Lucas</t>
  </si>
  <si>
    <t>44028360</t>
  </si>
  <si>
    <t>E709E77C86BBDA4082F30211B8A1C007</t>
  </si>
  <si>
    <t>Francisco</t>
  </si>
  <si>
    <t>Rivera</t>
  </si>
  <si>
    <t>44028361</t>
  </si>
  <si>
    <t>1F973980686C75476408A98FEE94655B</t>
  </si>
  <si>
    <t>Notificador Verificador</t>
  </si>
  <si>
    <t>Notificador Verificador de la Secretaría de Servicios Públicos</t>
  </si>
  <si>
    <t>Alejandrino</t>
  </si>
  <si>
    <t>Remigio</t>
  </si>
  <si>
    <t>44028484</t>
  </si>
  <si>
    <t>F5BAA154A8D9CB1FB59D7EAE82B079F0</t>
  </si>
  <si>
    <t>Delfino</t>
  </si>
  <si>
    <t>Fernandez</t>
  </si>
  <si>
    <t>44028485</t>
  </si>
  <si>
    <t>8D25880FDC0B0B0C21237E45D3E0F88C</t>
  </si>
  <si>
    <t>44028486</t>
  </si>
  <si>
    <t>8F1B6D05E1046659C784F2619ABE3C0D</t>
  </si>
  <si>
    <t>Adiel</t>
  </si>
  <si>
    <t>44028487</t>
  </si>
  <si>
    <t>745D659B6334441B4C0D486AB33DE003</t>
  </si>
  <si>
    <t>Juan</t>
  </si>
  <si>
    <t>Mundo</t>
  </si>
  <si>
    <t>Alarcon</t>
  </si>
  <si>
    <t>44028546</t>
  </si>
  <si>
    <t>EDC40E96C47662E156B7F36F5C3DEB39</t>
  </si>
  <si>
    <t>Eduardo</t>
  </si>
  <si>
    <t>12763</t>
  </si>
  <si>
    <t>44028551</t>
  </si>
  <si>
    <t>2BEB3D326FF6843876760758DEDDAAE2</t>
  </si>
  <si>
    <t>Ayudante</t>
  </si>
  <si>
    <t>Ayudante de la Secretaría de Medio Ambiente Y Desarrollo Sustentable</t>
  </si>
  <si>
    <t>Uriel</t>
  </si>
  <si>
    <t>Aguilera</t>
  </si>
  <si>
    <t>44028552</t>
  </si>
  <si>
    <t>7E989CF8E449DB636A7BB10690D48E89</t>
  </si>
  <si>
    <t>Jesus Eloy</t>
  </si>
  <si>
    <t>Gea</t>
  </si>
  <si>
    <t>44028553</t>
  </si>
  <si>
    <t>1978CF8CD958DC8E7653B6E111D0AC22</t>
  </si>
  <si>
    <t>Luis Javier</t>
  </si>
  <si>
    <t>Valencia</t>
  </si>
  <si>
    <t>Palafox</t>
  </si>
  <si>
    <t>44028558</t>
  </si>
  <si>
    <t>2ACC9CBAA901616B86041822E1555FAE</t>
  </si>
  <si>
    <t>Jefa de Area B</t>
  </si>
  <si>
    <t>Jefa de Area B de la Secretaría General</t>
  </si>
  <si>
    <t>Rosalia Guadalupe</t>
  </si>
  <si>
    <t>Trejo</t>
  </si>
  <si>
    <t>44028559</t>
  </si>
  <si>
    <t>FD9BAF96EE801944F3EE14495CF3DF65</t>
  </si>
  <si>
    <t>Jefe de Departamento A</t>
  </si>
  <si>
    <t>Jefe de Departamento A de la Secretaría General</t>
  </si>
  <si>
    <t>Amado</t>
  </si>
  <si>
    <t>Salinas</t>
  </si>
  <si>
    <t>44028560</t>
  </si>
  <si>
    <t>DAF767E1213DC74665AA7041FFEAA07F</t>
  </si>
  <si>
    <t>Paola Berenice</t>
  </si>
  <si>
    <t>Zarate</t>
  </si>
  <si>
    <t>Flores</t>
  </si>
  <si>
    <t>44028561</t>
  </si>
  <si>
    <t>D1E95070C4B80EB8C9AF63B14024CC39</t>
  </si>
  <si>
    <t>Auxiliar Administrativo de la Secretaría de Servicios Públicos</t>
  </si>
  <si>
    <t>Nadia Gisela</t>
  </si>
  <si>
    <t>Serna</t>
  </si>
  <si>
    <t>12037</t>
  </si>
  <si>
    <t>11086</t>
  </si>
  <si>
    <t>44028570</t>
  </si>
  <si>
    <t>63A242036D57018480FE19A484EA3F4C</t>
  </si>
  <si>
    <t>Jefa de Area B de la Secretaría de La Tesorería</t>
  </si>
  <si>
    <t>Rosa Maria</t>
  </si>
  <si>
    <t>Baume</t>
  </si>
  <si>
    <t>Lazcano</t>
  </si>
  <si>
    <t>44028571</t>
  </si>
  <si>
    <t>9FAEB4CD7A2D7E612FD5A7A98BE60FBC</t>
  </si>
  <si>
    <t>Tecnico Especializado de la Secretaría de La Tesorería</t>
  </si>
  <si>
    <t>Anahi Guadalupe</t>
  </si>
  <si>
    <t>CastaÑon</t>
  </si>
  <si>
    <t>44028572</t>
  </si>
  <si>
    <t>17D363F2EC19DABEEC1FEA9194445CC6</t>
  </si>
  <si>
    <t>Claudia</t>
  </si>
  <si>
    <t>Liebano</t>
  </si>
  <si>
    <t>Vargas</t>
  </si>
  <si>
    <t>44028573</t>
  </si>
  <si>
    <t>59381C4F4FD4C185E50FBCD9E829C086</t>
  </si>
  <si>
    <t>Bello</t>
  </si>
  <si>
    <t>44028586</t>
  </si>
  <si>
    <t>D58BF25BB5B48E8D4C3CE1B4D407FF11</t>
  </si>
  <si>
    <t>Julio Cesar</t>
  </si>
  <si>
    <t>Roman</t>
  </si>
  <si>
    <t>44028587</t>
  </si>
  <si>
    <t>543FD1BE7BCCC77A643F32A3551D4386</t>
  </si>
  <si>
    <t>Julian</t>
  </si>
  <si>
    <t>Cardozo</t>
  </si>
  <si>
    <t>De Paz</t>
  </si>
  <si>
    <t>44028588</t>
  </si>
  <si>
    <t>21CCD8A63BCD9158159D103E8F4861F8</t>
  </si>
  <si>
    <t>Jefe de Departamento A de la Secretaría de Contraloría Y Transparencia</t>
  </si>
  <si>
    <t>Hugo</t>
  </si>
  <si>
    <t>44028589</t>
  </si>
  <si>
    <t>FCCA777CDFDCDB9DA6FFCD6C7A7ED043</t>
  </si>
  <si>
    <t>Guadalupe Vianey</t>
  </si>
  <si>
    <t>44028605</t>
  </si>
  <si>
    <t>90C7FE8B5612B27CB49BFC3DC2773371</t>
  </si>
  <si>
    <t>Juana Erika</t>
  </si>
  <si>
    <t>Espejel</t>
  </si>
  <si>
    <t>44028606</t>
  </si>
  <si>
    <t>45CF263FDF805D3EA206BCBD3C776FF8</t>
  </si>
  <si>
    <t>Jefe de Area B de la Secretaría de Bienestar</t>
  </si>
  <si>
    <t>Secretaría de Bienestar</t>
  </si>
  <si>
    <t>Fernando Enrique</t>
  </si>
  <si>
    <t>MuÑoz</t>
  </si>
  <si>
    <t>44028607</t>
  </si>
  <si>
    <t>D030F674EE0EAB03A08182465D06FD20</t>
  </si>
  <si>
    <t>David</t>
  </si>
  <si>
    <t>44028608</t>
  </si>
  <si>
    <t>EC32B06F7681B041CDE1116FAB85BED4</t>
  </si>
  <si>
    <t>Gerardo</t>
  </si>
  <si>
    <t>Galvan</t>
  </si>
  <si>
    <t>44028629</t>
  </si>
  <si>
    <t>332AC7DA44A3E1AF6008E7BB9FD4E8D4</t>
  </si>
  <si>
    <t>Jorge</t>
  </si>
  <si>
    <t>Miguel</t>
  </si>
  <si>
    <t>44028634</t>
  </si>
  <si>
    <t>7DBB5AFCE4D52A59D1A4F7FC705160CE</t>
  </si>
  <si>
    <t>Georgina</t>
  </si>
  <si>
    <t>44028635</t>
  </si>
  <si>
    <t>304674C07916AA80EFE78BB6CF557DB0</t>
  </si>
  <si>
    <t>Tecnico Especializado de la Secretaría de Servicios Públicos</t>
  </si>
  <si>
    <t>Claudia Iveth</t>
  </si>
  <si>
    <t>Badillo</t>
  </si>
  <si>
    <t>44028636</t>
  </si>
  <si>
    <t>FDC51F305A33D62F0212A23523696A07</t>
  </si>
  <si>
    <t>Jefe de Area A de la Secretaría Particular</t>
  </si>
  <si>
    <t>Secretaría Particular</t>
  </si>
  <si>
    <t>44028641</t>
  </si>
  <si>
    <t>9C009334B5AED6B092D8A68502DF7C89</t>
  </si>
  <si>
    <t>Analista de la Secretaría de Desarrollo Económico</t>
  </si>
  <si>
    <t>Anel</t>
  </si>
  <si>
    <t>Arenas</t>
  </si>
  <si>
    <t>10505</t>
  </si>
  <si>
    <t>10257</t>
  </si>
  <si>
    <t>44028642</t>
  </si>
  <si>
    <t>988E1C438CC96DADACD2D230987050E9</t>
  </si>
  <si>
    <t>44028643</t>
  </si>
  <si>
    <t>9ABBAF2A70AAFBAF6DA3967E1A958192</t>
  </si>
  <si>
    <t>44028644</t>
  </si>
  <si>
    <t>DC1F6CDBF30B8363373619C9AEC7E79C</t>
  </si>
  <si>
    <t>Jefa de Area A</t>
  </si>
  <si>
    <t>Jefa de Area A de la Secretaría de Seguridad Pública, Tránsito Y Vialidad</t>
  </si>
  <si>
    <t>Idalid Guadalupe</t>
  </si>
  <si>
    <t>Cholico</t>
  </si>
  <si>
    <t>44028652</t>
  </si>
  <si>
    <t>407A41742E56903E49F5BBD6E0C540D0</t>
  </si>
  <si>
    <t>Barrendero Mercados</t>
  </si>
  <si>
    <t>Barrendero Mercados de la Secretaría de Servicios Públicos</t>
  </si>
  <si>
    <t>Rutilio</t>
  </si>
  <si>
    <t>Carreon</t>
  </si>
  <si>
    <t>44027284</t>
  </si>
  <si>
    <t>7A05EC8C7A79EEA25E672541BEA48C26</t>
  </si>
  <si>
    <t>Amalia Guadalupe</t>
  </si>
  <si>
    <t>Paredes</t>
  </si>
  <si>
    <t>10163</t>
  </si>
  <si>
    <t>44027285</t>
  </si>
  <si>
    <t>5E4A0BCB1C6A2895C03E79E8B4C8B4CE</t>
  </si>
  <si>
    <t>Javier Rosendo</t>
  </si>
  <si>
    <t>16565</t>
  </si>
  <si>
    <t>14882</t>
  </si>
  <si>
    <t>44027286</t>
  </si>
  <si>
    <t>7CED4F1A5CDC0ED3033B1B06BD83CB3A</t>
  </si>
  <si>
    <t>Elisa</t>
  </si>
  <si>
    <t>44027287</t>
  </si>
  <si>
    <t>7BAD78DBA89FC72825399BA697929126</t>
  </si>
  <si>
    <t>Aux. Administrativo de la Secretaría de Desarrollo Económico</t>
  </si>
  <si>
    <t>15393</t>
  </si>
  <si>
    <t>13920</t>
  </si>
  <si>
    <t>44027347</t>
  </si>
  <si>
    <t>2B758A89E3BDB0007121177317644D83</t>
  </si>
  <si>
    <t>Hector</t>
  </si>
  <si>
    <t>Martin</t>
  </si>
  <si>
    <t>44027348</t>
  </si>
  <si>
    <t>8E0AA96EFEAE17FE18CEDC2CC10C4F5F</t>
  </si>
  <si>
    <t>Natalio</t>
  </si>
  <si>
    <t>44027349</t>
  </si>
  <si>
    <t>0DA457CB771917967F872B372EC64F9E</t>
  </si>
  <si>
    <t>Raul Mauricio</t>
  </si>
  <si>
    <t>44027350</t>
  </si>
  <si>
    <t>0DB8C5369F7073D6F5C64D72B48B0390</t>
  </si>
  <si>
    <t>Ernesto</t>
  </si>
  <si>
    <t>Ruezga</t>
  </si>
  <si>
    <t>44027411</t>
  </si>
  <si>
    <t>4A3AC4E2757E12D18AAED27EA569BC0B</t>
  </si>
  <si>
    <t>Ulises</t>
  </si>
  <si>
    <t>44027412</t>
  </si>
  <si>
    <t>3D6424EC941BE1EBC9FF41A86A804B9D</t>
  </si>
  <si>
    <t>Merida</t>
  </si>
  <si>
    <t>44027413</t>
  </si>
  <si>
    <t>1A60AE8E7F915210212B695BF6A3C9F6</t>
  </si>
  <si>
    <t>Maria Martha</t>
  </si>
  <si>
    <t>Enriquez</t>
  </si>
  <si>
    <t>10385</t>
  </si>
  <si>
    <t>44027414</t>
  </si>
  <si>
    <t>A6D783BF6AB4D8F3BFDE69620F7B8FC6</t>
  </si>
  <si>
    <t>Niñera</t>
  </si>
  <si>
    <t>Niñera de la Secretaría de Administración</t>
  </si>
  <si>
    <t>Elia</t>
  </si>
  <si>
    <t>10901</t>
  </si>
  <si>
    <t>10610</t>
  </si>
  <si>
    <t>44027534</t>
  </si>
  <si>
    <t>6C6B26BE2F39BD9F332677EC25AE8B6B</t>
  </si>
  <si>
    <t>Silvia Patricia</t>
  </si>
  <si>
    <t>Almeida</t>
  </si>
  <si>
    <t>44027535</t>
  </si>
  <si>
    <t>AD0F83D361A6F6CB1A7B8056A73416EB</t>
  </si>
  <si>
    <t>Aux. de Almacen</t>
  </si>
  <si>
    <t>Aux. de Almacen de la Secretaría de Administración</t>
  </si>
  <si>
    <t>Maria Del Carmen</t>
  </si>
  <si>
    <t>Alvarado</t>
  </si>
  <si>
    <t>44027536</t>
  </si>
  <si>
    <t>C3C876819FC508101BCA9FB8E8EF8F0B</t>
  </si>
  <si>
    <t>Puericultista</t>
  </si>
  <si>
    <t>Puericultista de la Secretaría de Administración</t>
  </si>
  <si>
    <t>Yunuhen Arianna</t>
  </si>
  <si>
    <t>Huerta</t>
  </si>
  <si>
    <t>9824</t>
  </si>
  <si>
    <t>9650</t>
  </si>
  <si>
    <t>44027537</t>
  </si>
  <si>
    <t>280A5F8C2FCDF57C7AD3158D5348E657</t>
  </si>
  <si>
    <t>Luz Maria</t>
  </si>
  <si>
    <t>Galvez</t>
  </si>
  <si>
    <t>Aguilar</t>
  </si>
  <si>
    <t>24872</t>
  </si>
  <si>
    <t>44027598</t>
  </si>
  <si>
    <t>13EC6C1807AA2900F624457964BBB056</t>
  </si>
  <si>
    <t>Esquivel</t>
  </si>
  <si>
    <t>Baldovinos</t>
  </si>
  <si>
    <t>44027599</t>
  </si>
  <si>
    <t>ADA54391FFE6512D7F2F6B2D27372000</t>
  </si>
  <si>
    <t>Apoyo Tecnico</t>
  </si>
  <si>
    <t>Apoyo Tecnico de la Secretaría de Obras Públicas Y Desarrollo Urbano</t>
  </si>
  <si>
    <t>Irma Maria De Jesus</t>
  </si>
  <si>
    <t>Arroyo</t>
  </si>
  <si>
    <t>16413</t>
  </si>
  <si>
    <t>14757</t>
  </si>
  <si>
    <t>44027600</t>
  </si>
  <si>
    <t>8B6F25477F639D0CCE5863F525502031</t>
  </si>
  <si>
    <t>Francisco Javier</t>
  </si>
  <si>
    <t>Ramos</t>
  </si>
  <si>
    <t>Montiel</t>
  </si>
  <si>
    <t>44027601</t>
  </si>
  <si>
    <t>24BFF8B79663F54E214949E2B3B15B58</t>
  </si>
  <si>
    <t>Jesus Ricardo</t>
  </si>
  <si>
    <t>Lugo</t>
  </si>
  <si>
    <t>44027662</t>
  </si>
  <si>
    <t>C9DFEAF726057DA312EAC302B8BAF1A7</t>
  </si>
  <si>
    <t>Fabiola</t>
  </si>
  <si>
    <t>44027663</t>
  </si>
  <si>
    <t>CA93B6ABF8071C7218C7D4287F2EDB87</t>
  </si>
  <si>
    <t>Raul</t>
  </si>
  <si>
    <t>Bustos</t>
  </si>
  <si>
    <t>44027664</t>
  </si>
  <si>
    <t>6EF6C3F9F238ED8A885D484311E7967B</t>
  </si>
  <si>
    <t>Cornejo</t>
  </si>
  <si>
    <t>44027665</t>
  </si>
  <si>
    <t>55297605349795B6581FBBBF31D94D2A</t>
  </si>
  <si>
    <t>Liborio</t>
  </si>
  <si>
    <t>Manrique</t>
  </si>
  <si>
    <t>44027726</t>
  </si>
  <si>
    <t>F280917B638CB051ADC1E7E2396BA6E8</t>
  </si>
  <si>
    <t>Aux. de Servicio</t>
  </si>
  <si>
    <t>Aux. de Servicio de la Secretaría de Medio Ambiente Y Desarrollo Sustentable</t>
  </si>
  <si>
    <t>Cristina Consuelo</t>
  </si>
  <si>
    <t>44027727</t>
  </si>
  <si>
    <t>74B4CAB5FC07AC3C8801515F6B45F9E5</t>
  </si>
  <si>
    <t>Anselmo</t>
  </si>
  <si>
    <t>Campos</t>
  </si>
  <si>
    <t>44027728</t>
  </si>
  <si>
    <t>24592E9164FF7F5E05DECB8C2916BEEA</t>
  </si>
  <si>
    <t>Intendente</t>
  </si>
  <si>
    <t>Intendente de la Secretaría de Administración</t>
  </si>
  <si>
    <t>Montserrat</t>
  </si>
  <si>
    <t>Racine</t>
  </si>
  <si>
    <t>44027729</t>
  </si>
  <si>
    <t>F552E83BD4FF82F4523C378710B2C749</t>
  </si>
  <si>
    <t>Octavio Roberto</t>
  </si>
  <si>
    <t>44027790</t>
  </si>
  <si>
    <t>93DD65E1DFFEE274DF5E7D40BE972D80</t>
  </si>
  <si>
    <t>Jose Alejandro</t>
  </si>
  <si>
    <t>NuÑes</t>
  </si>
  <si>
    <t>44027791</t>
  </si>
  <si>
    <t>15FF8345B5D45713175575D98050B463</t>
  </si>
  <si>
    <t>Samuel Jose</t>
  </si>
  <si>
    <t>Morfin</t>
  </si>
  <si>
    <t>44027792</t>
  </si>
  <si>
    <t>4E2F23546C5CB6ECD75DB8650D73E7EB</t>
  </si>
  <si>
    <t>Marcos</t>
  </si>
  <si>
    <t>Leyva</t>
  </si>
  <si>
    <t>44027793</t>
  </si>
  <si>
    <t>43E6C022C0979EE48F83E3D547DAC558</t>
  </si>
  <si>
    <t>Velador C</t>
  </si>
  <si>
    <t>Velador C de la Secretaría de Obras Públicas Y Desarrollo Urbano</t>
  </si>
  <si>
    <t>Abraham</t>
  </si>
  <si>
    <t>Zamora</t>
  </si>
  <si>
    <t>44027827</t>
  </si>
  <si>
    <t>79CD22A82E83D5884CBE80C4AD1C3A67</t>
  </si>
  <si>
    <t>Elias</t>
  </si>
  <si>
    <t>Duran</t>
  </si>
  <si>
    <t>44027828</t>
  </si>
  <si>
    <t>1482BF592244AFBC03D25816F4D49BA7</t>
  </si>
  <si>
    <t>Alejandro</t>
  </si>
  <si>
    <t>Granillo</t>
  </si>
  <si>
    <t>Velasco</t>
  </si>
  <si>
    <t>44027829</t>
  </si>
  <si>
    <t>DE4A62C46D403A2BF0210EC6B6CA5091</t>
  </si>
  <si>
    <t>Pedro</t>
  </si>
  <si>
    <t>14334</t>
  </si>
  <si>
    <t>44027830</t>
  </si>
  <si>
    <t>965C610202237EDDC702E547885B8593</t>
  </si>
  <si>
    <t>Juan Armando</t>
  </si>
  <si>
    <t>Cervantes</t>
  </si>
  <si>
    <t>44027872</t>
  </si>
  <si>
    <t>EF469C7E9B241481C222624CCC7C0349</t>
  </si>
  <si>
    <t>Juan Manuel</t>
  </si>
  <si>
    <t>Aguayo</t>
  </si>
  <si>
    <t>44027873</t>
  </si>
  <si>
    <t>12EC8C0F73DF824566E7B32636C640C5</t>
  </si>
  <si>
    <t>Sub Oficial A</t>
  </si>
  <si>
    <t>Sub Oficial A de la Secretaría de Seguridad Pública, Tránsito Y Vialidad</t>
  </si>
  <si>
    <t>Edwin Edilberto</t>
  </si>
  <si>
    <t>Lara</t>
  </si>
  <si>
    <t>26093</t>
  </si>
  <si>
    <t>23913</t>
  </si>
  <si>
    <t>44027874</t>
  </si>
  <si>
    <t>06992FD080A961F6A816B70F4B562415</t>
  </si>
  <si>
    <t>Otilio</t>
  </si>
  <si>
    <t>Melendez</t>
  </si>
  <si>
    <t>44027875</t>
  </si>
  <si>
    <t>4982F67AE93F0AA544ABD6DCFC5F53D9</t>
  </si>
  <si>
    <t>16665</t>
  </si>
  <si>
    <t>44027969</t>
  </si>
  <si>
    <t>9F2B2A6646DCE120AF24489C77FB5533</t>
  </si>
  <si>
    <t>Barrera</t>
  </si>
  <si>
    <t>44027970</t>
  </si>
  <si>
    <t>69A7B0988D2EF3A7F1743C9586BE96F6</t>
  </si>
  <si>
    <t>Roberto</t>
  </si>
  <si>
    <t>Tomas</t>
  </si>
  <si>
    <t>Rosales</t>
  </si>
  <si>
    <t>44027971</t>
  </si>
  <si>
    <t>E35C159E28BEF2F27D1C5CA56A25DEEE</t>
  </si>
  <si>
    <t>Sabino Baraquiel</t>
  </si>
  <si>
    <t>Escamilla</t>
  </si>
  <si>
    <t>44027972</t>
  </si>
  <si>
    <t>6BCCAE14FF51581DD59F851803DF0A61</t>
  </si>
  <si>
    <t>Mauricio</t>
  </si>
  <si>
    <t>44028033</t>
  </si>
  <si>
    <t>43FDEDC0107137F22D8F857DFCB625F8</t>
  </si>
  <si>
    <t>Gudelio</t>
  </si>
  <si>
    <t>Rojo</t>
  </si>
  <si>
    <t>44028034</t>
  </si>
  <si>
    <t>8DCB9D2BE6079077D251FF0DEBC8788E</t>
  </si>
  <si>
    <t>Ma. Luisa</t>
  </si>
  <si>
    <t>44028035</t>
  </si>
  <si>
    <t>83E2BBE7B4E273B059E6DB09985F4CD2</t>
  </si>
  <si>
    <t>Jacome</t>
  </si>
  <si>
    <t>44028036</t>
  </si>
  <si>
    <t>9A5458A97A52A6B2461878FBAAF68DB3</t>
  </si>
  <si>
    <t>Subdirectora de Area A</t>
  </si>
  <si>
    <t>Subdirectora de Area A de la Secretaría de Administración</t>
  </si>
  <si>
    <t>Maria Luisa</t>
  </si>
  <si>
    <t>Guereca</t>
  </si>
  <si>
    <t>Rios</t>
  </si>
  <si>
    <t>17377</t>
  </si>
  <si>
    <t>16255</t>
  </si>
  <si>
    <t>44028097</t>
  </si>
  <si>
    <t>FCCCD2367668AE84EDA0361A22C82735</t>
  </si>
  <si>
    <t>Nubia Berenice</t>
  </si>
  <si>
    <t>Macias</t>
  </si>
  <si>
    <t>Ledezma</t>
  </si>
  <si>
    <t>13987</t>
  </si>
  <si>
    <t>12753</t>
  </si>
  <si>
    <t>44028098</t>
  </si>
  <si>
    <t>F383F8A1A1BE3DDBEB320A5BF30AFB0F</t>
  </si>
  <si>
    <t>Coordinador</t>
  </si>
  <si>
    <t>Coordinador de la Secretaría de Contraloría Y Transparencia</t>
  </si>
  <si>
    <t>16158</t>
  </si>
  <si>
    <t>14548</t>
  </si>
  <si>
    <t>44028099</t>
  </si>
  <si>
    <t>51B04DAB0703F9985F00A9D62F7F0FE7</t>
  </si>
  <si>
    <t>Auxiliar de la Secretaría de Servicios Públicos</t>
  </si>
  <si>
    <t>Alberto</t>
  </si>
  <si>
    <t>14050</t>
  </si>
  <si>
    <t>12806</t>
  </si>
  <si>
    <t>44028100</t>
  </si>
  <si>
    <t>B3C5F806C13BFD1F4A4F101E0ADE1378</t>
  </si>
  <si>
    <t>Victor Alfonso</t>
  </si>
  <si>
    <t>10474</t>
  </si>
  <si>
    <t>10229</t>
  </si>
  <si>
    <t>44028161</t>
  </si>
  <si>
    <t>978FE38946ED7F03C47727BD2F5C2950</t>
  </si>
  <si>
    <t>Tecnico Especializado de la Secretaría Particular</t>
  </si>
  <si>
    <t>Yareli</t>
  </si>
  <si>
    <t>Del Razo</t>
  </si>
  <si>
    <t>44028162</t>
  </si>
  <si>
    <t>07559B3B47517D5C2FF2F2B9C0DDA292</t>
  </si>
  <si>
    <t>Agustina Patricia</t>
  </si>
  <si>
    <t>44028163</t>
  </si>
  <si>
    <t>9BEB82D6F3F79D0CF7B4C5B030670F12</t>
  </si>
  <si>
    <t>Heliodoro</t>
  </si>
  <si>
    <t>12645</t>
  </si>
  <si>
    <t>11626</t>
  </si>
  <si>
    <t>44028164</t>
  </si>
  <si>
    <t>69DB6AB5F70F10ACCC12D5321138F043</t>
  </si>
  <si>
    <t>Jaen</t>
  </si>
  <si>
    <t>44028225</t>
  </si>
  <si>
    <t>7481BB2135663B180202EDEA128A6676</t>
  </si>
  <si>
    <t>Murillo</t>
  </si>
  <si>
    <t>Pazaran</t>
  </si>
  <si>
    <t>44028226</t>
  </si>
  <si>
    <t>763B720D1C49147F2C7620A5B6178218</t>
  </si>
  <si>
    <t>Analista de la Secretaría de La Tesorería</t>
  </si>
  <si>
    <t>Gaudencio Antonio</t>
  </si>
  <si>
    <t>Carrillo</t>
  </si>
  <si>
    <t>11803</t>
  </si>
  <si>
    <t>10878</t>
  </si>
  <si>
    <t>44028227</t>
  </si>
  <si>
    <t>0F3A0E58B4AEA3F4603EEEC291154145</t>
  </si>
  <si>
    <t>Auxiliar Administrativo de la Ayuntamiento</t>
  </si>
  <si>
    <t>Ayuntamiento</t>
  </si>
  <si>
    <t>Cristina</t>
  </si>
  <si>
    <t>44028228</t>
  </si>
  <si>
    <t>0666C46A8CAAC475CB64C17DD4529D10</t>
  </si>
  <si>
    <t>Jose Jorge</t>
  </si>
  <si>
    <t>Calderon</t>
  </si>
  <si>
    <t>44028261</t>
  </si>
  <si>
    <t>839A49149150DEFB1DC77D265E44BA7D</t>
  </si>
  <si>
    <t>Emeterio</t>
  </si>
  <si>
    <t>44028322</t>
  </si>
  <si>
    <t>643C5DCFF6451025EFD51A83F38CD397</t>
  </si>
  <si>
    <t>Juan Eduardo</t>
  </si>
  <si>
    <t>44028323</t>
  </si>
  <si>
    <t>9B8E1558247FDFF157F926052FEF4686</t>
  </si>
  <si>
    <t>Cecilia</t>
  </si>
  <si>
    <t>Balseca</t>
  </si>
  <si>
    <t>44028324</t>
  </si>
  <si>
    <t>8549EF5138F4E0DCA02892C4D83BB0CF</t>
  </si>
  <si>
    <t>Vigilante</t>
  </si>
  <si>
    <t>Vigilante de la Secretaría de Servicios Públicos</t>
  </si>
  <si>
    <t>Virginia</t>
  </si>
  <si>
    <t>Almaraz</t>
  </si>
  <si>
    <t>10448</t>
  </si>
  <si>
    <t>10206</t>
  </si>
  <si>
    <t>44028325</t>
  </si>
  <si>
    <t>DB5BD6CB2B6A8B824595E8406164B129</t>
  </si>
  <si>
    <t>Gabriel</t>
  </si>
  <si>
    <t>10709</t>
  </si>
  <si>
    <t>44028362</t>
  </si>
  <si>
    <t>18DE82C2653C66AE08833080C42F4A5F</t>
  </si>
  <si>
    <t>Ruben</t>
  </si>
  <si>
    <t>17599</t>
  </si>
  <si>
    <t>15728</t>
  </si>
  <si>
    <t>44028363</t>
  </si>
  <si>
    <t>69D08D4EF9066B1D2AB3F91CD0906DD9</t>
  </si>
  <si>
    <t>Chofer B de la Secretaría de Desarrollo Económico</t>
  </si>
  <si>
    <t>Aureliano</t>
  </si>
  <si>
    <t>10707</t>
  </si>
  <si>
    <t>10437</t>
  </si>
  <si>
    <t>44028364</t>
  </si>
  <si>
    <t>0D1A0A52BD2E6ADFDB423FF5158E9A41</t>
  </si>
  <si>
    <t>44028365</t>
  </si>
  <si>
    <t>470A58DBE2E7C6CAF02AF23B6B273608</t>
  </si>
  <si>
    <t>Franciscana</t>
  </si>
  <si>
    <t>44028488</t>
  </si>
  <si>
    <t>32889873F0193B352D12F22D8F52048A</t>
  </si>
  <si>
    <t>Jefa de Area A de la Secretaría de Administración</t>
  </si>
  <si>
    <t>Liza Ivette</t>
  </si>
  <si>
    <t>Verde</t>
  </si>
  <si>
    <t>44028489</t>
  </si>
  <si>
    <t>1F0EC153CCE99FF13C4BDF8266D2FC21</t>
  </si>
  <si>
    <t>Edgar</t>
  </si>
  <si>
    <t>44028490</t>
  </si>
  <si>
    <t>83329AC2657AC7818810697E7F0E532D</t>
  </si>
  <si>
    <t>Ballesteros</t>
  </si>
  <si>
    <t>44028491</t>
  </si>
  <si>
    <t>AFFC1F8D6963DCCBD9C0601932936B4B</t>
  </si>
  <si>
    <t>Sandra Yaneth</t>
  </si>
  <si>
    <t>44028562</t>
  </si>
  <si>
    <t>FD73369372FC899CF3166831FFA75FF9</t>
  </si>
  <si>
    <t>Tecnico Especializado de la Secretaría de Desarrollo Económico</t>
  </si>
  <si>
    <t>Nelly</t>
  </si>
  <si>
    <t>44028563</t>
  </si>
  <si>
    <t>400EEB85F66FA6B71994ADF79D8E3AD4</t>
  </si>
  <si>
    <t>Cynthia Lizzete</t>
  </si>
  <si>
    <t>Quintero</t>
  </si>
  <si>
    <t>Lechuga</t>
  </si>
  <si>
    <t>44028564</t>
  </si>
  <si>
    <t>34F60805C8C690B70D5FC53AECD08858</t>
  </si>
  <si>
    <t>Jefe de Area B de la Secretaría General</t>
  </si>
  <si>
    <t>Aldo Manuel</t>
  </si>
  <si>
    <t>PeÑa</t>
  </si>
  <si>
    <t>44028565</t>
  </si>
  <si>
    <t>57C2874AF5B3BF07340739AFC939964F</t>
  </si>
  <si>
    <t>Felipe Isabel</t>
  </si>
  <si>
    <t>Aquino</t>
  </si>
  <si>
    <t>44028574</t>
  </si>
  <si>
    <t>3A85AF6C7E799392468A8F57D376C6D1</t>
  </si>
  <si>
    <t>Edmundo Javier</t>
  </si>
  <si>
    <t>44028575</t>
  </si>
  <si>
    <t>2177FA1935E09B84125290D63FC06287</t>
  </si>
  <si>
    <t>Plata</t>
  </si>
  <si>
    <t>44028576</t>
  </si>
  <si>
    <t>9F995BECEA2DC044679DB9C1A30DB2F4</t>
  </si>
  <si>
    <t>Jefe de Area B de la Secretaría de Administración</t>
  </si>
  <si>
    <t>Jacmel Enrique</t>
  </si>
  <si>
    <t>44028577</t>
  </si>
  <si>
    <t>AB0F3F2C80C55928E1AE1380BF42FF35</t>
  </si>
  <si>
    <t>Juan Zabdiel</t>
  </si>
  <si>
    <t>Castillo</t>
  </si>
  <si>
    <t>44028590</t>
  </si>
  <si>
    <t>D6D2329E250DDE54A9447862B7ACFAE5</t>
  </si>
  <si>
    <t>Del Angel</t>
  </si>
  <si>
    <t>44028591</t>
  </si>
  <si>
    <t>A337CA4486D03716FCEB9FFDEA2031D1</t>
  </si>
  <si>
    <t>Janet</t>
  </si>
  <si>
    <t>Olalde</t>
  </si>
  <si>
    <t>Fajardo</t>
  </si>
  <si>
    <t>44028592</t>
  </si>
  <si>
    <t>CF9710F35FA2539AE5B9FA77D05D21A8</t>
  </si>
  <si>
    <t>Sergio</t>
  </si>
  <si>
    <t>Mojica</t>
  </si>
  <si>
    <t>Gregorio</t>
  </si>
  <si>
    <t>44028593</t>
  </si>
  <si>
    <t>678920E4AE7E2E46D0D8F6A96F5D96AC</t>
  </si>
  <si>
    <t>Subdirectora de Area B</t>
  </si>
  <si>
    <t>Subdirectora de Area B de la Secretaría de Medio Ambiente Y Desarrollo Sustentable</t>
  </si>
  <si>
    <t>Imelda</t>
  </si>
  <si>
    <t>20288</t>
  </si>
  <si>
    <t>18743</t>
  </si>
  <si>
    <t>44028609</t>
  </si>
  <si>
    <t>D029AF2EAE4C030D2FFA3964D0214FE3</t>
  </si>
  <si>
    <t>Jefa de Area A de la Secretaría de Contraloría Y Transparencia</t>
  </si>
  <si>
    <t>Nora</t>
  </si>
  <si>
    <t>44028610</t>
  </si>
  <si>
    <t>E53CF10E34B36F774FF790937C99E59C</t>
  </si>
  <si>
    <t>Tapia</t>
  </si>
  <si>
    <t>44028611</t>
  </si>
  <si>
    <t>0A2D6FAE7799A1F3F9EC866F3148D735</t>
  </si>
  <si>
    <t>Brenda Leonor</t>
  </si>
  <si>
    <t>44028612</t>
  </si>
  <si>
    <t>E33F2FA7FF20CC5070C1CEDDC6C62050</t>
  </si>
  <si>
    <t>Daniel</t>
  </si>
  <si>
    <t>Amador</t>
  </si>
  <si>
    <t>Dolores</t>
  </si>
  <si>
    <t>44028769</t>
  </si>
  <si>
    <t>760797D2CE896105BE53742EEEB849AD</t>
  </si>
  <si>
    <t>Uribe</t>
  </si>
  <si>
    <t>44028770</t>
  </si>
  <si>
    <t>F3AD890678263883E03EF08BE1FE15A0</t>
  </si>
  <si>
    <t>Diana Aurea</t>
  </si>
  <si>
    <t>Olivares</t>
  </si>
  <si>
    <t>44028771</t>
  </si>
  <si>
    <t>DAE585C859483BFC6B641F6FC8B41AC6</t>
  </si>
  <si>
    <t>Roberto Carlos</t>
  </si>
  <si>
    <t>OrdoÑez</t>
  </si>
  <si>
    <t>44028772</t>
  </si>
  <si>
    <t>D11AED8AB391E840AB9EBB8144BFEAF7</t>
  </si>
  <si>
    <t>Jaqueline</t>
  </si>
  <si>
    <t>44028781</t>
  </si>
  <si>
    <t>E84241CAEE82EFA3CF319784D4BBE6DC</t>
  </si>
  <si>
    <t>Educadora</t>
  </si>
  <si>
    <t>Educadora de la Secretaría de Administración</t>
  </si>
  <si>
    <t>Ana Karen</t>
  </si>
  <si>
    <t>44028782</t>
  </si>
  <si>
    <t>F7C9B8FE0C404FB3164DCA822ECBB1E5</t>
  </si>
  <si>
    <t>Karina</t>
  </si>
  <si>
    <t>44028783</t>
  </si>
  <si>
    <t>5D2D25E14074B3526B4AD672A06DC0C6</t>
  </si>
  <si>
    <t>Aux. Administrativo de la Secretaría de Obras Públicas Y Desarrollo Urbano</t>
  </si>
  <si>
    <t>Christian Alan</t>
  </si>
  <si>
    <t>11000</t>
  </si>
  <si>
    <t>10698</t>
  </si>
  <si>
    <t>44028784</t>
  </si>
  <si>
    <t>7BC93B9DC374F8406B2F609856617C4A</t>
  </si>
  <si>
    <t>Gehovany</t>
  </si>
  <si>
    <t>44028789</t>
  </si>
  <si>
    <t>93037ACCFC0E43BE0542C3BFA8A04216</t>
  </si>
  <si>
    <t>Carlos Alberto</t>
  </si>
  <si>
    <t>44028790</t>
  </si>
  <si>
    <t>0BFAE1F4923325E4767064D1B5C1CBAA</t>
  </si>
  <si>
    <t>Patlan</t>
  </si>
  <si>
    <t>44028791</t>
  </si>
  <si>
    <t>4B67CC0C52CC5F4AEB2CF8AAA1094B04</t>
  </si>
  <si>
    <t>Raul Alfredo</t>
  </si>
  <si>
    <t>Vidal</t>
  </si>
  <si>
    <t>44028792</t>
  </si>
  <si>
    <t>E217FD3E7D05760DDA2697BF93C9C635</t>
  </si>
  <si>
    <t>Felipe</t>
  </si>
  <si>
    <t>Samperio</t>
  </si>
  <si>
    <t>Escorsa</t>
  </si>
  <si>
    <t>44028797</t>
  </si>
  <si>
    <t>68FA4B4E4412EAFE6D778A289F399938</t>
  </si>
  <si>
    <t>Ayudante de la Secretaría Particular</t>
  </si>
  <si>
    <t>44028798</t>
  </si>
  <si>
    <t>7C2BC2A7C373478090D14B2DC0B1D481</t>
  </si>
  <si>
    <t>Joshua Emmanuel</t>
  </si>
  <si>
    <t>44028799</t>
  </si>
  <si>
    <t>EF3342066D687D8BC8B919501844491F</t>
  </si>
  <si>
    <t>Josue</t>
  </si>
  <si>
    <t>44028800</t>
  </si>
  <si>
    <t>5535810F72EFB9F7F0291BCD742153F2</t>
  </si>
  <si>
    <t>Coordinadora Y Aux.</t>
  </si>
  <si>
    <t>Coordinadora Y Aux. de la Secretaría General</t>
  </si>
  <si>
    <t>Lourdes Otilia</t>
  </si>
  <si>
    <t>10689</t>
  </si>
  <si>
    <t>10421</t>
  </si>
  <si>
    <t>44027288</t>
  </si>
  <si>
    <t>133CE35E2920595E2C079045C5ACA986</t>
  </si>
  <si>
    <t>Analista de la Secretaría General</t>
  </si>
  <si>
    <t>Emanuel</t>
  </si>
  <si>
    <t>14964</t>
  </si>
  <si>
    <t>44027289</t>
  </si>
  <si>
    <t>4D26EE59A49B64947C98222FE6262DD5</t>
  </si>
  <si>
    <t>Secretaria</t>
  </si>
  <si>
    <t>Secretaria de la Secretaría de Obras Públicas Y Desarrollo Urbano</t>
  </si>
  <si>
    <t>Maria Carolina</t>
  </si>
  <si>
    <t>10150</t>
  </si>
  <si>
    <t>44027290</t>
  </si>
  <si>
    <t>084FCB21A473AEF78E4DF9773052E899</t>
  </si>
  <si>
    <t>Coordinadora A</t>
  </si>
  <si>
    <t>Coordinadora A de la Secretaría de Desarrollo Económico</t>
  </si>
  <si>
    <t>Blanca Estela</t>
  </si>
  <si>
    <t>15854</t>
  </si>
  <si>
    <t>14298</t>
  </si>
  <si>
    <t>44027291</t>
  </si>
  <si>
    <t>8C4DE56C6705D1EE8870FFB3D065A0F6</t>
  </si>
  <si>
    <t>Ignacio</t>
  </si>
  <si>
    <t>Elina</t>
  </si>
  <si>
    <t>44027351</t>
  </si>
  <si>
    <t>B7A3C8D0AFA21BBA2389FD37FA1C3298</t>
  </si>
  <si>
    <t>Humberto</t>
  </si>
  <si>
    <t>Valdez</t>
  </si>
  <si>
    <t>44027352</t>
  </si>
  <si>
    <t>D483A2076AC62DA7109137FD16D869EB</t>
  </si>
  <si>
    <t>Ana Maria De La Luz</t>
  </si>
  <si>
    <t>44027353</t>
  </si>
  <si>
    <t>59194F87BC0AD6D5AB2A91045EFF8A45</t>
  </si>
  <si>
    <t>Jose Manuel</t>
  </si>
  <si>
    <t>Nava</t>
  </si>
  <si>
    <t>44027354</t>
  </si>
  <si>
    <t>2EBEF37957EB88906D0FDCCD8358325D</t>
  </si>
  <si>
    <t>Rodolfo</t>
  </si>
  <si>
    <t>Licona</t>
  </si>
  <si>
    <t>14944</t>
  </si>
  <si>
    <t>44027415</t>
  </si>
  <si>
    <t>C1B44F2C258E84DD0C7B51AAE3C994DE</t>
  </si>
  <si>
    <t>12161</t>
  </si>
  <si>
    <t>44027416</t>
  </si>
  <si>
    <t>FACB0DF60353B07B9171E1E6E4CB8202</t>
  </si>
  <si>
    <t>Secretaria de la Secretaría de Administración</t>
  </si>
  <si>
    <t>Aida Magaly</t>
  </si>
  <si>
    <t>12005</t>
  </si>
  <si>
    <t>11058</t>
  </si>
  <si>
    <t>44027417</t>
  </si>
  <si>
    <t>82E47FF7483B59FD2745EF8A9012B13B</t>
  </si>
  <si>
    <t>Ayudante Mecanico</t>
  </si>
  <si>
    <t>Ayudante Mecanico de la Secretaría de Administración</t>
  </si>
  <si>
    <t>11519</t>
  </si>
  <si>
    <t>10625</t>
  </si>
  <si>
    <t>44027418</t>
  </si>
  <si>
    <t>F99EAAC88E4C2343C3D1B326ED043D9F</t>
  </si>
  <si>
    <t>Asistente Educativo</t>
  </si>
  <si>
    <t>Asistente Educativo de la Secretaría de Administración</t>
  </si>
  <si>
    <t>11306</t>
  </si>
  <si>
    <t>10971</t>
  </si>
  <si>
    <t>44027538</t>
  </si>
  <si>
    <t>C5502FF49368B1A37AD746BE212E37AB</t>
  </si>
  <si>
    <t>Encargada de Departamento de la Secretaría de Desarrollo Económico</t>
  </si>
  <si>
    <t>Anaya</t>
  </si>
  <si>
    <t>13207</t>
  </si>
  <si>
    <t>12098</t>
  </si>
  <si>
    <t>44027539</t>
  </si>
  <si>
    <t>023831B733EEEF7E4F752E1BD12A2D81</t>
  </si>
  <si>
    <t>Encargada de la Secretaría de Administración</t>
  </si>
  <si>
    <t>Claudia Irais</t>
  </si>
  <si>
    <t>12918</t>
  </si>
  <si>
    <t>11855</t>
  </si>
  <si>
    <t>44027540</t>
  </si>
  <si>
    <t>81294221EDDB8BBA4BDB7E61BEEDE036</t>
  </si>
  <si>
    <t>Victor</t>
  </si>
  <si>
    <t>44027541</t>
  </si>
  <si>
    <t>DC24028B4F583ADB42FD82C0FA6B4B46</t>
  </si>
  <si>
    <t>Oficial Electricista</t>
  </si>
  <si>
    <t>Oficial Electricista de la Secretaría de Servicios Públicos</t>
  </si>
  <si>
    <t>17738</t>
  </si>
  <si>
    <t>15838</t>
  </si>
  <si>
    <t>44027602</t>
  </si>
  <si>
    <t>F634F9FCC8571F73EB99D7BF59F270D5</t>
  </si>
  <si>
    <t>Maria De Lourdes</t>
  </si>
  <si>
    <t>BriseÑo</t>
  </si>
  <si>
    <t>Zamudio</t>
  </si>
  <si>
    <t>9878</t>
  </si>
  <si>
    <t>44027603</t>
  </si>
  <si>
    <t>D3F8A728FB3A40222A916A95AAB1219E</t>
  </si>
  <si>
    <t>16109</t>
  </si>
  <si>
    <t>44027604</t>
  </si>
  <si>
    <t>B93B1863FAC109E028DB56F18DA7C1B0</t>
  </si>
  <si>
    <t>Espitia</t>
  </si>
  <si>
    <t>Esparza</t>
  </si>
  <si>
    <t>13624</t>
  </si>
  <si>
    <t>44027605</t>
  </si>
  <si>
    <t>727A8F02FB6E763FD30D52296EA87BCB</t>
  </si>
  <si>
    <t>Policia Primero</t>
  </si>
  <si>
    <t>Policia Primero de la Secretaría de Seguridad Pública, Tránsito Y Vialidad</t>
  </si>
  <si>
    <t>VillafaÑa</t>
  </si>
  <si>
    <t>21744</t>
  </si>
  <si>
    <t>19930</t>
  </si>
  <si>
    <t>44027666</t>
  </si>
  <si>
    <t>193F51086BB388C5A4D733CF7624FC60</t>
  </si>
  <si>
    <t>Porfirio</t>
  </si>
  <si>
    <t>44027667</t>
  </si>
  <si>
    <t>EE8E51A38E7D4E9A75BE4DC90B2781BE</t>
  </si>
  <si>
    <t>Benito</t>
  </si>
  <si>
    <t>44027668</t>
  </si>
  <si>
    <t>FA081E450AD4207BF2AED0B86EDE3FEF</t>
  </si>
  <si>
    <t>Juan Martin</t>
  </si>
  <si>
    <t>Mercado</t>
  </si>
  <si>
    <t>44027669</t>
  </si>
  <si>
    <t>8932EE161753DCF79F6F1CA460569C69</t>
  </si>
  <si>
    <t>Esther</t>
  </si>
  <si>
    <t>44027730</t>
  </si>
  <si>
    <t>6B1F69F01F07BFA289C19EE0C13FBFEF</t>
  </si>
  <si>
    <t>Aux. de Servicio de la Secretaría de Administración</t>
  </si>
  <si>
    <t>Ramona</t>
  </si>
  <si>
    <t>Escalante</t>
  </si>
  <si>
    <t>44027731</t>
  </si>
  <si>
    <t>4269E6A23D9B132B8EDEF77F535571AA</t>
  </si>
  <si>
    <t>Ayudante de la Secretaría de Obras Públicas Y Desarrollo Urbano</t>
  </si>
  <si>
    <t>Jose Carlos</t>
  </si>
  <si>
    <t>44027732</t>
  </si>
  <si>
    <t>F3CF45D2753F5F9980623BF5FE64B2B8</t>
  </si>
  <si>
    <t>Hugo Cesar</t>
  </si>
  <si>
    <t>44027733</t>
  </si>
  <si>
    <t>0B3FA680F2C414C3BAC7F6C9AE414693</t>
  </si>
  <si>
    <t>Laurentino</t>
  </si>
  <si>
    <t>Castelan</t>
  </si>
  <si>
    <t>Pelcastre</t>
  </si>
  <si>
    <t>44027794</t>
  </si>
  <si>
    <t>1306900523596593FDD0134C4608B93A</t>
  </si>
  <si>
    <t>Leonel</t>
  </si>
  <si>
    <t>PatiÑo</t>
  </si>
  <si>
    <t>44027795</t>
  </si>
  <si>
    <t>DCF0773AD1C3F09553FD0EC94A7DCC45</t>
  </si>
  <si>
    <t>Tavera</t>
  </si>
  <si>
    <t>44027796</t>
  </si>
  <si>
    <t>32B9A1A9FC4FC719A1DFE805D835506B</t>
  </si>
  <si>
    <t>Dulce Maria</t>
  </si>
  <si>
    <t>Villarreal</t>
  </si>
  <si>
    <t>44027797</t>
  </si>
  <si>
    <t>65657C9FE8735D08E979BB4DBEE10C9F</t>
  </si>
  <si>
    <t>Toribio</t>
  </si>
  <si>
    <t>44027831</t>
  </si>
  <si>
    <t>4F2AFFBFBDECBB3B2F5EF1BD1EEC15E6</t>
  </si>
  <si>
    <t>Maldonado</t>
  </si>
  <si>
    <t>44027832</t>
  </si>
  <si>
    <t>4A8C75106810E3E1F9C1861CEEC6CBBD</t>
  </si>
  <si>
    <t>Vicente</t>
  </si>
  <si>
    <t>44027833</t>
  </si>
  <si>
    <t>2B1A50318B0E3D78CDA9638209467FF7</t>
  </si>
  <si>
    <t>Celso</t>
  </si>
  <si>
    <t>Cenobio</t>
  </si>
  <si>
    <t>44027834</t>
  </si>
  <si>
    <t>B850C93572BE5E0D86BF0CFD17FE622B</t>
  </si>
  <si>
    <t>Cesar Ivan</t>
  </si>
  <si>
    <t>44027876</t>
  </si>
  <si>
    <t>44686A735A9E44C4FB0309047BD0C87B</t>
  </si>
  <si>
    <t>Octavio</t>
  </si>
  <si>
    <t>44027877</t>
  </si>
  <si>
    <t>AB999119AC13F2EE6A9FF9FA76AE5CF0</t>
  </si>
  <si>
    <t>Jaime</t>
  </si>
  <si>
    <t>44027878</t>
  </si>
  <si>
    <t>8123389A30EE498BCAFAA3AA6509437E</t>
  </si>
  <si>
    <t>Marcelo</t>
  </si>
  <si>
    <t>44027879</t>
  </si>
  <si>
    <t>BA4C197960816D913392DAA305F9CD70</t>
  </si>
  <si>
    <t>44027973</t>
  </si>
  <si>
    <t>A6CC56AB11FD0F8E52AF516205E4AC9F</t>
  </si>
  <si>
    <t>104</t>
  </si>
  <si>
    <t>Pensionado M</t>
  </si>
  <si>
    <t>Pensionado M de la Secretaría de Administración</t>
  </si>
  <si>
    <t>Felix</t>
  </si>
  <si>
    <t>44027974</t>
  </si>
  <si>
    <t>89ECED656F434E4192045F536721EBB4</t>
  </si>
  <si>
    <t>Juana Patricia</t>
  </si>
  <si>
    <t>Aranda</t>
  </si>
  <si>
    <t>12106</t>
  </si>
  <si>
    <t>44027975</t>
  </si>
  <si>
    <t>0DB87E2832BEEA21E723A73A45768759</t>
  </si>
  <si>
    <t>Filadelfa</t>
  </si>
  <si>
    <t>14996</t>
  </si>
  <si>
    <t>44027976</t>
  </si>
  <si>
    <t>CFE90B95AD585D2D30E8A1CE83707699</t>
  </si>
  <si>
    <t>44028037</t>
  </si>
  <si>
    <t>057C31397BD93F0A2DE8F9F2C1741C53</t>
  </si>
  <si>
    <t>44028038</t>
  </si>
  <si>
    <t>3224F71A2AC3081A507FFC5CC0D10709</t>
  </si>
  <si>
    <t>Borbolla</t>
  </si>
  <si>
    <t>44028039</t>
  </si>
  <si>
    <t>964094F2E0D60C5B0315300C43A9CBB3</t>
  </si>
  <si>
    <t>Galiote</t>
  </si>
  <si>
    <t>44028040</t>
  </si>
  <si>
    <t>03DD145D261F8C168C1E77ACF6030FFC</t>
  </si>
  <si>
    <t>44028101</t>
  </si>
  <si>
    <t>30CFBBDE5F74A2903D5E7CC635B182C4</t>
  </si>
  <si>
    <t>Jefe de Departamento A de la Secretaría de Servicios Públicos</t>
  </si>
  <si>
    <t>Luciano</t>
  </si>
  <si>
    <t>Zarco</t>
  </si>
  <si>
    <t>44028102</t>
  </si>
  <si>
    <t>ED53AA47C5AF04B11B3CF065F11B8F1A</t>
  </si>
  <si>
    <t>Luis Enrique</t>
  </si>
  <si>
    <t>Becerra</t>
  </si>
  <si>
    <t>Sosa</t>
  </si>
  <si>
    <t>15455</t>
  </si>
  <si>
    <t>13971</t>
  </si>
  <si>
    <t>44028103</t>
  </si>
  <si>
    <t>A13D3E8EB9C6C1980659D154C55DC0AB</t>
  </si>
  <si>
    <t>Aux. Administrativo de la Secretaría General</t>
  </si>
  <si>
    <t>Hector Omar</t>
  </si>
  <si>
    <t>19605</t>
  </si>
  <si>
    <t>17306</t>
  </si>
  <si>
    <t>44028104</t>
  </si>
  <si>
    <t>1F165567FA88409CAB00755D71EF9506</t>
  </si>
  <si>
    <t>Diego</t>
  </si>
  <si>
    <t>Campero</t>
  </si>
  <si>
    <t>Ortega</t>
  </si>
  <si>
    <t>44028165</t>
  </si>
  <si>
    <t>EC223192A3D378FC6C5D5DBB8B7CD03B</t>
  </si>
  <si>
    <t>Rigoberto</t>
  </si>
  <si>
    <t>44028166</t>
  </si>
  <si>
    <t>F60075DEB96B38FB7A99FA5030AE69B5</t>
  </si>
  <si>
    <t>Maria Elena</t>
  </si>
  <si>
    <t>44028167</t>
  </si>
  <si>
    <t>89AAF3BECCA5EEBE8B644504F0063D64</t>
  </si>
  <si>
    <t>Heriberto</t>
  </si>
  <si>
    <t>44028168</t>
  </si>
  <si>
    <t>C2603ED3F32CEF6E644BD76FD7E560F2</t>
  </si>
  <si>
    <t>Luis Esteban</t>
  </si>
  <si>
    <t>ZuÑiga</t>
  </si>
  <si>
    <t>44028229</t>
  </si>
  <si>
    <t>EEEA124757609FCC699282CD5890C00E</t>
  </si>
  <si>
    <t>Diana</t>
  </si>
  <si>
    <t>Franco</t>
  </si>
  <si>
    <t>44028230</t>
  </si>
  <si>
    <t>B0CAF9B0ABBB4C8447FC0EE5C61DA486</t>
  </si>
  <si>
    <t>Auxiliar de la Ayuntamiento</t>
  </si>
  <si>
    <t>Ayde Jazmin</t>
  </si>
  <si>
    <t>Zacarias</t>
  </si>
  <si>
    <t>11522</t>
  </si>
  <si>
    <t>10627</t>
  </si>
  <si>
    <t>44028231</t>
  </si>
  <si>
    <t>E0782DA37CFC60D4E0F60A650396BC59</t>
  </si>
  <si>
    <t>Aux. Administrativo de la Ayuntamiento</t>
  </si>
  <si>
    <t>Luz Elena</t>
  </si>
  <si>
    <t>19181</t>
  </si>
  <si>
    <t>16972</t>
  </si>
  <si>
    <t>44028232</t>
  </si>
  <si>
    <t>43CD77A263C04833883AE5CB4601B2E2</t>
  </si>
  <si>
    <t>44028262</t>
  </si>
  <si>
    <t>EBF8B9016A4E7D5869127714DE7E8BA1</t>
  </si>
  <si>
    <t>Jorge Luis</t>
  </si>
  <si>
    <t>CureÑo</t>
  </si>
  <si>
    <t>44028263</t>
  </si>
  <si>
    <t>14298BA3B157451320DC1E24DA697B81</t>
  </si>
  <si>
    <t>Lucia Imelda</t>
  </si>
  <si>
    <t>44028264</t>
  </si>
  <si>
    <t>36FE91013C850832E6F1AC744730C3F5</t>
  </si>
  <si>
    <t>Fragoso</t>
  </si>
  <si>
    <t>44028265</t>
  </si>
  <si>
    <t>DDBB06FC74586AAAFEF566E1EBB8ECC3</t>
  </si>
  <si>
    <t>Blanca Isabel</t>
  </si>
  <si>
    <t>Villalobos</t>
  </si>
  <si>
    <t>Revelo</t>
  </si>
  <si>
    <t>15884</t>
  </si>
  <si>
    <t>14323</t>
  </si>
  <si>
    <t>44028326</t>
  </si>
  <si>
    <t>7826D7B34CDF57BBE801D0986CBA0EBF</t>
  </si>
  <si>
    <t>44028327</t>
  </si>
  <si>
    <t>4CA48D909DD7B5C532BAB63849FA0D82</t>
  </si>
  <si>
    <t>Cristian</t>
  </si>
  <si>
    <t>44028328</t>
  </si>
  <si>
    <t>8E08A9725B4F8554290A0B10291CE70A</t>
  </si>
  <si>
    <t>Monzon</t>
  </si>
  <si>
    <t>44028329</t>
  </si>
  <si>
    <t>B60A4B92C00B6CCDF77D27AD1B9A2834</t>
  </si>
  <si>
    <t>Hermelindo</t>
  </si>
  <si>
    <t>44028366</t>
  </si>
  <si>
    <t>DAC93C3BC6BD3D2BE5C1100C9013065A</t>
  </si>
  <si>
    <t>Emiliano</t>
  </si>
  <si>
    <t>Mateos</t>
  </si>
  <si>
    <t>44028367</t>
  </si>
  <si>
    <t>FD16382EF72FE0F3AC95F0AA6765985B</t>
  </si>
  <si>
    <t>Supervisor de la Secretaría de Servicios Públicos</t>
  </si>
  <si>
    <t>Emilio</t>
  </si>
  <si>
    <t>Copca</t>
  </si>
  <si>
    <t>14306</t>
  </si>
  <si>
    <t>13021</t>
  </si>
  <si>
    <t>44028368</t>
  </si>
  <si>
    <t>BBAFC26844B20949CB811C58D0FE31A6</t>
  </si>
  <si>
    <t>Dianey</t>
  </si>
  <si>
    <t>44028369</t>
  </si>
  <si>
    <t>391509627031A7B54DE2AD9428F417F2</t>
  </si>
  <si>
    <t>Luis Antonio</t>
  </si>
  <si>
    <t>44028402</t>
  </si>
  <si>
    <t>1670DE10D078890C16C9A083B164AEFE</t>
  </si>
  <si>
    <t>Lourdes Vianey</t>
  </si>
  <si>
    <t>Coyoli</t>
  </si>
  <si>
    <t>44028403</t>
  </si>
  <si>
    <t>EBDF1B65A1285FA07F5CEFCA7499A373</t>
  </si>
  <si>
    <t>Jefa de Departamento A de la Secretaría de Administración</t>
  </si>
  <si>
    <t>Altamirano</t>
  </si>
  <si>
    <t>44028404</t>
  </si>
  <si>
    <t>041D0E5B9B8B60056FCBD1765FB4249C</t>
  </si>
  <si>
    <t>Enriqueta</t>
  </si>
  <si>
    <t>Zenil</t>
  </si>
  <si>
    <t>44028492</t>
  </si>
  <si>
    <t>BF7A43606B570BF179EFBC1C6A2FDB1C</t>
  </si>
  <si>
    <t>Secretaria de la Secretaría de Las Mujeres</t>
  </si>
  <si>
    <t>Secretaría de las Mujeres</t>
  </si>
  <si>
    <t>Karina Lourdes</t>
  </si>
  <si>
    <t>44028493</t>
  </si>
  <si>
    <t>05BFBFF7F52ED0A67FAB262DC89FE2C8</t>
  </si>
  <si>
    <t>Encargado de la Secretaría de Las Mujeres</t>
  </si>
  <si>
    <t>Oscar</t>
  </si>
  <si>
    <t>21778</t>
  </si>
  <si>
    <t>19015</t>
  </si>
  <si>
    <t>44028494</t>
  </si>
  <si>
    <t>BC0594D44C8446AD2040D4E36CA403DC</t>
  </si>
  <si>
    <t>Trabajadora Social</t>
  </si>
  <si>
    <t>Trabajadora Social de la Secretaría de Las Mujeres</t>
  </si>
  <si>
    <t>19537</t>
  </si>
  <si>
    <t>17252</t>
  </si>
  <si>
    <t>44028495</t>
  </si>
  <si>
    <t>4A3E87AA151EDABD0FEE1C453307969D</t>
  </si>
  <si>
    <t>Carmen Georgina</t>
  </si>
  <si>
    <t>44028578</t>
  </si>
  <si>
    <t>5F9FDFD2E0BA852DF5CF2D7DF623B2C1</t>
  </si>
  <si>
    <t>Francisca</t>
  </si>
  <si>
    <t>13576</t>
  </si>
  <si>
    <t>44028579</t>
  </si>
  <si>
    <t>D40024DD3C5E2995B4A36081F8D93992</t>
  </si>
  <si>
    <t>Richards</t>
  </si>
  <si>
    <t>Aguirre</t>
  </si>
  <si>
    <t>16677</t>
  </si>
  <si>
    <t>44028580</t>
  </si>
  <si>
    <t>4844A2953E4D56E64281F4550F7552A3</t>
  </si>
  <si>
    <t>Jefe de Area A de la Secretaría de Administración</t>
  </si>
  <si>
    <t>Mohedano</t>
  </si>
  <si>
    <t>44028581</t>
  </si>
  <si>
    <t>0D7B7989BAF4C7AA5916DBA02DEDEE4D</t>
  </si>
  <si>
    <t>44028594</t>
  </si>
  <si>
    <t>B9CE226F4A9463F4A7358795E9CFEC9C</t>
  </si>
  <si>
    <t>Abel</t>
  </si>
  <si>
    <t>44028595</t>
  </si>
  <si>
    <t>E623B45278DF3B446013D7EB5A17CD9E</t>
  </si>
  <si>
    <t>44028596</t>
  </si>
  <si>
    <t>FE5FCBAE802B8135F9F176FC3AD75451</t>
  </si>
  <si>
    <t>Severo</t>
  </si>
  <si>
    <t>44028597</t>
  </si>
  <si>
    <t>17C214D7D0BEC7D8BCA9762AED1F0D85</t>
  </si>
  <si>
    <t>Asiain</t>
  </si>
  <si>
    <t>44028613</t>
  </si>
  <si>
    <t>0653E58813A083A77D3063F748A0C2C5</t>
  </si>
  <si>
    <t>Karen Guadalupe</t>
  </si>
  <si>
    <t>Rueda</t>
  </si>
  <si>
    <t>44028614</t>
  </si>
  <si>
    <t>43B49C75A490C654FCB096CD7BD44AD5</t>
  </si>
  <si>
    <t>Jose Modesto</t>
  </si>
  <si>
    <t>44028615</t>
  </si>
  <si>
    <t>DF02D94D82C71C648AD69D967911B974</t>
  </si>
  <si>
    <t>44028616</t>
  </si>
  <si>
    <t>F9275D9290E053EBF1F77F46DC1DC81C</t>
  </si>
  <si>
    <t>Dulce Marianne</t>
  </si>
  <si>
    <t>Zuno</t>
  </si>
  <si>
    <t>44028910</t>
  </si>
  <si>
    <t>87697752499DF3F847ACE7C3541F4F0B</t>
  </si>
  <si>
    <t>Nestor Alonso</t>
  </si>
  <si>
    <t>44028911</t>
  </si>
  <si>
    <t>02BCBE812E49F52E7ABF004FA131F67B</t>
  </si>
  <si>
    <t>Tecnico Especializado de la Presidencia Municipal</t>
  </si>
  <si>
    <t>Presidencia Municipal</t>
  </si>
  <si>
    <t>Viridiana Raquel</t>
  </si>
  <si>
    <t>Spindola</t>
  </si>
  <si>
    <t>44028912</t>
  </si>
  <si>
    <t>8B0042A1834B83FB96B452A7E05A1AD9</t>
  </si>
  <si>
    <t>44028913</t>
  </si>
  <si>
    <t>4F0775887C7B9A9F331DFCF7CF34E2C7</t>
  </si>
  <si>
    <t>Daniela</t>
  </si>
  <si>
    <t>Andrade</t>
  </si>
  <si>
    <t>44028921</t>
  </si>
  <si>
    <t>D04A72C4B05DA6D9E15D37B51EED6B5D</t>
  </si>
  <si>
    <t>Jefa de Area A de la Secretaría de Obras Públicas Y Desarrollo Urbano</t>
  </si>
  <si>
    <t>Miriam Elizabeth</t>
  </si>
  <si>
    <t>44028922</t>
  </si>
  <si>
    <t>C8876D68B0C2385C62B42D6857F11E17</t>
  </si>
  <si>
    <t>Jorge Alberto</t>
  </si>
  <si>
    <t>44028923</t>
  </si>
  <si>
    <t>81A6BAAECE9A8E218B01F877A14F9438</t>
  </si>
  <si>
    <t>Vigueras</t>
  </si>
  <si>
    <t>Barreiro</t>
  </si>
  <si>
    <t>44028924</t>
  </si>
  <si>
    <t>F6D4B0A2E94B1D6908CD9F4620CAF95D</t>
  </si>
  <si>
    <t>Zaragoza</t>
  </si>
  <si>
    <t>Montes</t>
  </si>
  <si>
    <t>13237</t>
  </si>
  <si>
    <t>12123</t>
  </si>
  <si>
    <t>44028933</t>
  </si>
  <si>
    <t>D792EA09EDFDD24DD539E1A6B65163DE</t>
  </si>
  <si>
    <t>Jefa de Area A de la Secretaría de Medio Ambiente Y Desarrollo Sustentable</t>
  </si>
  <si>
    <t>Deyadeira</t>
  </si>
  <si>
    <t>Nemesio</t>
  </si>
  <si>
    <t>44028934</t>
  </si>
  <si>
    <t>B5FE5621255F811D7877F39A58451CBF</t>
  </si>
  <si>
    <t>Jefa de Departamento A de la Secretaría de Contraloría Y Transparencia</t>
  </si>
  <si>
    <t>Julenny Aleli</t>
  </si>
  <si>
    <t>Vite</t>
  </si>
  <si>
    <t>44028935</t>
  </si>
  <si>
    <t>9CB8D0E137473C877ACCD968A05A424F</t>
  </si>
  <si>
    <t>Azucena</t>
  </si>
  <si>
    <t>Acosta</t>
  </si>
  <si>
    <t>44028936</t>
  </si>
  <si>
    <t>4D3BBCC55925E31D50E1B5767599195A</t>
  </si>
  <si>
    <t>Subdirectora de Area B de la Secretaría de Las Mujeres</t>
  </si>
  <si>
    <t>Peralta</t>
  </si>
  <si>
    <t>44028945</t>
  </si>
  <si>
    <t>36C757F91A619B24214E07FD442947FC</t>
  </si>
  <si>
    <t>Jefe de Area B de la Secretaría de Las Mujeres</t>
  </si>
  <si>
    <t>44028946</t>
  </si>
  <si>
    <t>D0E7EF2A510BD6DD55ADE0DC9551F0C3</t>
  </si>
  <si>
    <t>Jefa de Departamento B de la Secretaría de Las Mujeres</t>
  </si>
  <si>
    <t>44028947</t>
  </si>
  <si>
    <t>35FDD06AF0CF4666C6F395276788A3CC</t>
  </si>
  <si>
    <t>Aux. Administrativo de la Secretaría de Contraloría Y Transparencia</t>
  </si>
  <si>
    <t>Cinthya</t>
  </si>
  <si>
    <t>Najera</t>
  </si>
  <si>
    <t>12114</t>
  </si>
  <si>
    <t>11155</t>
  </si>
  <si>
    <t>44028948</t>
  </si>
  <si>
    <t>6EE85BA6B5471FD30690F4D1C99E42AD</t>
  </si>
  <si>
    <t>Vigilante de la Secretaría de Seguridad Pública, Tránsito Y Vialidad</t>
  </si>
  <si>
    <t>44028957</t>
  </si>
  <si>
    <t>7AB26D359BA8436A30E9216FB5C9C606</t>
  </si>
  <si>
    <t>Alondra</t>
  </si>
  <si>
    <t>44028958</t>
  </si>
  <si>
    <t>5F2B08AD18A6961AF124931162E80AD5</t>
  </si>
  <si>
    <t>Alix Viridiana</t>
  </si>
  <si>
    <t>Estrella</t>
  </si>
  <si>
    <t>44028959</t>
  </si>
  <si>
    <t>18EAEA17AC3D967440A7A58D04356CF9</t>
  </si>
  <si>
    <t>Subdirector de Area A</t>
  </si>
  <si>
    <t>Subdirector de Area A de la Secretaría de Seguridad Pública, Tránsito Y Vialidad</t>
  </si>
  <si>
    <t>Julian Gabriel</t>
  </si>
  <si>
    <t>Laurel</t>
  </si>
  <si>
    <t>44028960</t>
  </si>
  <si>
    <t>585FAF27BA778724CEABB16F09D9A83C</t>
  </si>
  <si>
    <t>Chofer B de la Secretaría de Servicios Públicos</t>
  </si>
  <si>
    <t>Javier</t>
  </si>
  <si>
    <t>12331</t>
  </si>
  <si>
    <t>11348</t>
  </si>
  <si>
    <t>44027239</t>
  </si>
  <si>
    <t>11E229C15CC3EEDA121280E857282969</t>
  </si>
  <si>
    <t>Ayudante de la Secretaría de Administración</t>
  </si>
  <si>
    <t>Alfredo</t>
  </si>
  <si>
    <t>44027240</t>
  </si>
  <si>
    <t>DDA3B357AA7E0C3373E0C3C964DB390F</t>
  </si>
  <si>
    <t>10181</t>
  </si>
  <si>
    <t>44027292</t>
  </si>
  <si>
    <t>07BBB87E74DC049914EEDF3D934C6965</t>
  </si>
  <si>
    <t>Secretaria A</t>
  </si>
  <si>
    <t>Secretaria A de la Secretaría de Contraloría Y Transparencia</t>
  </si>
  <si>
    <t>Casimira Guadalupe</t>
  </si>
  <si>
    <t>16179</t>
  </si>
  <si>
    <t>14565</t>
  </si>
  <si>
    <t>44027293</t>
  </si>
  <si>
    <t>316F70B702E8F58E10C83552CCB8639D</t>
  </si>
  <si>
    <t>Aux. Administrativo C</t>
  </si>
  <si>
    <t>Aux. Administrativo C de la Secretaría de Obras Públicas Y Desarrollo Urbano</t>
  </si>
  <si>
    <t>Alpizar</t>
  </si>
  <si>
    <t>44027294</t>
  </si>
  <si>
    <t>E5005F3516E54734CD1D4000B3D9AA8E</t>
  </si>
  <si>
    <t>Supervisor de la Secretaría de Administración</t>
  </si>
  <si>
    <t>11008</t>
  </si>
  <si>
    <t>44027295</t>
  </si>
  <si>
    <t>65AB945BA567205D276087097D52B7C4</t>
  </si>
  <si>
    <t>Renata</t>
  </si>
  <si>
    <t>Susano</t>
  </si>
  <si>
    <t>44027355</t>
  </si>
  <si>
    <t>5948F912EC1698883EAFA5823193DC1E</t>
  </si>
  <si>
    <t>44027356</t>
  </si>
  <si>
    <t>BD99B916F7891FEED299CC7DF821FC66</t>
  </si>
  <si>
    <t>Orgaz</t>
  </si>
  <si>
    <t>44027357</t>
  </si>
  <si>
    <t>4F09E17624F649B8F05AA7A1E2C1FFC5</t>
  </si>
  <si>
    <t>44027358</t>
  </si>
  <si>
    <t>D813A4F6B44A80D279BE8C454A38FE23</t>
  </si>
  <si>
    <t>Oficial Electricista de la Secretaría de Administración</t>
  </si>
  <si>
    <t>Solorzano</t>
  </si>
  <si>
    <t>13298</t>
  </si>
  <si>
    <t>12174</t>
  </si>
  <si>
    <t>44027419</t>
  </si>
  <si>
    <t>34D8F6562D5EF5196535C9685096E529</t>
  </si>
  <si>
    <t>Asistente</t>
  </si>
  <si>
    <t>Asistente de la Secretaría Particular</t>
  </si>
  <si>
    <t>Filiberto</t>
  </si>
  <si>
    <t>11904</t>
  </si>
  <si>
    <t>10968</t>
  </si>
  <si>
    <t>44027420</t>
  </si>
  <si>
    <t>5A6D9D0CB7F872BC747FC2B38A7DDC60</t>
  </si>
  <si>
    <t>Bibliotecario</t>
  </si>
  <si>
    <t>Bibliotecario de la Secretaría de Bienestar</t>
  </si>
  <si>
    <t>Gelacia</t>
  </si>
  <si>
    <t>De Roa</t>
  </si>
  <si>
    <t>Galarce</t>
  </si>
  <si>
    <t>44027421</t>
  </si>
  <si>
    <t>0D17F5A801EFEF75475B486F1D63685F</t>
  </si>
  <si>
    <t>Jardinero A</t>
  </si>
  <si>
    <t>Jardinero A de la Secretaría de Servicios Públicos</t>
  </si>
  <si>
    <t>Heredia</t>
  </si>
  <si>
    <t>44027422</t>
  </si>
  <si>
    <t>FBE60010860CD7E5542096232A2FC4C2</t>
  </si>
  <si>
    <t>Maricela</t>
  </si>
  <si>
    <t>Lira</t>
  </si>
  <si>
    <t>44027542</t>
  </si>
  <si>
    <t>9A20B9DD9A041B8CD510D63FAD3D4324</t>
  </si>
  <si>
    <t>Velador</t>
  </si>
  <si>
    <t>Velador de la Secretaría de Servicios Públicos</t>
  </si>
  <si>
    <t>Longinos</t>
  </si>
  <si>
    <t>44027543</t>
  </si>
  <si>
    <t>0AEA0FCB668358E61C48C1D822B6805A</t>
  </si>
  <si>
    <t>Villanueva</t>
  </si>
  <si>
    <t>44027544</t>
  </si>
  <si>
    <t>6EE3A8FAE6EF04197F5DC7D892E13474</t>
  </si>
  <si>
    <t>Marbely</t>
  </si>
  <si>
    <t>27720</t>
  </si>
  <si>
    <t>44027545</t>
  </si>
  <si>
    <t>6D37046B24365AFF552A82DD3E44A681</t>
  </si>
  <si>
    <t>Bertha</t>
  </si>
  <si>
    <t>Recendiz</t>
  </si>
  <si>
    <t>44027606</t>
  </si>
  <si>
    <t>DAEAA2B38019FC25E2E1D48AC87345AB</t>
  </si>
  <si>
    <t>Segura</t>
  </si>
  <si>
    <t>44027607</t>
  </si>
  <si>
    <t>2D5533FCF04856773B41F050600A6E70</t>
  </si>
  <si>
    <t>Norma</t>
  </si>
  <si>
    <t>Cadena</t>
  </si>
  <si>
    <t>Piedras</t>
  </si>
  <si>
    <t>17427</t>
  </si>
  <si>
    <t>44027608</t>
  </si>
  <si>
    <t>61ABAF005241662349B85072EBED8A77</t>
  </si>
  <si>
    <t>26492</t>
  </si>
  <si>
    <t>44027609</t>
  </si>
  <si>
    <t>2BE154F5E99DB702F903FDACC4EB65DE</t>
  </si>
  <si>
    <t>Guillermo</t>
  </si>
  <si>
    <t>44027670</t>
  </si>
  <si>
    <t>2850A6FEAAB3C4D275DA64A2FDCA9DDC</t>
  </si>
  <si>
    <t>Edgar Abraham</t>
  </si>
  <si>
    <t>Santander</t>
  </si>
  <si>
    <t>44027671</t>
  </si>
  <si>
    <t>CA0A586A98F8B58187BEB9A432A91096</t>
  </si>
  <si>
    <t>Emiliana</t>
  </si>
  <si>
    <t>Melo</t>
  </si>
  <si>
    <t>44027672</t>
  </si>
  <si>
    <t>A8096CFC0E376B566E0CD7CA1836DA7C</t>
  </si>
  <si>
    <t>Maria Eugenia</t>
  </si>
  <si>
    <t>Amaro</t>
  </si>
  <si>
    <t>9809</t>
  </si>
  <si>
    <t>9637</t>
  </si>
  <si>
    <t>44027673</t>
  </si>
  <si>
    <t>A3035ECBE0E0E9D6E61D902402312555</t>
  </si>
  <si>
    <t>Jose Daniel</t>
  </si>
  <si>
    <t>11571</t>
  </si>
  <si>
    <t>10671</t>
  </si>
  <si>
    <t>44027734</t>
  </si>
  <si>
    <t>B69EFECA7716F223CBA8A7E70C587624</t>
  </si>
  <si>
    <t>Rafael</t>
  </si>
  <si>
    <t>44027735</t>
  </si>
  <si>
    <t>8063BE26468B085D87D0FAD8E8982586</t>
  </si>
  <si>
    <t>44027736</t>
  </si>
  <si>
    <t>BFF07505B5D41E4E47AA583524837911</t>
  </si>
  <si>
    <t>Aquilino</t>
  </si>
  <si>
    <t>Santana</t>
  </si>
  <si>
    <t>44027737</t>
  </si>
  <si>
    <t>2E877FD92318402E4079E0AEDF0A057F</t>
  </si>
  <si>
    <t>44027798</t>
  </si>
  <si>
    <t>15070EC6B7B34687C4A356F5ED4FA387</t>
  </si>
  <si>
    <t>Moncayo</t>
  </si>
  <si>
    <t>44027799</t>
  </si>
  <si>
    <t>D246A86A07C15F1F982B259A8C8D091B</t>
  </si>
  <si>
    <t>Oropeza</t>
  </si>
  <si>
    <t>15500</t>
  </si>
  <si>
    <t>44027800</t>
  </si>
  <si>
    <t>E207546B4584D0A7BC70C280FC0B478F</t>
  </si>
  <si>
    <t>Eduardo Ricardo</t>
  </si>
  <si>
    <t>22036</t>
  </si>
  <si>
    <t>44027801</t>
  </si>
  <si>
    <t>F2C53731FA248AC16D38FAB2582F33F3</t>
  </si>
  <si>
    <t>Cirilo</t>
  </si>
  <si>
    <t>Lozada</t>
  </si>
  <si>
    <t>44027835</t>
  </si>
  <si>
    <t>B7B769F13E0A0341541FF2126686883E</t>
  </si>
  <si>
    <t>Eudosio</t>
  </si>
  <si>
    <t>44027836</t>
  </si>
  <si>
    <t>AE33A86901064896FF04F2597BC5F876</t>
  </si>
  <si>
    <t>Maria</t>
  </si>
  <si>
    <t>44027837</t>
  </si>
  <si>
    <t>BE4D2205AEBB1A74BAC27526AF881398</t>
  </si>
  <si>
    <t>44027838</t>
  </si>
  <si>
    <t>FDC1093415FB13095916912E184A7574</t>
  </si>
  <si>
    <t>Joaquin</t>
  </si>
  <si>
    <t>Sampayo</t>
  </si>
  <si>
    <t>44027880</t>
  </si>
  <si>
    <t>445BB474339C71DD3BB5E67924D1E36E</t>
  </si>
  <si>
    <t>44027881</t>
  </si>
  <si>
    <t>1DF8ABB5BC27DCBBEF42FE782A0A1464</t>
  </si>
  <si>
    <t>44027882</t>
  </si>
  <si>
    <t>BCF2B6254BEE428BE8B7DAE0E0E5527C</t>
  </si>
  <si>
    <t>Aguillon</t>
  </si>
  <si>
    <t>14692</t>
  </si>
  <si>
    <t>44027883</t>
  </si>
  <si>
    <t>2738AD6F8B94F69F34F68FF17EDE6678</t>
  </si>
  <si>
    <t>44027977</t>
  </si>
  <si>
    <t>37AAD42A94BBFF8F671B2FB5FFEE5464</t>
  </si>
  <si>
    <t>Anastacio</t>
  </si>
  <si>
    <t>Araujo</t>
  </si>
  <si>
    <t>44027978</t>
  </si>
  <si>
    <t>18B0F38E7B125D59D0C85CE6C0F9C0B0</t>
  </si>
  <si>
    <t>Rufino</t>
  </si>
  <si>
    <t>44027979</t>
  </si>
  <si>
    <t>F15DB124323DA948E274F4D4620B104B</t>
  </si>
  <si>
    <t>Apolonio</t>
  </si>
  <si>
    <t>44027980</t>
  </si>
  <si>
    <t>1850D7B27685DB4D06EED85B66B12465</t>
  </si>
  <si>
    <t>Razo</t>
  </si>
  <si>
    <t>44028041</t>
  </si>
  <si>
    <t>45F369FE36D5B2FE4A7D73318CB4618A</t>
  </si>
  <si>
    <t>44028042</t>
  </si>
  <si>
    <t>0E7C4F29336260CD2964C5F9EB912696</t>
  </si>
  <si>
    <t>18136</t>
  </si>
  <si>
    <t>44028043</t>
  </si>
  <si>
    <t>E045A63497E2D2666E7B7F586A6ECCE4</t>
  </si>
  <si>
    <t>Pensionada</t>
  </si>
  <si>
    <t>Pensionada de la Secretaría de Administración</t>
  </si>
  <si>
    <t>Julia</t>
  </si>
  <si>
    <t>44028044</t>
  </si>
  <si>
    <t>6545916A41AF985A5656C6D9384538D9</t>
  </si>
  <si>
    <t>Jurado</t>
  </si>
  <si>
    <t>16895</t>
  </si>
  <si>
    <t>15153</t>
  </si>
  <si>
    <t>44028105</t>
  </si>
  <si>
    <t>1EE5476C06128C797793F90213605E12</t>
  </si>
  <si>
    <t>Jefe de Departamento A de la Secretaría de Bienestar</t>
  </si>
  <si>
    <t>Wong</t>
  </si>
  <si>
    <t>Huicochea</t>
  </si>
  <si>
    <t>44028106</t>
  </si>
  <si>
    <t>620086C7AE253586142AEEA00626AF9F</t>
  </si>
  <si>
    <t>Auxiliar Administrativo de la Secretaría de Obras Públicas Y Desarrollo Urbano</t>
  </si>
  <si>
    <t>Gayosso</t>
  </si>
  <si>
    <t>17563</t>
  </si>
  <si>
    <t>15700</t>
  </si>
  <si>
    <t>44028107</t>
  </si>
  <si>
    <t>48F397560FEC5910AAC35F57DA7216C2</t>
  </si>
  <si>
    <t>Pensionado Por Invalidez M</t>
  </si>
  <si>
    <t>Pensionado Por Invalidez M de la Secretaría de Administración</t>
  </si>
  <si>
    <t>Cesar Raul</t>
  </si>
  <si>
    <t>Quijano</t>
  </si>
  <si>
    <t>9691</t>
  </si>
  <si>
    <t>44028108</t>
  </si>
  <si>
    <t>BFE7B877B3DFF5C7E5746589B605DB77</t>
  </si>
  <si>
    <t>Pracedes</t>
  </si>
  <si>
    <t>44028169</t>
  </si>
  <si>
    <t>1841911428CA9766779BB10FC2C5088D</t>
  </si>
  <si>
    <t>Jefe de Area A de la Secretaría de Servicios Públicos</t>
  </si>
  <si>
    <t>Eman Rogers</t>
  </si>
  <si>
    <t>44028170</t>
  </si>
  <si>
    <t>0B98167D17FEBEDB2211E7D4041B66AA</t>
  </si>
  <si>
    <t>Ayudante de la Secretaría de Servicios Públicos</t>
  </si>
  <si>
    <t>44028171</t>
  </si>
  <si>
    <t>6A03FCDEA70024592B7C5F3D55F85DD6</t>
  </si>
  <si>
    <t>Subdirector de Area A de la Secretaría de Bienestar</t>
  </si>
  <si>
    <t>Paris</t>
  </si>
  <si>
    <t>44028172</t>
  </si>
  <si>
    <t>2C08BA5861C8D7C9AA031070EFAE773F</t>
  </si>
  <si>
    <t>Tecnico Especializado de la Secretaría de Bienestar</t>
  </si>
  <si>
    <t>Maria Teresa</t>
  </si>
  <si>
    <t>Alvear</t>
  </si>
  <si>
    <t>44028233</t>
  </si>
  <si>
    <t>F007BD1E94E6466AA8A45A2EACB795A2</t>
  </si>
  <si>
    <t>Auxiliar de la Secretaría de Bienestar</t>
  </si>
  <si>
    <t>Irene</t>
  </si>
  <si>
    <t>44028234</t>
  </si>
  <si>
    <t>6B19C9C8A47DDA5D0E28122E8078E04D</t>
  </si>
  <si>
    <t>Jefe de Area B de la Presidencia Municipal</t>
  </si>
  <si>
    <t>Marino</t>
  </si>
  <si>
    <t>Curiel</t>
  </si>
  <si>
    <t>44028235</t>
  </si>
  <si>
    <t>A2812D6230EA33EBC497E4385EC89CA9</t>
  </si>
  <si>
    <t>Ma. Elena</t>
  </si>
  <si>
    <t>44028236</t>
  </si>
  <si>
    <t>2B1D7C274012DED0967A1FBDC98772D4</t>
  </si>
  <si>
    <t>44028266</t>
  </si>
  <si>
    <t>BE788D725D840B99E96CB1A74C1A3B4B</t>
  </si>
  <si>
    <t>Patricio</t>
  </si>
  <si>
    <t>44028267</t>
  </si>
  <si>
    <t>AC1579A79D1D2264929EB473258044EF</t>
  </si>
  <si>
    <t>44028268</t>
  </si>
  <si>
    <t>8F78AB81D8541FD1297903D68AAC0B74</t>
  </si>
  <si>
    <t>Silvia Edme</t>
  </si>
  <si>
    <t>Gomez Daza</t>
  </si>
  <si>
    <t>44028269</t>
  </si>
  <si>
    <t>A7B46B14C9D4E3E165087979AD28F7D1</t>
  </si>
  <si>
    <t>Ma. De Jesus</t>
  </si>
  <si>
    <t>44028330</t>
  </si>
  <si>
    <t>EB3BC94981C92EE86EC4008DC7F6547E</t>
  </si>
  <si>
    <t>Fabian</t>
  </si>
  <si>
    <t>Arias</t>
  </si>
  <si>
    <t>44028331</t>
  </si>
  <si>
    <t>7037067C6FE558A346CFD7ACD195C3C9</t>
  </si>
  <si>
    <t>44028332</t>
  </si>
  <si>
    <t>A69EC9A7D26CF96FEAFFE302955468BD</t>
  </si>
  <si>
    <t>Aux. Administrativo de la Secretaría de Servicios Públicos</t>
  </si>
  <si>
    <t>Cesar</t>
  </si>
  <si>
    <t>11283</t>
  </si>
  <si>
    <t>10950</t>
  </si>
  <si>
    <t>44028333</t>
  </si>
  <si>
    <t>3C057DCAC5058F83CF6DC496129580F4</t>
  </si>
  <si>
    <t>Velazco</t>
  </si>
  <si>
    <t>44028370</t>
  </si>
  <si>
    <t>94DBE448B7166CECC1DEDE74A0B1F969</t>
  </si>
  <si>
    <t>10439</t>
  </si>
  <si>
    <t>44028371</t>
  </si>
  <si>
    <t>2D28418279F27825956AAB112A4ADF13</t>
  </si>
  <si>
    <t>Acuautla</t>
  </si>
  <si>
    <t>44028372</t>
  </si>
  <si>
    <t>523C357F0D8C61F169808B3996C329EA</t>
  </si>
  <si>
    <t>Cuellar</t>
  </si>
  <si>
    <t>44028373</t>
  </si>
  <si>
    <t>AC649DD138DD9BF77C623614DBE986C5</t>
  </si>
  <si>
    <t>44028405</t>
  </si>
  <si>
    <t>51E9D3B5BDF182B677E6BB216163FE6E</t>
  </si>
  <si>
    <t>Jorge Alfredo</t>
  </si>
  <si>
    <t>17108</t>
  </si>
  <si>
    <t>44028406</t>
  </si>
  <si>
    <t>5D1F421AEDAEF5AF366D6C5BC2482484</t>
  </si>
  <si>
    <t>Subdirectora de Area B de la Secretaría de Contraloría Y Transparencia</t>
  </si>
  <si>
    <t>Suemy Evangelina</t>
  </si>
  <si>
    <t>44028432</t>
  </si>
  <si>
    <t>EA801C45D1B9CE9243BF0D032DB91C54</t>
  </si>
  <si>
    <t>20426</t>
  </si>
  <si>
    <t>17951</t>
  </si>
  <si>
    <t>44028433</t>
  </si>
  <si>
    <t>99E20563317749DA2B5E16C517EE6469</t>
  </si>
  <si>
    <t>Italivi</t>
  </si>
  <si>
    <t>44028434</t>
  </si>
  <si>
    <t>41A924E7DF57C6F1F17FA178D91ABB09</t>
  </si>
  <si>
    <t>44028435</t>
  </si>
  <si>
    <t>7DBA13363E303C6A1CC5E2D1DC71858E</t>
  </si>
  <si>
    <t>Aux. Administrativo de la Secretaría de Las Mujeres</t>
  </si>
  <si>
    <t>44028496</t>
  </si>
  <si>
    <t>09749533E303D817AC19598CA95B20D7</t>
  </si>
  <si>
    <t>Karimen</t>
  </si>
  <si>
    <t>Chavarria</t>
  </si>
  <si>
    <t>Sierra</t>
  </si>
  <si>
    <t>44028497</t>
  </si>
  <si>
    <t>92F734E460D5BA5CE69611B030CB4C92</t>
  </si>
  <si>
    <t>Mecanico</t>
  </si>
  <si>
    <t>Mecanico de la Secretaría de Servicios Públicos</t>
  </si>
  <si>
    <t>13349</t>
  </si>
  <si>
    <t>12217</t>
  </si>
  <si>
    <t>44028498</t>
  </si>
  <si>
    <t>FC5E04BFB0FC195198AD5CBC3A3FE91D</t>
  </si>
  <si>
    <t>Deyanira</t>
  </si>
  <si>
    <t>44028499</t>
  </si>
  <si>
    <t>C00B7268E057972791684F5E7BA928EC</t>
  </si>
  <si>
    <t>Osiel</t>
  </si>
  <si>
    <t>44028598</t>
  </si>
  <si>
    <t>184555E30894DA12D6098828669C0ABB</t>
  </si>
  <si>
    <t>De La Paz</t>
  </si>
  <si>
    <t>44028599</t>
  </si>
  <si>
    <t>283549BA5A6833BF381127A7BC00F1C3</t>
  </si>
  <si>
    <t>Araceli</t>
  </si>
  <si>
    <t>44028600</t>
  </si>
  <si>
    <t>07BB10E60A7ACEC1D64DCAE105CEC05E</t>
  </si>
  <si>
    <t>Ramon</t>
  </si>
  <si>
    <t>Barajas</t>
  </si>
  <si>
    <t>Tenorio</t>
  </si>
  <si>
    <t>44028617</t>
  </si>
  <si>
    <t>0EA7CD12C5D89A209A43306934CEA05B</t>
  </si>
  <si>
    <t>44028618</t>
  </si>
  <si>
    <t>4220C40E1026EF6B49B89BFF09FD6E6B</t>
  </si>
  <si>
    <t>Jefe de Departamento B de la Secretaría Particular</t>
  </si>
  <si>
    <t>Gustavo</t>
  </si>
  <si>
    <t>44028619</t>
  </si>
  <si>
    <t>E94E2643430FC7E7C6AF2E88C55968DB</t>
  </si>
  <si>
    <t>Jefe de Area A de la Ayuntamiento</t>
  </si>
  <si>
    <t>Isaias</t>
  </si>
  <si>
    <t>Silva</t>
  </si>
  <si>
    <t>44028620</t>
  </si>
  <si>
    <t>F654379A352EE1992E2F31CA540472C5</t>
  </si>
  <si>
    <t>7</t>
  </si>
  <si>
    <t>Directora de Area</t>
  </si>
  <si>
    <t>Directora de Area de la Secretaría de Servicios Públicos</t>
  </si>
  <si>
    <t>Laura Rubi</t>
  </si>
  <si>
    <t>24805</t>
  </si>
  <si>
    <t>22480</t>
  </si>
  <si>
    <t>44028989</t>
  </si>
  <si>
    <t>EBEAA4506933C051A927DD33D93DC165</t>
  </si>
  <si>
    <t>Director de Area</t>
  </si>
  <si>
    <t>Director de Area de la Secretaría de Servicios Públicos</t>
  </si>
  <si>
    <t>Hector Francisco</t>
  </si>
  <si>
    <t>Benitez</t>
  </si>
  <si>
    <t>44028990</t>
  </si>
  <si>
    <t>BC9FB41D113C553F7B4845D230D090D1</t>
  </si>
  <si>
    <t>Subdirectora de Area A de la Secretaría de Servicios Públicos</t>
  </si>
  <si>
    <t>Melissa Estefania</t>
  </si>
  <si>
    <t>44028991</t>
  </si>
  <si>
    <t>A3EA5EB53C554A68BC81E6EBC505009D</t>
  </si>
  <si>
    <t>12</t>
  </si>
  <si>
    <t>Secretario</t>
  </si>
  <si>
    <t>Secretario de la Secretaría General</t>
  </si>
  <si>
    <t>Lino</t>
  </si>
  <si>
    <t>41562</t>
  </si>
  <si>
    <t>35995</t>
  </si>
  <si>
    <t>44028992</t>
  </si>
  <si>
    <t>A0AA5A83FA691C715CF65968F83DC10E</t>
  </si>
  <si>
    <t>8</t>
  </si>
  <si>
    <t>Director General</t>
  </si>
  <si>
    <t>Director General de la Secretaría General</t>
  </si>
  <si>
    <t>Padilla</t>
  </si>
  <si>
    <t>28883</t>
  </si>
  <si>
    <t>25805</t>
  </si>
  <si>
    <t>44028993</t>
  </si>
  <si>
    <t>4CB9647D1A11AE19B20B8CCC25D3F0BB</t>
  </si>
  <si>
    <t>Raquel</t>
  </si>
  <si>
    <t>15970</t>
  </si>
  <si>
    <t>14393</t>
  </si>
  <si>
    <t>44028994</t>
  </si>
  <si>
    <t>41B0E7C6CD2CFC0C46EB1B5A222D03F2</t>
  </si>
  <si>
    <t>Karina Tatiana</t>
  </si>
  <si>
    <t>Roldan</t>
  </si>
  <si>
    <t>12814</t>
  </si>
  <si>
    <t>44028995</t>
  </si>
  <si>
    <t>6604E84691C12B21F0B117A66F9E874F</t>
  </si>
  <si>
    <t>Osorno</t>
  </si>
  <si>
    <t>44028996</t>
  </si>
  <si>
    <t>621D49A828DBFCA278A1B50791C03E5B</t>
  </si>
  <si>
    <t>Jefe de Departamento B de la Secretaría de Obras Públicas Y Desarrollo Urbano</t>
  </si>
  <si>
    <t>44029001</t>
  </si>
  <si>
    <t>497ACFFC5D4B0709EBD8B59ED10EDD08</t>
  </si>
  <si>
    <t>Secretario de la Secretaría de La Tesorería</t>
  </si>
  <si>
    <t>44029002</t>
  </si>
  <si>
    <t>9BFB478C1C9FCE20889F036E8F07B733</t>
  </si>
  <si>
    <t>Director General de la Secretaría de La Tesorería</t>
  </si>
  <si>
    <t>Edmundo</t>
  </si>
  <si>
    <t>44029003</t>
  </si>
  <si>
    <t>798C74DE5A0D0A4A09134F57863914B4</t>
  </si>
  <si>
    <t>Marquez</t>
  </si>
  <si>
    <t>Carbajal</t>
  </si>
  <si>
    <t>44029004</t>
  </si>
  <si>
    <t>620023B200383FD32804B932CC5EA97C</t>
  </si>
  <si>
    <t>Jefa de Departamento B de la Secretaría de Bienestar</t>
  </si>
  <si>
    <t>Ana Laura</t>
  </si>
  <si>
    <t>44029009</t>
  </si>
  <si>
    <t>99945ACC828BB55D8BF49F0DCCFBD242</t>
  </si>
  <si>
    <t>Jefa de Area B de la Secretaría de Bienestar</t>
  </si>
  <si>
    <t>Zury Michell</t>
  </si>
  <si>
    <t>44029010</t>
  </si>
  <si>
    <t>4CEA37C452BCF1685374C780388B771B</t>
  </si>
  <si>
    <t>Secretario de la Secretaría de Planeación Y Evaluación</t>
  </si>
  <si>
    <t>Secretaría de Planeación Y Evaluación</t>
  </si>
  <si>
    <t>Luis Alberto</t>
  </si>
  <si>
    <t>Oliver</t>
  </si>
  <si>
    <t>44029011</t>
  </si>
  <si>
    <t>2174F66181ABEE68EC2D658CFA3F22AF</t>
  </si>
  <si>
    <t>Director de Area de la Secretaría de Planeación Y Evaluación</t>
  </si>
  <si>
    <t>44029012</t>
  </si>
  <si>
    <t>E8C979CE7C62F49F927744AA47B0709E</t>
  </si>
  <si>
    <t>Regidora</t>
  </si>
  <si>
    <t>Regidora de la Ayuntamiento</t>
  </si>
  <si>
    <t>Carmela</t>
  </si>
  <si>
    <t>30000</t>
  </si>
  <si>
    <t>25480</t>
  </si>
  <si>
    <t>44029017</t>
  </si>
  <si>
    <t>1A4F29ECEE71C65AB68E58E54207278E</t>
  </si>
  <si>
    <t>Nora Hilda</t>
  </si>
  <si>
    <t>Salas</t>
  </si>
  <si>
    <t>AcuÑa</t>
  </si>
  <si>
    <t>44029018</t>
  </si>
  <si>
    <t>868F8F9CA72037412FDF436C760754D3</t>
  </si>
  <si>
    <t>Regidor</t>
  </si>
  <si>
    <t>Regidor de la Ayuntamiento</t>
  </si>
  <si>
    <t>Arlan</t>
  </si>
  <si>
    <t>44029019</t>
  </si>
  <si>
    <t>9E4AF71E53B4130A24003F0E4A0D0F33</t>
  </si>
  <si>
    <t>Claudio Erick</t>
  </si>
  <si>
    <t>44029020</t>
  </si>
  <si>
    <t>FA6D625AA17724111020D0E42B18FDFD</t>
  </si>
  <si>
    <t>Regnier</t>
  </si>
  <si>
    <t>44029021</t>
  </si>
  <si>
    <t>A19B4ECC54EA41C1DA97BB9F425A7FE7</t>
  </si>
  <si>
    <t>Sharon Michell</t>
  </si>
  <si>
    <t>44029022</t>
  </si>
  <si>
    <t>913C0685B5CCB846A4FAB06252FED274</t>
  </si>
  <si>
    <t>Ivonne Berenice</t>
  </si>
  <si>
    <t>44029023</t>
  </si>
  <si>
    <t>7DFEEF9F9A3C669521C54BC2BDC923A9</t>
  </si>
  <si>
    <t>Godinez</t>
  </si>
  <si>
    <t>44029024</t>
  </si>
  <si>
    <t>381533442A24C60CB5B2A051097CD825</t>
  </si>
  <si>
    <t>Oficial Albañil</t>
  </si>
  <si>
    <t>Oficial Albañil de la Secretaría de Obras Públicas Y Desarrollo Urbano</t>
  </si>
  <si>
    <t>Joel</t>
  </si>
  <si>
    <t>14008</t>
  </si>
  <si>
    <t>44027241</t>
  </si>
  <si>
    <t>95FA0B2D54ED2251E353881322FC41B9</t>
  </si>
  <si>
    <t>20880</t>
  </si>
  <si>
    <t>44027242</t>
  </si>
  <si>
    <t>A289D8F5ACA0626FED5FD562A029ABD7</t>
  </si>
  <si>
    <t>Dulce Yedith</t>
  </si>
  <si>
    <t>12624</t>
  </si>
  <si>
    <t>11608</t>
  </si>
  <si>
    <t>44027243</t>
  </si>
  <si>
    <t>0D0B58F5DBFA6FF26A07C894D5B95B12</t>
  </si>
  <si>
    <t>Lino Erik</t>
  </si>
  <si>
    <t>10599</t>
  </si>
  <si>
    <t>10341</t>
  </si>
  <si>
    <t>44027244</t>
  </si>
  <si>
    <t>15101D78E2C04EDFED33FFE95A38D3A0</t>
  </si>
  <si>
    <t>Fidel</t>
  </si>
  <si>
    <t>10842</t>
  </si>
  <si>
    <t>44027296</t>
  </si>
  <si>
    <t>5CDACFDE88802E737A03154027D6D6B6</t>
  </si>
  <si>
    <t>Cutberto</t>
  </si>
  <si>
    <t>44027297</t>
  </si>
  <si>
    <t>78679507CF31CCB1A878FFFE678CD344</t>
  </si>
  <si>
    <t>Secretaria de la Secretaría de Servicios Públicos</t>
  </si>
  <si>
    <t>Nallely</t>
  </si>
  <si>
    <t>9929</t>
  </si>
  <si>
    <t>9744</t>
  </si>
  <si>
    <t>44027298</t>
  </si>
  <si>
    <t>F25246083B4294F7F6348F640C907D39</t>
  </si>
  <si>
    <t>Juan Alfonso</t>
  </si>
  <si>
    <t>Espinoza</t>
  </si>
  <si>
    <t>Celis</t>
  </si>
  <si>
    <t>44027299</t>
  </si>
  <si>
    <t>23D33578079D2293D33809A8CD2ADB53</t>
  </si>
  <si>
    <t>Santos Gustavo</t>
  </si>
  <si>
    <t>Batalla</t>
  </si>
  <si>
    <t>44027359</t>
  </si>
  <si>
    <t>03E57ECDB52A63BD90B67F775A1376C8</t>
  </si>
  <si>
    <t>Eladio</t>
  </si>
  <si>
    <t>44027360</t>
  </si>
  <si>
    <t>3AF02575EB35356F609225167120DF42</t>
  </si>
  <si>
    <t>Apoyo Administrativo</t>
  </si>
  <si>
    <t>Apoyo Administrativo de la Secretaría de Administración</t>
  </si>
  <si>
    <t>Mario Noe</t>
  </si>
  <si>
    <t>13981</t>
  </si>
  <si>
    <t>12748</t>
  </si>
  <si>
    <t>44027361</t>
  </si>
  <si>
    <t>09E884AAB35E6058DA6EBB0340D371AD</t>
  </si>
  <si>
    <t>Analista de la Secretaría de Obras Públicas Y Desarrollo Urbano</t>
  </si>
  <si>
    <t>Aldo Rey</t>
  </si>
  <si>
    <t>14232</t>
  </si>
  <si>
    <t>12959</t>
  </si>
  <si>
    <t>44027362</t>
  </si>
  <si>
    <t>C30CB172CD6939FA3B905D154329DA1A</t>
  </si>
  <si>
    <t>Serafin</t>
  </si>
  <si>
    <t>21987</t>
  </si>
  <si>
    <t>19179</t>
  </si>
  <si>
    <t>44027423</t>
  </si>
  <si>
    <t>A85E422EF81B1132FB20C515859E7A51</t>
  </si>
  <si>
    <t>Ericka Yadira</t>
  </si>
  <si>
    <t>Monterde</t>
  </si>
  <si>
    <t>11621</t>
  </si>
  <si>
    <t>10716</t>
  </si>
  <si>
    <t>44027424</t>
  </si>
  <si>
    <t>ABFC09752C2AC35A1EE3A70B7693DA22</t>
  </si>
  <si>
    <t>Auxiliar K</t>
  </si>
  <si>
    <t>Auxiliar K de la Secretaría de Obras Públicas Y Desarrollo Urbano</t>
  </si>
  <si>
    <t>Adriana Del Consuelo</t>
  </si>
  <si>
    <t>44027425</t>
  </si>
  <si>
    <t>601E619FA0CA1E450E6699EF320845BB</t>
  </si>
  <si>
    <t>44027426</t>
  </si>
  <si>
    <t>C82F74E009D55DBF7F8C8DC9F99B6BF5</t>
  </si>
  <si>
    <t>Peon C</t>
  </si>
  <si>
    <t>Peon C de la Secretaría de Obras Públicas Y Desarrollo Urbano</t>
  </si>
  <si>
    <t>Ramiro Santiago</t>
  </si>
  <si>
    <t>10359</t>
  </si>
  <si>
    <t>10127</t>
  </si>
  <si>
    <t>44027546</t>
  </si>
  <si>
    <t>8F8C808C1872295B6880248D91FC9952</t>
  </si>
  <si>
    <t>Mogica</t>
  </si>
  <si>
    <t>44027547</t>
  </si>
  <si>
    <t>C0143812F7F51BA2EE30128330D70269</t>
  </si>
  <si>
    <t>44027548</t>
  </si>
  <si>
    <t>92079E0CF10C684E819C1AFA06942578</t>
  </si>
  <si>
    <t>Operador Retro-excavadora</t>
  </si>
  <si>
    <t>Operador Retro-excavadora de la Secretaría de Servicios Públicos</t>
  </si>
  <si>
    <t>44027549</t>
  </si>
  <si>
    <t>486812244D2C7F7F2FEC6251FED955DA</t>
  </si>
  <si>
    <t>Pensionado</t>
  </si>
  <si>
    <t>Pensionado de la Secretaría de Administración</t>
  </si>
  <si>
    <t>Milanes</t>
  </si>
  <si>
    <t>44027610</t>
  </si>
  <si>
    <t>F33BBBD800A0EEC297972A978CA1F8B3</t>
  </si>
  <si>
    <t>Higinio</t>
  </si>
  <si>
    <t>44027611</t>
  </si>
  <si>
    <t>1EBF2FEF1D5EE51F1EAE682427E61764</t>
  </si>
  <si>
    <t>Jose Juan</t>
  </si>
  <si>
    <t>BriceÑo</t>
  </si>
  <si>
    <t>44027612</t>
  </si>
  <si>
    <t>1298BE2BCB0154A6174312D80A8B89F1</t>
  </si>
  <si>
    <t>Bernabe</t>
  </si>
  <si>
    <t>44027613</t>
  </si>
  <si>
    <t>46307971B3CBDB8FD865E11EAAC1A92E</t>
  </si>
  <si>
    <t>Myrna Ernestina</t>
  </si>
  <si>
    <t>Croce</t>
  </si>
  <si>
    <t>10364</t>
  </si>
  <si>
    <t>44027674</t>
  </si>
  <si>
    <t>1B096065C8644F87B44DBA3BF48FAD14</t>
  </si>
  <si>
    <t>Gloria Aida</t>
  </si>
  <si>
    <t>44027675</t>
  </si>
  <si>
    <t>50DA0B58AE7120FCC0BF314E8268DEE1</t>
  </si>
  <si>
    <t>Fabiola Yolanda</t>
  </si>
  <si>
    <t>19020</t>
  </si>
  <si>
    <t>16846</t>
  </si>
  <si>
    <t>44027676</t>
  </si>
  <si>
    <t>FB4A10099DBBDC4125644D04868F894F</t>
  </si>
  <si>
    <t>Maria De Jesus Gabriela</t>
  </si>
  <si>
    <t>Lango</t>
  </si>
  <si>
    <t>44027677</t>
  </si>
  <si>
    <t>4C57ADF2A7DF1A2B4F9E7E0C453ABAA2</t>
  </si>
  <si>
    <t>Grisell</t>
  </si>
  <si>
    <t>10133</t>
  </si>
  <si>
    <t>9926</t>
  </si>
  <si>
    <t>44027738</t>
  </si>
  <si>
    <t>F174F572DFA2628E250BBA43547F9F16</t>
  </si>
  <si>
    <t>11246</t>
  </si>
  <si>
    <t>10917</t>
  </si>
  <si>
    <t>44027739</t>
  </si>
  <si>
    <t>0839155AA98086C24BB0314A8E1D5C2B</t>
  </si>
  <si>
    <t>Sixto Guadalupe</t>
  </si>
  <si>
    <t>9698</t>
  </si>
  <si>
    <t>44027740</t>
  </si>
  <si>
    <t>741555937FD4A8BD1BA35E1911A24DEF</t>
  </si>
  <si>
    <t>Irma Yolanda</t>
  </si>
  <si>
    <t>Cuatepotzo</t>
  </si>
  <si>
    <t>12126</t>
  </si>
  <si>
    <t>11166</t>
  </si>
  <si>
    <t>44027741</t>
  </si>
  <si>
    <t>E67F5965F4054AB5BA1A482A1C36A931</t>
  </si>
  <si>
    <t>Niceforo</t>
  </si>
  <si>
    <t>44027802</t>
  </si>
  <si>
    <t>EB5F42B74759AAA4FEA1F7875EFA8732</t>
  </si>
  <si>
    <t>Abogada</t>
  </si>
  <si>
    <t>Abogada de la Secretaría General</t>
  </si>
  <si>
    <t>Anabell</t>
  </si>
  <si>
    <t>21834</t>
  </si>
  <si>
    <t>19059</t>
  </si>
  <si>
    <t>44027803</t>
  </si>
  <si>
    <t>73BDCFFD24B93AC996E324EA58866AB7</t>
  </si>
  <si>
    <t>Victorino</t>
  </si>
  <si>
    <t>44027804</t>
  </si>
  <si>
    <t>7C21BAB6DA481DA1948AA9B7A1BA5D25</t>
  </si>
  <si>
    <t>14741</t>
  </si>
  <si>
    <t>44027805</t>
  </si>
  <si>
    <t>5798A64D96C39521E9E5FAAE29843443</t>
  </si>
  <si>
    <t>Lucia</t>
  </si>
  <si>
    <t>44027839</t>
  </si>
  <si>
    <t>FD7E7C3C779E87B439B8EA63BDB2C100</t>
  </si>
  <si>
    <t>23049</t>
  </si>
  <si>
    <t>44027884</t>
  </si>
  <si>
    <t>73608A017266735D6932C731D1EB03B7</t>
  </si>
  <si>
    <t>13221</t>
  </si>
  <si>
    <t>44027885</t>
  </si>
  <si>
    <t>412B10181152310E118F7CB8F572AD07</t>
  </si>
  <si>
    <t>Silvia</t>
  </si>
  <si>
    <t>27153</t>
  </si>
  <si>
    <t>44027886</t>
  </si>
  <si>
    <t>68525C0CD185365C49634337F74BE150</t>
  </si>
  <si>
    <t>Jepte</t>
  </si>
  <si>
    <t>14792</t>
  </si>
  <si>
    <t>44027887</t>
  </si>
  <si>
    <t>402CF2468F6FA1C22ECFCE7C57ACFBEB</t>
  </si>
  <si>
    <t>Crescencio</t>
  </si>
  <si>
    <t>44027981</t>
  </si>
  <si>
    <t>A8128BAD54B0CDFEC1BAC922B4FC9D06</t>
  </si>
  <si>
    <t>44027982</t>
  </si>
  <si>
    <t>EB3953848D7C3EC0DFB24D13BC2CB4E7</t>
  </si>
  <si>
    <t>Fortunato</t>
  </si>
  <si>
    <t>44027983</t>
  </si>
  <si>
    <t>6F42D1120051B0BB17364D7B12578028</t>
  </si>
  <si>
    <t>44027984</t>
  </si>
  <si>
    <t>966A732A7F7DE10756162646474E5FB1</t>
  </si>
  <si>
    <t>Guadalupe</t>
  </si>
  <si>
    <t>Librado</t>
  </si>
  <si>
    <t>44028045</t>
  </si>
  <si>
    <t>F0F502220D61AD08641DB333555357A9</t>
  </si>
  <si>
    <t>Braulio</t>
  </si>
  <si>
    <t>44028046</t>
  </si>
  <si>
    <t>663CE442490E00F53851A69675E27B2F</t>
  </si>
  <si>
    <t>10892</t>
  </si>
  <si>
    <t>44028047</t>
  </si>
  <si>
    <t>93EFC96F7F1F9F7820A6D9771BBD85D4</t>
  </si>
  <si>
    <t>Anario</t>
  </si>
  <si>
    <t>44028048</t>
  </si>
  <si>
    <t>561551AA91ABAC99AFAD354A01A0B436</t>
  </si>
  <si>
    <t>Encargada de la Secretaría de Obras Públicas Y Desarrollo Urbano</t>
  </si>
  <si>
    <t>Eldha</t>
  </si>
  <si>
    <t>Corona</t>
  </si>
  <si>
    <t>19328</t>
  </si>
  <si>
    <t>17088</t>
  </si>
  <si>
    <t>44028109</t>
  </si>
  <si>
    <t>E89DB42E5CD00D9C1156FEEEBF690205</t>
  </si>
  <si>
    <t>Inspector Y Notificador</t>
  </si>
  <si>
    <t>Inspector Y Notificador de la Secretaría de Obras Públicas Y Desarrollo Urbano</t>
  </si>
  <si>
    <t>Alfonso</t>
  </si>
  <si>
    <t>18000</t>
  </si>
  <si>
    <t>16044</t>
  </si>
  <si>
    <t>44028110</t>
  </si>
  <si>
    <t>EFB11851F46937954F095A916C1760E7</t>
  </si>
  <si>
    <t>Jefe de Departamento A de la Secretaría de Obras Públicas Y Desarrollo Urbano</t>
  </si>
  <si>
    <t>44028111</t>
  </si>
  <si>
    <t>07557E5283E76CD91E5278F811A42697</t>
  </si>
  <si>
    <t>Suarez</t>
  </si>
  <si>
    <t>44028112</t>
  </si>
  <si>
    <t>0C7BF13006A601B071B5D6A85CBEF844</t>
  </si>
  <si>
    <t>Tecnico Especializado de la Secretaría General</t>
  </si>
  <si>
    <t>Laura Margarita</t>
  </si>
  <si>
    <t>44028173</t>
  </si>
  <si>
    <t>941C9087DF98870D752BAAAB51790E23</t>
  </si>
  <si>
    <t>Jefe de Area A de la Secretaría General</t>
  </si>
  <si>
    <t>Eleuterio Martin</t>
  </si>
  <si>
    <t>Labastida</t>
  </si>
  <si>
    <t>44028174</t>
  </si>
  <si>
    <t>D1C7510B7FC873715B541061F6F011EA</t>
  </si>
  <si>
    <t>Marina</t>
  </si>
  <si>
    <t>44028175</t>
  </si>
  <si>
    <t>D2E5D51C2DF474FFF15090CEB4E0C531</t>
  </si>
  <si>
    <t>Notificador Verificador de la Secretaría de Desarrollo Económico</t>
  </si>
  <si>
    <t>Yuri</t>
  </si>
  <si>
    <t>De La Fuente</t>
  </si>
  <si>
    <t>Y De La Vega</t>
  </si>
  <si>
    <t>10354</t>
  </si>
  <si>
    <t>10122</t>
  </si>
  <si>
    <t>44028176</t>
  </si>
  <si>
    <t>399E845E0E1FA383D39E5F14A97C8550</t>
  </si>
  <si>
    <t>Emmanuel</t>
  </si>
  <si>
    <t>44028237</t>
  </si>
  <si>
    <t>79D0B235694E4FC4AB86BD7D22EC1AE0</t>
  </si>
  <si>
    <t>Herlinda Elizabeth</t>
  </si>
  <si>
    <t>Navarrete</t>
  </si>
  <si>
    <t>Nieto</t>
  </si>
  <si>
    <t>44028238</t>
  </si>
  <si>
    <t>B84322ADC93050E630B775AB0C61B451</t>
  </si>
  <si>
    <t>Bermudez</t>
  </si>
  <si>
    <t>44028239</t>
  </si>
  <si>
    <t>1C1416D69060528A87E515FB20CAD7FD</t>
  </si>
  <si>
    <t>44028240</t>
  </si>
  <si>
    <t>BDCBDB864F99E88860512F4674913D86</t>
  </si>
  <si>
    <t>Ancelmo</t>
  </si>
  <si>
    <t>44028270</t>
  </si>
  <si>
    <t>CE997F1A432F43F47C419F500D9880B0</t>
  </si>
  <si>
    <t>Josefina</t>
  </si>
  <si>
    <t>Ibarraza</t>
  </si>
  <si>
    <t>44028271</t>
  </si>
  <si>
    <t>03CAB62A1DE159B2430E964731A8B6BF</t>
  </si>
  <si>
    <t>44028272</t>
  </si>
  <si>
    <t>74AD25FFE131C9400E37EB408CD38BDC</t>
  </si>
  <si>
    <t>Matilde</t>
  </si>
  <si>
    <t>Ambriz</t>
  </si>
  <si>
    <t>44028273</t>
  </si>
  <si>
    <t>3D35CFADEA9010BD5B46B3FFDC911420</t>
  </si>
  <si>
    <t>Escudero</t>
  </si>
  <si>
    <t>44028334</t>
  </si>
  <si>
    <t>4BAD3E8B2DD0C71111EA2B0E82B9BEC5</t>
  </si>
  <si>
    <t>Edith</t>
  </si>
  <si>
    <t>Gallegos</t>
  </si>
  <si>
    <t>44028335</t>
  </si>
  <si>
    <t>FB1FF31DBBF70C19D41A8C164DB9AC4B</t>
  </si>
  <si>
    <t>Jorge Alejandro</t>
  </si>
  <si>
    <t>44028336</t>
  </si>
  <si>
    <t>0590A59705145EB51CC52916FD28A4E5</t>
  </si>
  <si>
    <t>Jose Marcos</t>
  </si>
  <si>
    <t>44028337</t>
  </si>
  <si>
    <t>F880124807B4531486CB3BEF7C33219B</t>
  </si>
  <si>
    <t>44028374</t>
  </si>
  <si>
    <t>84753AAD5D116E3C48AD615F7DC528A4</t>
  </si>
  <si>
    <t>Guadalupe Vicente</t>
  </si>
  <si>
    <t>44028375</t>
  </si>
  <si>
    <t>D3DE9ADF9227808BD4275EAFA656DB7D</t>
  </si>
  <si>
    <t>44028376</t>
  </si>
  <si>
    <t>86526E3544739EC9AD4522AA1099ED8B</t>
  </si>
  <si>
    <t>44028377</t>
  </si>
  <si>
    <t>3AA0D1A0565E3FA877945D2D9D182A8B</t>
  </si>
  <si>
    <t>Jefa</t>
  </si>
  <si>
    <t>Jefa de la Secretaría de La Tesorería</t>
  </si>
  <si>
    <t>Martha Luz</t>
  </si>
  <si>
    <t>28617</t>
  </si>
  <si>
    <t>24393</t>
  </si>
  <si>
    <t>44028407</t>
  </si>
  <si>
    <t>4D6CD57A5E43E698985B17D58D54C8B4</t>
  </si>
  <si>
    <t>44028436</t>
  </si>
  <si>
    <t>98C1742F987026AD7229DFC96CDC147C</t>
  </si>
  <si>
    <t>Santamaria</t>
  </si>
  <si>
    <t>44028437</t>
  </si>
  <si>
    <t>01BD5C2BAF8624DE224A2DC95F840A88</t>
  </si>
  <si>
    <t>Lorenzo</t>
  </si>
  <si>
    <t>44028438</t>
  </si>
  <si>
    <t>6923EAF2EF64BFBE56E2457B4176A97A</t>
  </si>
  <si>
    <t>Jose Edher</t>
  </si>
  <si>
    <t>Jacinto</t>
  </si>
  <si>
    <t>44028439</t>
  </si>
  <si>
    <t>641EAE31EEBB9A499450D4D1E6405911</t>
  </si>
  <si>
    <t>Teresa Perla</t>
  </si>
  <si>
    <t>Arrieta</t>
  </si>
  <si>
    <t>44028500</t>
  </si>
  <si>
    <t>B60226425331283E08A8FCD463337682</t>
  </si>
  <si>
    <t>Rodrigo Guadalupe</t>
  </si>
  <si>
    <t>Jaramillo</t>
  </si>
  <si>
    <t>10710</t>
  </si>
  <si>
    <t>10440</t>
  </si>
  <si>
    <t>44028501</t>
  </si>
  <si>
    <t>DF3C8D079AAD21839613DF1E1193C160</t>
  </si>
  <si>
    <t>Auxiliar Administrativo de la Secretaría de Bienestar</t>
  </si>
  <si>
    <t>Xochitl</t>
  </si>
  <si>
    <t>44028502</t>
  </si>
  <si>
    <t>839D515C34BD2DEA1D3BD5A8BE3ECA3B</t>
  </si>
  <si>
    <t>Julieta</t>
  </si>
  <si>
    <t>CastaÑeda</t>
  </si>
  <si>
    <t>44028503</t>
  </si>
  <si>
    <t>5B39E5EE712C44C9F52C8E635CBF27B3</t>
  </si>
  <si>
    <t>Nadia</t>
  </si>
  <si>
    <t>Damian</t>
  </si>
  <si>
    <t>44028621</t>
  </si>
  <si>
    <t>43615889AED3E41749525B5B02949FD4</t>
  </si>
  <si>
    <t>Leonardo</t>
  </si>
  <si>
    <t>Molano</t>
  </si>
  <si>
    <t>44028622</t>
  </si>
  <si>
    <t>E2426DE878B9B32F430B32CF28293B17</t>
  </si>
  <si>
    <t>44028623</t>
  </si>
  <si>
    <t>5D0559BC7670DA54715FD22D8A1106C1</t>
  </si>
  <si>
    <t>Lorena</t>
  </si>
  <si>
    <t>44028624</t>
  </si>
  <si>
    <t>8205ADCDD2C92284196D5685C2FF6D81</t>
  </si>
  <si>
    <t>44028802</t>
  </si>
  <si>
    <t>9C355E6B1D32FBB97A58C4BF9F5289A4</t>
  </si>
  <si>
    <t>Luis Hamson</t>
  </si>
  <si>
    <t>Martell</t>
  </si>
  <si>
    <t>44028803</t>
  </si>
  <si>
    <t>CCB71F102FA42817D586A690E23CCF60</t>
  </si>
  <si>
    <t>44028804</t>
  </si>
  <si>
    <t>08BE08EA1D66A5A87A3EF062A5D75B8F</t>
  </si>
  <si>
    <t>Brenda Ivon</t>
  </si>
  <si>
    <t>44028805</t>
  </si>
  <si>
    <t>18631CEA868DEC31D6E8EFCAD231A0BD</t>
  </si>
  <si>
    <t>Brian</t>
  </si>
  <si>
    <t>44028810</t>
  </si>
  <si>
    <t>26D47ABA40FC9F871400E028C1D14B85</t>
  </si>
  <si>
    <t>Subdirector de Area B</t>
  </si>
  <si>
    <t>Subdirector de Area B de la Ayuntamiento</t>
  </si>
  <si>
    <t>Armando</t>
  </si>
  <si>
    <t>44028811</t>
  </si>
  <si>
    <t>8FFD5934F1197B50EB36574BE7BFE004</t>
  </si>
  <si>
    <t>Tello</t>
  </si>
  <si>
    <t>44028812</t>
  </si>
  <si>
    <t>DA0FE84E8F8B553977EC24374F82F258</t>
  </si>
  <si>
    <t>Maqueda</t>
  </si>
  <si>
    <t>44028813</t>
  </si>
  <si>
    <t>D901AAB6CD8ADF2EC888725D11163EDD</t>
  </si>
  <si>
    <t>Lizeth</t>
  </si>
  <si>
    <t>44028818</t>
  </si>
  <si>
    <t>679BADD9337CED2422032BF987D122BD</t>
  </si>
  <si>
    <t>Maria De Jesus</t>
  </si>
  <si>
    <t>44028819</t>
  </si>
  <si>
    <t>496D48F65E8F94715C27D36F44726208</t>
  </si>
  <si>
    <t>Yaneth</t>
  </si>
  <si>
    <t>44028820</t>
  </si>
  <si>
    <t>77008797B583750B4429F178211D7567</t>
  </si>
  <si>
    <t>Adan</t>
  </si>
  <si>
    <t>44028821</t>
  </si>
  <si>
    <t>49DFC5903BA57187DA1109375C586728</t>
  </si>
  <si>
    <t>Aviles</t>
  </si>
  <si>
    <t>44028826</t>
  </si>
  <si>
    <t>4C5E0BACAB3DEC4E46CDFF3B2CC53F80</t>
  </si>
  <si>
    <t>44028827</t>
  </si>
  <si>
    <t>22E767C3FFE738EB00AC82FD76019132</t>
  </si>
  <si>
    <t>Valeria Yurami</t>
  </si>
  <si>
    <t>44028828</t>
  </si>
  <si>
    <t>ECDF2BD8F1250CDE02A953E7DBEA2828</t>
  </si>
  <si>
    <t>Sarahi</t>
  </si>
  <si>
    <t>Abrego</t>
  </si>
  <si>
    <t>44028829</t>
  </si>
  <si>
    <t>242189DBC4D99A966D686E89965AA1D4</t>
  </si>
  <si>
    <t>44028834</t>
  </si>
  <si>
    <t>5A65C8FF707ABDA3DBC89AB20E0398BE</t>
  </si>
  <si>
    <t>Jefe A</t>
  </si>
  <si>
    <t>Jefe A de la Secretaría de La Tesorería</t>
  </si>
  <si>
    <t>Cristian Felix</t>
  </si>
  <si>
    <t>29782</t>
  </si>
  <si>
    <t>25309</t>
  </si>
  <si>
    <t>44028835</t>
  </si>
  <si>
    <t>39EC1455735FFE70A646B9AEAB7BF81D</t>
  </si>
  <si>
    <t>Subdirectora de Area B de la Secretaría de Seguridad Pública, Tránsito Y Vialidad</t>
  </si>
  <si>
    <t>Tonantzin Maria</t>
  </si>
  <si>
    <t>44028836</t>
  </si>
  <si>
    <t>54F284948B355D827BA8EDF8BD2D2364</t>
  </si>
  <si>
    <t>Genaro Bonifacio</t>
  </si>
  <si>
    <t>Santos</t>
  </si>
  <si>
    <t>44028837</t>
  </si>
  <si>
    <t>5032EEF1E9CBB5E1D0744259582E7FB9</t>
  </si>
  <si>
    <t>Bernardo</t>
  </si>
  <si>
    <t>44028842</t>
  </si>
  <si>
    <t>93B3DB3C51E40D8400A057A9E48EA045</t>
  </si>
  <si>
    <t>Subdirector de Area B de la Secretaría de Contraloría Y Transparencia</t>
  </si>
  <si>
    <t>Fuentes</t>
  </si>
  <si>
    <t>44028843</t>
  </si>
  <si>
    <t>10A968AC52F5BA3FF00F02AE30DCD1C9</t>
  </si>
  <si>
    <t>44028844</t>
  </si>
  <si>
    <t>A50814FB75F5B4E9D7590EAD45CB4F03</t>
  </si>
  <si>
    <t>Lobato</t>
  </si>
  <si>
    <t>44028845</t>
  </si>
  <si>
    <t>97943D3855F50D7FBE573B88CCD6A713</t>
  </si>
  <si>
    <t>Kevin Daniel</t>
  </si>
  <si>
    <t>44028850</t>
  </si>
  <si>
    <t>2E1A8650677EB074C2666D49C176BC11</t>
  </si>
  <si>
    <t>Jose Francisco</t>
  </si>
  <si>
    <t>Rivero</t>
  </si>
  <si>
    <t>44028851</t>
  </si>
  <si>
    <t>91442C90E5AFCDCC1CC028F8D36224D6</t>
  </si>
  <si>
    <t>Sabina</t>
  </si>
  <si>
    <t>44028852</t>
  </si>
  <si>
    <t>74A98811F718E62BA721B4A30DA4A602</t>
  </si>
  <si>
    <t>Sebastian</t>
  </si>
  <si>
    <t>44028853</t>
  </si>
  <si>
    <t>88320F6C9D872F8A43B0E1004476A997</t>
  </si>
  <si>
    <t>Martiniano</t>
  </si>
  <si>
    <t>Consepcion</t>
  </si>
  <si>
    <t>44027245</t>
  </si>
  <si>
    <t>753010FABE539389DC8856F279998E39</t>
  </si>
  <si>
    <t>44027246</t>
  </si>
  <si>
    <t>D596FACEB74EF0F7862A6CFCADE644ED</t>
  </si>
  <si>
    <t>Triana</t>
  </si>
  <si>
    <t>10634</t>
  </si>
  <si>
    <t>10372</t>
  </si>
  <si>
    <t>44027247</t>
  </si>
  <si>
    <t>A746CB2A35226210158C8A4B57837F17</t>
  </si>
  <si>
    <t>44027248</t>
  </si>
  <si>
    <t>EEE69386E58A6CD156B49FA91F6F4816</t>
  </si>
  <si>
    <t>Ayudante de Albañil</t>
  </si>
  <si>
    <t>Ayudante de Albañil de la Secretaría de Obras Públicas Y Desarrollo Urbano</t>
  </si>
  <si>
    <t>44027300</t>
  </si>
  <si>
    <t>DCD8E3DAC25A5C8E196C5C94272E20B2</t>
  </si>
  <si>
    <t>Chofer B de la Secretaría de Obras Públicas Y Desarrollo Urbano</t>
  </si>
  <si>
    <t>44027301</t>
  </si>
  <si>
    <t>8B5B057DBAD958D1D15CDEB495072F04</t>
  </si>
  <si>
    <t>Justino</t>
  </si>
  <si>
    <t>44027302</t>
  </si>
  <si>
    <t>4F1D3B28B0003324A673469DDA477683</t>
  </si>
  <si>
    <t>Manuel Ricardo</t>
  </si>
  <si>
    <t>44027303</t>
  </si>
  <si>
    <t>A0DC0B4373156F0A76974EDA8154E5B9</t>
  </si>
  <si>
    <t>Valle Rojo</t>
  </si>
  <si>
    <t>10418</t>
  </si>
  <si>
    <t>10180</t>
  </si>
  <si>
    <t>44027363</t>
  </si>
  <si>
    <t>87CC5FB038EB0DEBDB3B85BEBAA31A90</t>
  </si>
  <si>
    <t>Viviana</t>
  </si>
  <si>
    <t>44027364</t>
  </si>
  <si>
    <t>C9018EFCD2CE4C18EEC1E2FD61D97357</t>
  </si>
  <si>
    <t>Joaquina</t>
  </si>
  <si>
    <t>44027365</t>
  </si>
  <si>
    <t>750CE24F2C7857684D9F4193AFD2ECFD</t>
  </si>
  <si>
    <t>Angelica</t>
  </si>
  <si>
    <t>15551</t>
  </si>
  <si>
    <t>44027366</t>
  </si>
  <si>
    <t>2BAF3DD82A29C0E9CCEBC3F22F17C697</t>
  </si>
  <si>
    <t>44027427</t>
  </si>
  <si>
    <t>DEB1450150600937B1E30302562FF64E</t>
  </si>
  <si>
    <t>44027428</t>
  </si>
  <si>
    <t>10D31650A30E1052EA8FADDFB40F43D9</t>
  </si>
  <si>
    <t>Maria Guadalupe Minerva</t>
  </si>
  <si>
    <t>12664</t>
  </si>
  <si>
    <t>11642</t>
  </si>
  <si>
    <t>44027429</t>
  </si>
  <si>
    <t>029D5CD83210C0C13476571AABF288E2</t>
  </si>
  <si>
    <t>Cadenero</t>
  </si>
  <si>
    <t>Cadenero de la Secretaría de Obras Públicas Y Desarrollo Urbano</t>
  </si>
  <si>
    <t>10472</t>
  </si>
  <si>
    <t>10228</t>
  </si>
  <si>
    <t>44027430</t>
  </si>
  <si>
    <t>C06F9E5284DA2836D08F710EBE274D0B</t>
  </si>
  <si>
    <t>Arturo</t>
  </si>
  <si>
    <t>44027487</t>
  </si>
  <si>
    <t>CADC1470F1BEA62169B63D1C0102C93A</t>
  </si>
  <si>
    <t>44027488</t>
  </si>
  <si>
    <t>B54613D059731BA692CE5BF573F5CDC0</t>
  </si>
  <si>
    <t>44027489</t>
  </si>
  <si>
    <t>22D41B0623CCB7E067303ADB4114EC21</t>
  </si>
  <si>
    <t>Ayudante C</t>
  </si>
  <si>
    <t>Ayudante C de la Secretaría de Obras Públicas Y Desarrollo Urbano</t>
  </si>
  <si>
    <t>Rene</t>
  </si>
  <si>
    <t>Borjas</t>
  </si>
  <si>
    <t>10583</t>
  </si>
  <si>
    <t>10327</t>
  </si>
  <si>
    <t>44027550</t>
  </si>
  <si>
    <t>04BD42062C641ECD0499066217C3CB14</t>
  </si>
  <si>
    <t>12984</t>
  </si>
  <si>
    <t>11911</t>
  </si>
  <si>
    <t>44027551</t>
  </si>
  <si>
    <t>F6BAB9D5CD21EAF2D7A8075897CE22AB</t>
  </si>
  <si>
    <t>Almacenista</t>
  </si>
  <si>
    <t>Almacenista de la Secretaría de Administración</t>
  </si>
  <si>
    <t>Juan Antonio</t>
  </si>
  <si>
    <t>11445</t>
  </si>
  <si>
    <t>11095</t>
  </si>
  <si>
    <t>44027552</t>
  </si>
  <si>
    <t>DD406CC79A4DA1DBD2AAB4C94B424371</t>
  </si>
  <si>
    <t>Capturadores</t>
  </si>
  <si>
    <t>Capturadores de la Secretaría de Medio Ambiente Y Desarrollo Sustentable</t>
  </si>
  <si>
    <t>Carlos Ivan</t>
  </si>
  <si>
    <t>44027553</t>
  </si>
  <si>
    <t>7837C5CFA18791B0322C74198DDCD4C1</t>
  </si>
  <si>
    <t>Jose Eudoxio Macario</t>
  </si>
  <si>
    <t>Del Valle</t>
  </si>
  <si>
    <t>44027614</t>
  </si>
  <si>
    <t>92B4065E9E8032D2ABF170E8A32085B0</t>
  </si>
  <si>
    <t>Maria Guadalupe Amada</t>
  </si>
  <si>
    <t>Fierros</t>
  </si>
  <si>
    <t>16919</t>
  </si>
  <si>
    <t>44027615</t>
  </si>
  <si>
    <t>494D22D288E820C98167B32BA1F06442</t>
  </si>
  <si>
    <t>Cisneros</t>
  </si>
  <si>
    <t>44027616</t>
  </si>
  <si>
    <t>ADD6DCD1FF8FFB5E2E746B49EB5EB3C4</t>
  </si>
  <si>
    <t>44027617</t>
  </si>
  <si>
    <t>1375CA2154FF388282BF4EF24C03542D</t>
  </si>
  <si>
    <t>17663</t>
  </si>
  <si>
    <t>15779</t>
  </si>
  <si>
    <t>44027678</t>
  </si>
  <si>
    <t>3EC9FA838BEEA9851ED376CDB10C78E3</t>
  </si>
  <si>
    <t>13813</t>
  </si>
  <si>
    <t>12607</t>
  </si>
  <si>
    <t>44027679</t>
  </si>
  <si>
    <t>74693FAE447717401DFD622D751C31F6</t>
  </si>
  <si>
    <t>Trabajadora Social de la Secretaría de Administración</t>
  </si>
  <si>
    <t>Gachuz</t>
  </si>
  <si>
    <t>44027680</t>
  </si>
  <si>
    <t>896B04B4D7F2149CEB399B25FE2FDD86</t>
  </si>
  <si>
    <t>44027681</t>
  </si>
  <si>
    <t>66178A0514AACCB4ED10FA0CA9B3B66E</t>
  </si>
  <si>
    <t>44027742</t>
  </si>
  <si>
    <t>B1FF71C71842094C94E58B8D7168EA27</t>
  </si>
  <si>
    <t>Maria Marlen</t>
  </si>
  <si>
    <t>44027743</t>
  </si>
  <si>
    <t>1EA747836ECF38755D3533602C309039</t>
  </si>
  <si>
    <t>Secretaria de la Secretaría de Bienestar</t>
  </si>
  <si>
    <t>10435</t>
  </si>
  <si>
    <t>10195</t>
  </si>
  <si>
    <t>44027744</t>
  </si>
  <si>
    <t>010929606B36252AF6BB7EFA9B89154D</t>
  </si>
  <si>
    <t>12412</t>
  </si>
  <si>
    <t>11421</t>
  </si>
  <si>
    <t>44027745</t>
  </si>
  <si>
    <t>BDC15DEEF6B5BFC50787A03955C57B3D</t>
  </si>
  <si>
    <t>Efrain</t>
  </si>
  <si>
    <t>Pando</t>
  </si>
  <si>
    <t>44027806</t>
  </si>
  <si>
    <t>15468F379DAF0A0AB9218210B5FDD8C2</t>
  </si>
  <si>
    <t>Cordero</t>
  </si>
  <si>
    <t>44027807</t>
  </si>
  <si>
    <t>BCAA0958562304FD85D5A98167C50872</t>
  </si>
  <si>
    <t>Fausto Sacarias</t>
  </si>
  <si>
    <t>Pacheco</t>
  </si>
  <si>
    <t>44027808</t>
  </si>
  <si>
    <t>BDA232A4BC71947698093AA123D4745E</t>
  </si>
  <si>
    <t>Gabino</t>
  </si>
  <si>
    <t>Acevedo</t>
  </si>
  <si>
    <t>44027809</t>
  </si>
  <si>
    <t>B207E815FD0FF9C545CBBB60E7073663</t>
  </si>
  <si>
    <t>Bernardino</t>
  </si>
  <si>
    <t>44027840</t>
  </si>
  <si>
    <t>741C6242FAFA0FD533B02F710A33DC29</t>
  </si>
  <si>
    <t>44027841</t>
  </si>
  <si>
    <t>F27956F86B0F68E43FBEAA021BA8586D</t>
  </si>
  <si>
    <t>44027842</t>
  </si>
  <si>
    <t>9BFF4FFA49D6222B662D9C9DA5BC72F0</t>
  </si>
  <si>
    <t>44027843</t>
  </si>
  <si>
    <t>27A72E8F62E88B5D48EA639893B4DC1F</t>
  </si>
  <si>
    <t>Juana Fanny</t>
  </si>
  <si>
    <t>30141</t>
  </si>
  <si>
    <t>44027888</t>
  </si>
  <si>
    <t>3BD9DA58B8090D2433AC4EECD8E630FF</t>
  </si>
  <si>
    <t>Juan Fernando</t>
  </si>
  <si>
    <t>Tovar</t>
  </si>
  <si>
    <t>44027889</t>
  </si>
  <si>
    <t>88AFD5552A451DFA7D1E499A6519E0EB</t>
  </si>
  <si>
    <t>J. Dolores</t>
  </si>
  <si>
    <t>44027890</t>
  </si>
  <si>
    <t>5EB3D6A5A87D0FA28541B322194142F3</t>
  </si>
  <si>
    <t>Santa Ruth</t>
  </si>
  <si>
    <t>Solares</t>
  </si>
  <si>
    <t>44027891</t>
  </si>
  <si>
    <t>06B9D6FB7D1BB3EA7249FE03C1E449DE</t>
  </si>
  <si>
    <t>Cipriano</t>
  </si>
  <si>
    <t>44027985</t>
  </si>
  <si>
    <t>5AC8C5E60AC998704BDBBA86AD55DDE0</t>
  </si>
  <si>
    <t>44027986</t>
  </si>
  <si>
    <t>3D660D0E6E4F29A6D720F7926CEDD546</t>
  </si>
  <si>
    <t>44027987</t>
  </si>
  <si>
    <t>2050673F9C4EDE831D7EBDBE52769F08</t>
  </si>
  <si>
    <t>44027988</t>
  </si>
  <si>
    <t>ACD40919640B943E7DC6F1FD6F2D6C2B</t>
  </si>
  <si>
    <t>J Jesus</t>
  </si>
  <si>
    <t>15400</t>
  </si>
  <si>
    <t>44028049</t>
  </si>
  <si>
    <t>C515DD450DAE92CC0D99512A0D22B342</t>
  </si>
  <si>
    <t>Porfiria</t>
  </si>
  <si>
    <t>44028050</t>
  </si>
  <si>
    <t>9B69EB886B20DDAAD383A8290AC3871D</t>
  </si>
  <si>
    <t>Indira</t>
  </si>
  <si>
    <t>Oviedo</t>
  </si>
  <si>
    <t>44028051</t>
  </si>
  <si>
    <t>D4E7EADF47B631EA8F5F6FC73A59D35A</t>
  </si>
  <si>
    <t>Santa Amalia</t>
  </si>
  <si>
    <t>Puebla</t>
  </si>
  <si>
    <t>44028052</t>
  </si>
  <si>
    <t>686F95F63A1DCBF5FAEAAD3BE11B7AA8</t>
  </si>
  <si>
    <t>Moises</t>
  </si>
  <si>
    <t>44028113</t>
  </si>
  <si>
    <t>1CD15E9290CAAA6BF458AC788197DD57</t>
  </si>
  <si>
    <t>Barbara</t>
  </si>
  <si>
    <t>16859</t>
  </si>
  <si>
    <t>15123</t>
  </si>
  <si>
    <t>44028114</t>
  </si>
  <si>
    <t>184D8319761B0943924EC1259DAA9689</t>
  </si>
  <si>
    <t>Jefe de Departamento B de la Secretaría de La Tesorería</t>
  </si>
  <si>
    <t>Francisco Ariel</t>
  </si>
  <si>
    <t>Lozano</t>
  </si>
  <si>
    <t>44028115</t>
  </si>
  <si>
    <t>437FF6BA11C5C041FBA322BB9DCBCC8F</t>
  </si>
  <si>
    <t>Hector Filiberto</t>
  </si>
  <si>
    <t>Hidalgo</t>
  </si>
  <si>
    <t>44028116</t>
  </si>
  <si>
    <t>06C0D38D08F555FEBD2F23677F022C13</t>
  </si>
  <si>
    <t>Auxiliar de la Secretaría de Desarrollo Económico</t>
  </si>
  <si>
    <t>Jose Adolfo</t>
  </si>
  <si>
    <t>11474</t>
  </si>
  <si>
    <t>11121</t>
  </si>
  <si>
    <t>44028177</t>
  </si>
  <si>
    <t>F0C7AF3971798732649885C9A450C263</t>
  </si>
  <si>
    <t>11597</t>
  </si>
  <si>
    <t>44028178</t>
  </si>
  <si>
    <t>A1A5EB7B3B4BAFB3EED0E9CC60D68935</t>
  </si>
  <si>
    <t>Jefa de Area A de la Secretaría General</t>
  </si>
  <si>
    <t>Tania</t>
  </si>
  <si>
    <t>Moreles</t>
  </si>
  <si>
    <t>44028179</t>
  </si>
  <si>
    <t>CFA510634244CA347062BDD0B5E7359F</t>
  </si>
  <si>
    <t>Isaura Marinthia</t>
  </si>
  <si>
    <t>Moran</t>
  </si>
  <si>
    <t>10537</t>
  </si>
  <si>
    <t>10286</t>
  </si>
  <si>
    <t>44028180</t>
  </si>
  <si>
    <t>F5F7BFB4734D945E3261A890D27D7F60</t>
  </si>
  <si>
    <t>Victor Enrique</t>
  </si>
  <si>
    <t>44028241</t>
  </si>
  <si>
    <t>EDFBFE2A6509806FBE5D83523BBCB822</t>
  </si>
  <si>
    <t>Guadalupe Ximena</t>
  </si>
  <si>
    <t>44028242</t>
  </si>
  <si>
    <t>974155BAD366815978065CB966CEED42</t>
  </si>
  <si>
    <t>Carballo</t>
  </si>
  <si>
    <t>44028243</t>
  </si>
  <si>
    <t>5E4C67951B5FF05B744FB7D76BA9365A</t>
  </si>
  <si>
    <t>Jose Noe</t>
  </si>
  <si>
    <t>44028244</t>
  </si>
  <si>
    <t>EBE6FDC1EFFEC1E2494629706E29AE46</t>
  </si>
  <si>
    <t>Jefa de Area B de la Secretaría de Seguridad Pública, Tránsito Y Vialidad</t>
  </si>
  <si>
    <t>Diana Elizabeth</t>
  </si>
  <si>
    <t>44028274</t>
  </si>
  <si>
    <t>0589D10EF9DA27ADA02FD29850F32706</t>
  </si>
  <si>
    <t>Tecnico Especializado de la Ayuntamiento</t>
  </si>
  <si>
    <t>44028275</t>
  </si>
  <si>
    <t>19F2921CEE9D1E0A5F4EA1AE8CD0EAD1</t>
  </si>
  <si>
    <t>44028276</t>
  </si>
  <si>
    <t>DC1B0E79423242D2048AD5FDA87FF2CA</t>
  </si>
  <si>
    <t>Jefe de Area A de la Secretaría de Seguridad Pública, Tránsito Y Vialidad</t>
  </si>
  <si>
    <t>44028277</t>
  </si>
  <si>
    <t>7E9017CCF0644B4048042F9837068CBE</t>
  </si>
  <si>
    <t>44028338</t>
  </si>
  <si>
    <t>95D27B7003106D562928A8DB547A0085</t>
  </si>
  <si>
    <t>Maria Esther</t>
  </si>
  <si>
    <t>44028339</t>
  </si>
  <si>
    <t>CE384B31816E0EE961AF9DB3FFF4A343</t>
  </si>
  <si>
    <t>Arauz</t>
  </si>
  <si>
    <t>44028340</t>
  </si>
  <si>
    <t>AB08142371FE21E141902861F5EAE74A</t>
  </si>
  <si>
    <t>10600</t>
  </si>
  <si>
    <t>10342</t>
  </si>
  <si>
    <t>44028341</t>
  </si>
  <si>
    <t>CA75A06DC3C650A05D630F29067AF3DD</t>
  </si>
  <si>
    <t>Coord. de Soporte Tecnico</t>
  </si>
  <si>
    <t>Coord. de Soporte Tecnico de la Secretaría de Bienestar</t>
  </si>
  <si>
    <t>22836</t>
  </si>
  <si>
    <t>19847</t>
  </si>
  <si>
    <t>44028378</t>
  </si>
  <si>
    <t>1B2B6DB27E172EBDBC16D52BC427B6CC</t>
  </si>
  <si>
    <t>Prudencio Apolinar</t>
  </si>
  <si>
    <t>44028379</t>
  </si>
  <si>
    <t>DEAFBE03D7CDB2AACBB29931574C79FD</t>
  </si>
  <si>
    <t>44028380</t>
  </si>
  <si>
    <t>243DF93A6CA6C2177125293F3B502029</t>
  </si>
  <si>
    <t>Granados</t>
  </si>
  <si>
    <t>44028381</t>
  </si>
  <si>
    <t>D87BB2DDCB64AE6C9DF877CDC9D78C00</t>
  </si>
  <si>
    <t>Promotor</t>
  </si>
  <si>
    <t>Promotor de la Secretaría de Bienestar</t>
  </si>
  <si>
    <t>14121</t>
  </si>
  <si>
    <t>12866</t>
  </si>
  <si>
    <t>44028408</t>
  </si>
  <si>
    <t>332647F3BCF42F61DC4C6D603B9A1F89</t>
  </si>
  <si>
    <t>Ruperto</t>
  </si>
  <si>
    <t>Pichardo</t>
  </si>
  <si>
    <t>44028409</t>
  </si>
  <si>
    <t>BB9A064792992E930656580F9D514B30</t>
  </si>
  <si>
    <t>Noel</t>
  </si>
  <si>
    <t>Mimila</t>
  </si>
  <si>
    <t>44028410</t>
  </si>
  <si>
    <t>D5036F82C74EC22CFB9E1B8414061E19</t>
  </si>
  <si>
    <t>Jefe de Area B de la Secretaría de Contraloría Y Transparencia</t>
  </si>
  <si>
    <t>44028411</t>
  </si>
  <si>
    <t>24C55F1EA574B738E45A3D6C6773BA95</t>
  </si>
  <si>
    <t>Santillan</t>
  </si>
  <si>
    <t>44028440</t>
  </si>
  <si>
    <t>01FA698454FD2D57C165331CDA830402</t>
  </si>
  <si>
    <t>44028441</t>
  </si>
  <si>
    <t>EA4677260AF55434A77C8134975807BC</t>
  </si>
  <si>
    <t>Ciclopolicia</t>
  </si>
  <si>
    <t>Ciclopolicia de la Secretaría de Seguridad Pública, Tránsito Y Vialidad</t>
  </si>
  <si>
    <t>Ofelia</t>
  </si>
  <si>
    <t>44028442</t>
  </si>
  <si>
    <t>59451C239F91953F5CD2B65D05E1D78F</t>
  </si>
  <si>
    <t>44028443</t>
  </si>
  <si>
    <t>F8D4CBF1DBC5ED62FCFF57B01C52E70E</t>
  </si>
  <si>
    <t>Jardinero de la Secretaría de Bienestar</t>
  </si>
  <si>
    <t>Jose Antonio</t>
  </si>
  <si>
    <t>44028504</t>
  </si>
  <si>
    <t>EBD1B4EFEBAD470586857571121EE825</t>
  </si>
  <si>
    <t>Ana Beatriz</t>
  </si>
  <si>
    <t>10895</t>
  </si>
  <si>
    <t>10605</t>
  </si>
  <si>
    <t>44028505</t>
  </si>
  <si>
    <t>19160DA1D3714B0D292BBBDC97B23C10</t>
  </si>
  <si>
    <t>Alamilla</t>
  </si>
  <si>
    <t>44028506</t>
  </si>
  <si>
    <t>89C025705C9D92701D5F1D705D949914</t>
  </si>
  <si>
    <t>Erick Ivan</t>
  </si>
  <si>
    <t>44028507</t>
  </si>
  <si>
    <t>AE4F1D5A8EF34DA8C88EAB8299B4F415</t>
  </si>
  <si>
    <t>44028858</t>
  </si>
  <si>
    <t>95104D71FAEECEF179CC2C8A81E3C5E1</t>
  </si>
  <si>
    <t>Jose Armando</t>
  </si>
  <si>
    <t>44028859</t>
  </si>
  <si>
    <t>60EA1BD28C6A53548EE15CC689137382</t>
  </si>
  <si>
    <t>44028860</t>
  </si>
  <si>
    <t>82830449C6CB243CC14F8F83C53BE2C7</t>
  </si>
  <si>
    <t>Enfermero</t>
  </si>
  <si>
    <t>Enfermero de la Secretaría de Administración</t>
  </si>
  <si>
    <t>Erick Yair</t>
  </si>
  <si>
    <t>44028861</t>
  </si>
  <si>
    <t>E8CA09D2B7D9350714B1283A8AFA64C7</t>
  </si>
  <si>
    <t>44028862</t>
  </si>
  <si>
    <t>FFDD1439124C4172B1E843E4E65A7684</t>
  </si>
  <si>
    <t>Policia de Proximidad</t>
  </si>
  <si>
    <t>Policia de Proximidad de la Secretaría de Seguridad Pública, Tránsito Y Vialidad</t>
  </si>
  <si>
    <t>Hector Manuel</t>
  </si>
  <si>
    <t>44028863</t>
  </si>
  <si>
    <t>36D6F572E067A72AC4241203A21AD971</t>
  </si>
  <si>
    <t>Maria Lizbeth</t>
  </si>
  <si>
    <t>San Juan</t>
  </si>
  <si>
    <t>44028864</t>
  </si>
  <si>
    <t>71EB64705DA376BB13B3397FBBADCEFB</t>
  </si>
  <si>
    <t>Jefa de Departamento A de la Secretaría de La Tesorería</t>
  </si>
  <si>
    <t>Marcia Vanessa</t>
  </si>
  <si>
    <t>Camacho</t>
  </si>
  <si>
    <t>44028865</t>
  </si>
  <si>
    <t>174AFCDB80C12BBD309C2237A142BD07</t>
  </si>
  <si>
    <t>Eduardo David</t>
  </si>
  <si>
    <t>44028870</t>
  </si>
  <si>
    <t>6054056AF8ACC569ADE2E28E619E3CDB</t>
  </si>
  <si>
    <t>Delia Eufracia</t>
  </si>
  <si>
    <t>Bricaire</t>
  </si>
  <si>
    <t>44028871</t>
  </si>
  <si>
    <t>FF4372E52FF6AA6675C05847D04EB802</t>
  </si>
  <si>
    <t>Ochoa</t>
  </si>
  <si>
    <t>44028872</t>
  </si>
  <si>
    <t>CCBA7DA20C5A99ADD391EEA94133E2A2</t>
  </si>
  <si>
    <t>Jefa de Area A de la Secretaría de La Tesorería</t>
  </si>
  <si>
    <t>Circe Salved</t>
  </si>
  <si>
    <t>Salazar</t>
  </si>
  <si>
    <t>44028873</t>
  </si>
  <si>
    <t>2465C9449A70994129B7DC0220D797C8</t>
  </si>
  <si>
    <t>Carlos Andres</t>
  </si>
  <si>
    <t>44028878</t>
  </si>
  <si>
    <t>D4231C5A960E6920CE8BE35960C1BF10</t>
  </si>
  <si>
    <t>Varela</t>
  </si>
  <si>
    <t>44028879</t>
  </si>
  <si>
    <t>78E48A8F8D58CF66FB462E7E160C1CCA</t>
  </si>
  <si>
    <t>44028880</t>
  </si>
  <si>
    <t>DAAC024B052BC041B711C7D3CE37EF59</t>
  </si>
  <si>
    <t>Zaira Yudith</t>
  </si>
  <si>
    <t>Confesor</t>
  </si>
  <si>
    <t>44028881</t>
  </si>
  <si>
    <t>37B38E0A1DCACE4F61D9CF5D9BD3FD50</t>
  </si>
  <si>
    <t>Maciel</t>
  </si>
  <si>
    <t>44028658</t>
  </si>
  <si>
    <t>66AA24449C50F1B05A6407968441499A</t>
  </si>
  <si>
    <t>Jose Rodolfo</t>
  </si>
  <si>
    <t>44028659</t>
  </si>
  <si>
    <t>CC2E0D7BB8FF93D51185DD9A78AFD9A8</t>
  </si>
  <si>
    <t>Geovanni</t>
  </si>
  <si>
    <t>44028660</t>
  </si>
  <si>
    <t>8F31FB1F87C8B6D07455C6DF63910838</t>
  </si>
  <si>
    <t>Diego Anselmo</t>
  </si>
  <si>
    <t>44028661</t>
  </si>
  <si>
    <t>3B2E8867830A8D068FC0A1497402F1B4</t>
  </si>
  <si>
    <t>Victoriano</t>
  </si>
  <si>
    <t>Pedraza</t>
  </si>
  <si>
    <t>44028666</t>
  </si>
  <si>
    <t>C5D66589C88974C226B7A62C61F0954B</t>
  </si>
  <si>
    <t>Alma Delia</t>
  </si>
  <si>
    <t>44028667</t>
  </si>
  <si>
    <t>935C74CEC040755B9B68C13D43A88321</t>
  </si>
  <si>
    <t>Florentino</t>
  </si>
  <si>
    <t>44028668</t>
  </si>
  <si>
    <t>4FAB9687EECDA6AAE413A027722038F7</t>
  </si>
  <si>
    <t>44028669</t>
  </si>
  <si>
    <t>346A26D49E504DD09262D44687330A34</t>
  </si>
  <si>
    <t>Ruben Dario</t>
  </si>
  <si>
    <t>44028674</t>
  </si>
  <si>
    <t>4B21F71F1CA2E9949E38D9EE460590E4</t>
  </si>
  <si>
    <t>Lona</t>
  </si>
  <si>
    <t>10243</t>
  </si>
  <si>
    <t>44028675</t>
  </si>
  <si>
    <t>92F63B36FD62B8D378311FD9C6C8F239</t>
  </si>
  <si>
    <t>Jose Alberto</t>
  </si>
  <si>
    <t>44028676</t>
  </si>
  <si>
    <t>7C49F41E0ECB46DAA2EC0579E2D3EE3C</t>
  </si>
  <si>
    <t>Auxiliar Administrativo de la Secretaría de Medio Ambiente Y Desarrollo Sustentable</t>
  </si>
  <si>
    <t>Obeth Samuel</t>
  </si>
  <si>
    <t>44028677</t>
  </si>
  <si>
    <t>781DC0650D2A1693F1ED54D270BB5AAA</t>
  </si>
  <si>
    <t>44028678</t>
  </si>
  <si>
    <t>2BD1CAA670D35928D2831BF1A2ADCE98</t>
  </si>
  <si>
    <t>Guillermo Jesus</t>
  </si>
  <si>
    <t>44028679</t>
  </si>
  <si>
    <t>17A083CE5611AF8638D617A3833ACA60</t>
  </si>
  <si>
    <t>Gilberto Francisco</t>
  </si>
  <si>
    <t>44028680</t>
  </si>
  <si>
    <t>9CA0A82D5561ECAF5E4B6BBF018F5272</t>
  </si>
  <si>
    <t>Gil</t>
  </si>
  <si>
    <t>44028681</t>
  </si>
  <si>
    <t>04DA426557805C60761B49B6D5844662</t>
  </si>
  <si>
    <t>Isauro</t>
  </si>
  <si>
    <t>44027249</t>
  </si>
  <si>
    <t>311A052751DDF40F0C7383F339ED8BA6</t>
  </si>
  <si>
    <t>Medina</t>
  </si>
  <si>
    <t>44027250</t>
  </si>
  <si>
    <t>B045E4D5B3FD3B5D70A04C498D4C4BF2</t>
  </si>
  <si>
    <t>Sobrestante</t>
  </si>
  <si>
    <t>Sobrestante de la Secretaría de Obras Públicas Y Desarrollo Urbano</t>
  </si>
  <si>
    <t>Abel Jorge</t>
  </si>
  <si>
    <t>Armenta</t>
  </si>
  <si>
    <t>17780</t>
  </si>
  <si>
    <t>15871</t>
  </si>
  <si>
    <t>44027251</t>
  </si>
  <si>
    <t>E8DABCEB3B698EE65F16548018465EE6</t>
  </si>
  <si>
    <t>Oficial</t>
  </si>
  <si>
    <t>Oficial de la Secretaría de Obras Públicas Y Desarrollo Urbano</t>
  </si>
  <si>
    <t>Ceron</t>
  </si>
  <si>
    <t>13174</t>
  </si>
  <si>
    <t>44027252</t>
  </si>
  <si>
    <t>4C54CE048EDE5F4676C1F5402CA7380E</t>
  </si>
  <si>
    <t>Juan Luis</t>
  </si>
  <si>
    <t>44027304</t>
  </si>
  <si>
    <t>4AEA8DCEA6D7AABD32BD8064A6817468</t>
  </si>
  <si>
    <t>Inspector Y Notificador de la Secretaría de Servicios Públicos</t>
  </si>
  <si>
    <t>9989</t>
  </si>
  <si>
    <t>9797</t>
  </si>
  <si>
    <t>44027305</t>
  </si>
  <si>
    <t>4FC353EEE6E730010DD9A598DCA43829</t>
  </si>
  <si>
    <t>44027306</t>
  </si>
  <si>
    <t>81CAEF30D3EB4C3B9944B9D0A72FC350</t>
  </si>
  <si>
    <t>Supervisor Combustible</t>
  </si>
  <si>
    <t>Supervisor Combustible de la Secretaría de Administración</t>
  </si>
  <si>
    <t>Jarillo</t>
  </si>
  <si>
    <t>14456</t>
  </si>
  <si>
    <t>13147</t>
  </si>
  <si>
    <t>44027307</t>
  </si>
  <si>
    <t>196D924EB2E295622455B3378A90AB43</t>
  </si>
  <si>
    <t>Eusebio</t>
  </si>
  <si>
    <t>44027367</t>
  </si>
  <si>
    <t>B36B2E78824E3CB857BE691D222061D7</t>
  </si>
  <si>
    <t>Guillermina</t>
  </si>
  <si>
    <t>13119</t>
  </si>
  <si>
    <t>44027368</t>
  </si>
  <si>
    <t>394E16CE44C5A3B1350EAEDA40110F08</t>
  </si>
  <si>
    <t>Agustin</t>
  </si>
  <si>
    <t>44027369</t>
  </si>
  <si>
    <t>2286C4D6081F944AC04525AC6B6FCA95</t>
  </si>
  <si>
    <t>Zabdiel</t>
  </si>
  <si>
    <t>12024</t>
  </si>
  <si>
    <t>44027370</t>
  </si>
  <si>
    <t>3D556466F6E0D5C6C59EA1AA86D7001F</t>
  </si>
  <si>
    <t>Barrios</t>
  </si>
  <si>
    <t>44027431</t>
  </si>
  <si>
    <t>81E3A7EFBE43F941115C99AE3201ECCD</t>
  </si>
  <si>
    <t>Escarcega</t>
  </si>
  <si>
    <t>44027432</t>
  </si>
  <si>
    <t>46B0917D045297E75413F1CE6BA0333C</t>
  </si>
  <si>
    <t>44027433</t>
  </si>
  <si>
    <t>6EBD8BBB9014C7A2099070E59519FA9C</t>
  </si>
  <si>
    <t>Manuel</t>
  </si>
  <si>
    <t>44027434</t>
  </si>
  <si>
    <t>D46BD6651D5BA805E39898CBE1347C9A</t>
  </si>
  <si>
    <t>44027490</t>
  </si>
  <si>
    <t>BF58B6E4EB6A1AED1138742967DB1226</t>
  </si>
  <si>
    <t>Camerino</t>
  </si>
  <si>
    <t>44027491</t>
  </si>
  <si>
    <t>88A674CB1A5474D2EF7AFB0E7F31734B</t>
  </si>
  <si>
    <t>Loza</t>
  </si>
  <si>
    <t>44027492</t>
  </si>
  <si>
    <t>97C1F22B953F0576D4488B5E788664B6</t>
  </si>
  <si>
    <t>12056</t>
  </si>
  <si>
    <t>44027493</t>
  </si>
  <si>
    <t>0DD20E81A1455194C8B3D10C7D71FCE0</t>
  </si>
  <si>
    <t>Cristian Eduardo</t>
  </si>
  <si>
    <t>44027554</t>
  </si>
  <si>
    <t>3740D670B89391DA81777AE651480832</t>
  </si>
  <si>
    <t>Hilario</t>
  </si>
  <si>
    <t>44027555</t>
  </si>
  <si>
    <t>C21A5766809094AF6F50AC6C429BB7F7</t>
  </si>
  <si>
    <t>13881</t>
  </si>
  <si>
    <t>44027556</t>
  </si>
  <si>
    <t>7083CEC293F701647FFD59582908F85D</t>
  </si>
  <si>
    <t>Ayudante Electricista</t>
  </si>
  <si>
    <t>Ayudante Electricista de la Secretaría de Servicios Públicos</t>
  </si>
  <si>
    <t>11103</t>
  </si>
  <si>
    <t>44027557</t>
  </si>
  <si>
    <t>48957C9E9991085AF2C766D8BFC37807</t>
  </si>
  <si>
    <t>44027618</t>
  </si>
  <si>
    <t>00AECA6DEF4B36EE6630FB7F74F9A33F</t>
  </si>
  <si>
    <t>Baltazar</t>
  </si>
  <si>
    <t>44027619</t>
  </si>
  <si>
    <t>108059282EE06C4B02EBE2F6496427B0</t>
  </si>
  <si>
    <t>44027620</t>
  </si>
  <si>
    <t>DB3AEBE348BE6D524B0F07029EEF1ED9</t>
  </si>
  <si>
    <t>44027621</t>
  </si>
  <si>
    <t>BE4584223578A3F0DD933033801C7858</t>
  </si>
  <si>
    <t>Erika Amalia</t>
  </si>
  <si>
    <t>12157</t>
  </si>
  <si>
    <t>44027682</t>
  </si>
  <si>
    <t>0D938DEDE5AF9F76FADB205515BF5A1F</t>
  </si>
  <si>
    <t>Alejandra</t>
  </si>
  <si>
    <t>10021</t>
  </si>
  <si>
    <t>44027683</t>
  </si>
  <si>
    <t>971480D217AEA851FF9DB06D7CB660CB</t>
  </si>
  <si>
    <t>44027684</t>
  </si>
  <si>
    <t>2EC8115D743019D3518EDF316392362F</t>
  </si>
  <si>
    <t>10345</t>
  </si>
  <si>
    <t>10114</t>
  </si>
  <si>
    <t>44027685</t>
  </si>
  <si>
    <t>13FA82E8853D21176589382D994E1803</t>
  </si>
  <si>
    <t>Beatriz Adriana</t>
  </si>
  <si>
    <t>Trinidad</t>
  </si>
  <si>
    <t>44027746</t>
  </si>
  <si>
    <t>D98713371AB9230EF982FE021B1CDD79</t>
  </si>
  <si>
    <t>Coordinador Operativo</t>
  </si>
  <si>
    <t>Coordinador Operativo de la Secretaría de Servicios Públicos</t>
  </si>
  <si>
    <t>Castelazo</t>
  </si>
  <si>
    <t>17919</t>
  </si>
  <si>
    <t>15980</t>
  </si>
  <si>
    <t>44027747</t>
  </si>
  <si>
    <t>10C81669981471CB7CA56E5DDADC4095</t>
  </si>
  <si>
    <t>Juana Edith</t>
  </si>
  <si>
    <t>44027748</t>
  </si>
  <si>
    <t>29E5A8411CB1C1A01949EAE529EC0EA3</t>
  </si>
  <si>
    <t>Jose Raymundo</t>
  </si>
  <si>
    <t>44027749</t>
  </si>
  <si>
    <t>12141DE8A3A8A8C08AC4F4444C6F460B</t>
  </si>
  <si>
    <t>44027810</t>
  </si>
  <si>
    <t>4734B17032CFA8131245356EB5D581F3</t>
  </si>
  <si>
    <t>Julio</t>
  </si>
  <si>
    <t>15736</t>
  </si>
  <si>
    <t>44027811</t>
  </si>
  <si>
    <t>59E3123820E118146E39C028AD4A7C18</t>
  </si>
  <si>
    <t>13467</t>
  </si>
  <si>
    <t>44027812</t>
  </si>
  <si>
    <t>4FEB72E06DE94C66D05BCAB7A1D0E45D</t>
  </si>
  <si>
    <t>Irma</t>
  </si>
  <si>
    <t>44027813</t>
  </si>
  <si>
    <t>FBFC8CF36816128B4FFE34EA413EDF99</t>
  </si>
  <si>
    <t>44027844</t>
  </si>
  <si>
    <t>B154D751403166AA96B04FE2B093259F</t>
  </si>
  <si>
    <t>Maria Nelly</t>
  </si>
  <si>
    <t>44027845</t>
  </si>
  <si>
    <t>98F19716436EAF1E4B50668622EF656E</t>
  </si>
  <si>
    <t>44027846</t>
  </si>
  <si>
    <t>5B9F44BA4080100D23BC7F34F06BA206</t>
  </si>
  <si>
    <t>Enc. Egresos</t>
  </si>
  <si>
    <t>Enc. Egresos de la Secretaría de La Tesorería</t>
  </si>
  <si>
    <t>Jorge Rodolfo</t>
  </si>
  <si>
    <t>Olguin</t>
  </si>
  <si>
    <t>18514</t>
  </si>
  <si>
    <t>16448</t>
  </si>
  <si>
    <t>44027847</t>
  </si>
  <si>
    <t>E7BACC5FFFA4F6BBEA0447B0F491DA0B</t>
  </si>
  <si>
    <t>11449</t>
  </si>
  <si>
    <t>44027892</t>
  </si>
  <si>
    <t>5BFF52AB2E470FAB805DEE03C604284F</t>
  </si>
  <si>
    <t>Valentin</t>
  </si>
  <si>
    <t>44027893</t>
  </si>
  <si>
    <t>96D3DD9831BC44B968A2D1FB6F59BEEC</t>
  </si>
  <si>
    <t>44027894</t>
  </si>
  <si>
    <t>1D70BE588CA0861D3EA8D846B3D5EEB5</t>
  </si>
  <si>
    <t>44027895</t>
  </si>
  <si>
    <t>B3023C38ED6B6649A7AEE07024A17633</t>
  </si>
  <si>
    <t>Rosario</t>
  </si>
  <si>
    <t>44027927</t>
  </si>
  <si>
    <t>DB5B1F2A15D3319B2698FFEA91117F95</t>
  </si>
  <si>
    <t>44027928</t>
  </si>
  <si>
    <t>C711ABA9B7E247E7A76923392FFE05C4</t>
  </si>
  <si>
    <t>Ariel</t>
  </si>
  <si>
    <t>44027989</t>
  </si>
  <si>
    <t>C6D097D9AEF55D62FFC5937A764BFE56</t>
  </si>
  <si>
    <t>Ubaldo</t>
  </si>
  <si>
    <t>44027990</t>
  </si>
  <si>
    <t>0E04134B56D45510ADDDF3CDB7E6A552</t>
  </si>
  <si>
    <t>Juan Tomas</t>
  </si>
  <si>
    <t>13423</t>
  </si>
  <si>
    <t>44027991</t>
  </si>
  <si>
    <t>7634D7B688641A515369063854DE12A2</t>
  </si>
  <si>
    <t>44027992</t>
  </si>
  <si>
    <t>2843F059534BD713C1CD0A7ECD5F8395</t>
  </si>
  <si>
    <t>Director General de la Secretaría Particular</t>
  </si>
  <si>
    <t>Luis Manuel</t>
  </si>
  <si>
    <t>44028053</t>
  </si>
  <si>
    <t>41F441BB901C79121BCE81EA007BD501</t>
  </si>
  <si>
    <t>Jefe de Departamento A de la Secretaría Particular</t>
  </si>
  <si>
    <t>Zempoalteca</t>
  </si>
  <si>
    <t>Sirena</t>
  </si>
  <si>
    <t>44028054</t>
  </si>
  <si>
    <t>85758E541C7684E975065EBE9DE65453</t>
  </si>
  <si>
    <t>44028055</t>
  </si>
  <si>
    <t>8C274399DD43A51AF46F144D60EB2249</t>
  </si>
  <si>
    <t>Zinia Liliana</t>
  </si>
  <si>
    <t>44028056</t>
  </si>
  <si>
    <t>CD122A8EDA4685C5F597704A587528D0</t>
  </si>
  <si>
    <t>Sonia</t>
  </si>
  <si>
    <t>44028117</t>
  </si>
  <si>
    <t>1A93C5C56F46702C19C7A3524B6D9E4B</t>
  </si>
  <si>
    <t>Yuridia</t>
  </si>
  <si>
    <t>44028118</t>
  </si>
  <si>
    <t>C45E93DFDBEC0290A5911FDB7F0C1B41</t>
  </si>
  <si>
    <t>Ana Belem</t>
  </si>
  <si>
    <t>44028119</t>
  </si>
  <si>
    <t>4C45585C42F936AB9B3169989CD412A9</t>
  </si>
  <si>
    <t>44028120</t>
  </si>
  <si>
    <t>54393C5E34CD885228C28407A85C5FD0</t>
  </si>
  <si>
    <t>Eugenia Del Rayo</t>
  </si>
  <si>
    <t>Lomas</t>
  </si>
  <si>
    <t>44028181</t>
  </si>
  <si>
    <t>2DA77E5525E1B916DB05ABFB4E42A4F0</t>
  </si>
  <si>
    <t>Jefa de Area A de la Ayuntamiento</t>
  </si>
  <si>
    <t>Yesenia</t>
  </si>
  <si>
    <t>44028182</t>
  </si>
  <si>
    <t>4E6F2D47D6B770D37686125B8887B29C</t>
  </si>
  <si>
    <t>Tecnico Especializado de la Secretaría de Obras Públicas Y Desarrollo Urbano</t>
  </si>
  <si>
    <t>Arce</t>
  </si>
  <si>
    <t>44028183</t>
  </si>
  <si>
    <t>E03E76D4C5A55C415FA8C4A719F78F5F</t>
  </si>
  <si>
    <t>Auxiliar de la Secretaría de Obras Públicas Y Desarrollo Urbano</t>
  </si>
  <si>
    <t>Nestor Gabriel</t>
  </si>
  <si>
    <t>44028184</t>
  </si>
  <si>
    <t>83342EA0C55FF5A99CCA9E5D800B41C6</t>
  </si>
  <si>
    <t>44028245</t>
  </si>
  <si>
    <t>EFF5BD1D0E9C293C71BA8537EA608907</t>
  </si>
  <si>
    <t>Zacarias Raul</t>
  </si>
  <si>
    <t>Mezas</t>
  </si>
  <si>
    <t>Alfaro</t>
  </si>
  <si>
    <t>44028246</t>
  </si>
  <si>
    <t>46FF558DF0A85CBF4E2E6050E74EC39B</t>
  </si>
  <si>
    <t>Omar Leopoldo</t>
  </si>
  <si>
    <t>44028247</t>
  </si>
  <si>
    <t>9144BC5131A6CEF21AF7A4ADCC32C6F6</t>
  </si>
  <si>
    <t>Jefe</t>
  </si>
  <si>
    <t>Jefe de la Secretaría de Administración</t>
  </si>
  <si>
    <t>12540</t>
  </si>
  <si>
    <t>11535</t>
  </si>
  <si>
    <t>44028248</t>
  </si>
  <si>
    <t>448B5109D29306EF120AD869AB09984B</t>
  </si>
  <si>
    <t>Jefe de Departamento A de la Secretaría de Seguridad Pública, Tránsito Y Vialidad</t>
  </si>
  <si>
    <t>Jorge Enrique</t>
  </si>
  <si>
    <t>44028278</t>
  </si>
  <si>
    <t>7937441EB2D065A2E3095E8A0DDAC2DD</t>
  </si>
  <si>
    <t>Naranjo</t>
  </si>
  <si>
    <t>44028279</t>
  </si>
  <si>
    <t>EAC249F7781A1C293768C82E57085041</t>
  </si>
  <si>
    <t>Jefa de Departamento B de la Secretaría de Seguridad Pública, Tránsito Y Vialidad</t>
  </si>
  <si>
    <t>Mota</t>
  </si>
  <si>
    <t>44028280</t>
  </si>
  <si>
    <t>0A1F9BFBBB182790D37D096E6BBF9F0A</t>
  </si>
  <si>
    <t>Parra</t>
  </si>
  <si>
    <t>44028281</t>
  </si>
  <si>
    <t>F47607EE17169111D857F1B4BE70CDDF</t>
  </si>
  <si>
    <t>Secretaria de la Secretaría General</t>
  </si>
  <si>
    <t>11624</t>
  </si>
  <si>
    <t>10718</t>
  </si>
  <si>
    <t>44028342</t>
  </si>
  <si>
    <t>8D4807F1C29C438A0C8BEE1ADD13020F</t>
  </si>
  <si>
    <t>44028343</t>
  </si>
  <si>
    <t>3A35292FECBFDF08382292B9895B49A1</t>
  </si>
  <si>
    <t>44028344</t>
  </si>
  <si>
    <t>3234B2A1658C05C6AE7793109642D009</t>
  </si>
  <si>
    <t>44028345</t>
  </si>
  <si>
    <t>337C0CEAA2805DA361FD249974B2890F</t>
  </si>
  <si>
    <t>Tomas Luis</t>
  </si>
  <si>
    <t>44028382</t>
  </si>
  <si>
    <t>03A9849B2C433B165918A8E50FC07F8E</t>
  </si>
  <si>
    <t>Tania Tomasa</t>
  </si>
  <si>
    <t>44028383</t>
  </si>
  <si>
    <t>52E013F954B9E7831571C0FB8025E3F5</t>
  </si>
  <si>
    <t>Oscar Noe</t>
  </si>
  <si>
    <t>Delgadillo</t>
  </si>
  <si>
    <t>4218</t>
  </si>
  <si>
    <t>44028384</t>
  </si>
  <si>
    <t>CE05F66C673734062D55168A2F9D5984</t>
  </si>
  <si>
    <t>Ma. Lilia</t>
  </si>
  <si>
    <t>44028385</t>
  </si>
  <si>
    <t>B8BB4BC575534317727A335909DC4337</t>
  </si>
  <si>
    <t>11550</t>
  </si>
  <si>
    <t>44028412</t>
  </si>
  <si>
    <t>AE1C8356F9DB901ACF4A8F138D409570</t>
  </si>
  <si>
    <t>Intendente de la Secretaría de Servicios Públicos</t>
  </si>
  <si>
    <t>Cristobal</t>
  </si>
  <si>
    <t>44028413</t>
  </si>
  <si>
    <t>F28DBF4D21B77B69C40943367EA10E12</t>
  </si>
  <si>
    <t>44028414</t>
  </si>
  <si>
    <t>3A87956CB397324988542CA8D97F6FF5</t>
  </si>
  <si>
    <t>Maria Del Rocio</t>
  </si>
  <si>
    <t>44028415</t>
  </si>
  <si>
    <t>F742BC8754E7DA2D02127868C57A6E12</t>
  </si>
  <si>
    <t>Dulce Michelle</t>
  </si>
  <si>
    <t>11706</t>
  </si>
  <si>
    <t>10791</t>
  </si>
  <si>
    <t>44028444</t>
  </si>
  <si>
    <t>21DC2CFFDCDC7CDF05489721637427A3</t>
  </si>
  <si>
    <t>Antonio Jesus</t>
  </si>
  <si>
    <t>Morillo</t>
  </si>
  <si>
    <t>44028445</t>
  </si>
  <si>
    <t>ADC7BD66536B8549C3B8BF436F2D7726</t>
  </si>
  <si>
    <t>44028446</t>
  </si>
  <si>
    <t>C0AE6F64999DD4E411CA22503CADED83</t>
  </si>
  <si>
    <t>Noe</t>
  </si>
  <si>
    <t>44028447</t>
  </si>
  <si>
    <t>271EDF7B09085B2511A26F4C1C8EEA71</t>
  </si>
  <si>
    <t>44028508</t>
  </si>
  <si>
    <t>E8FB012B9ABA06B906F228F7307A347E</t>
  </si>
  <si>
    <t>44028509</t>
  </si>
  <si>
    <t>4EDA4C2562ACAEE01B5D369BEE359D50</t>
  </si>
  <si>
    <t>Carlos</t>
  </si>
  <si>
    <t>44028510</t>
  </si>
  <si>
    <t>AA0CD49DD9D9D470AFE76F6C905A0B04</t>
  </si>
  <si>
    <t>Del Moral</t>
  </si>
  <si>
    <t>44028511</t>
  </si>
  <si>
    <t>54B3525B2FAA1E40317F919BAB3A83E7</t>
  </si>
  <si>
    <t>Subdirector de Area A de la Secretaría de Planeación Y Evaluación</t>
  </si>
  <si>
    <t>44028686</t>
  </si>
  <si>
    <t>6D5D83B1067A3E1A87949CE3C8C8F0C9</t>
  </si>
  <si>
    <t>Norma Lidia</t>
  </si>
  <si>
    <t>44028687</t>
  </si>
  <si>
    <t>FA8D80CFFF21F343115FD9F8AA8F8FA2</t>
  </si>
  <si>
    <t>Barranco</t>
  </si>
  <si>
    <t>44028688</t>
  </si>
  <si>
    <t>E511E5D474138EB10C37DDF6F0915E0B</t>
  </si>
  <si>
    <t>Cajero</t>
  </si>
  <si>
    <t>Cajero de la Secretaría de La Tesorería</t>
  </si>
  <si>
    <t>Evelyn</t>
  </si>
  <si>
    <t>Dimas</t>
  </si>
  <si>
    <t>Frausto</t>
  </si>
  <si>
    <t>44028689</t>
  </si>
  <si>
    <t>F1002F4DC1E5E47387844085489D9FFC</t>
  </si>
  <si>
    <t>Adrian</t>
  </si>
  <si>
    <t>44028694</t>
  </si>
  <si>
    <t>B6F5B36DA82366B37939569E321CFE6B</t>
  </si>
  <si>
    <t>44028695</t>
  </si>
  <si>
    <t>8056448F62B27F86804556FCC7E8B4F2</t>
  </si>
  <si>
    <t>Resendiz</t>
  </si>
  <si>
    <t>44028696</t>
  </si>
  <si>
    <t>5D9E62D44F2026A8571E41F2574F02E5</t>
  </si>
  <si>
    <t>Maria Elvira</t>
  </si>
  <si>
    <t>44028697</t>
  </si>
  <si>
    <t>26096DD93F6FD3986DB902AE2FB90C5A</t>
  </si>
  <si>
    <t>Bryan Alan</t>
  </si>
  <si>
    <t>Carmona</t>
  </si>
  <si>
    <t>44028702</t>
  </si>
  <si>
    <t>A2B43F17AE9337C3587A2CA34A6224E1</t>
  </si>
  <si>
    <t>44028703</t>
  </si>
  <si>
    <t>456F90E1F4C1A9F2CF3896B1728B5B01</t>
  </si>
  <si>
    <t>44028704</t>
  </si>
  <si>
    <t>D6B13C2C716677D7B84FAC1FFCA69A93</t>
  </si>
  <si>
    <t>Lagunes</t>
  </si>
  <si>
    <t>44028705</t>
  </si>
  <si>
    <t>2A4636C51ABC37F93C21FF3E4B769D24</t>
  </si>
  <si>
    <t>Samuel</t>
  </si>
  <si>
    <t>44028706</t>
  </si>
  <si>
    <t>1FCF6BD43A2CD69CF9A8C7CF6FD8DC9F</t>
  </si>
  <si>
    <t>44028707</t>
  </si>
  <si>
    <t>62B120BB8374BF5A32F99F262704E508</t>
  </si>
  <si>
    <t>44028708</t>
  </si>
  <si>
    <t>CF8FDB5F9F5B1F2D0E46B39A699F1478</t>
  </si>
  <si>
    <t>44028709</t>
  </si>
  <si>
    <t>E797CD21F25B95DAEA951A8478B57FA4</t>
  </si>
  <si>
    <t>44028710</t>
  </si>
  <si>
    <t>B4CEDFAB1AFB7127C471105FE0AFE5E6</t>
  </si>
  <si>
    <t>44028711</t>
  </si>
  <si>
    <t>6E0EC75BCC1EFB4816A0E0CA0AB6BC7F</t>
  </si>
  <si>
    <t>Neftali Itamar</t>
  </si>
  <si>
    <t>44028712</t>
  </si>
  <si>
    <t>05CE841C540D5EFAF937064DF8A8A293</t>
  </si>
  <si>
    <t>Yureima</t>
  </si>
  <si>
    <t>44028713</t>
  </si>
  <si>
    <t>1347457CA9305E6DC218113AA6EE0A89</t>
  </si>
  <si>
    <t>Analee Socorro</t>
  </si>
  <si>
    <t>44028714</t>
  </si>
  <si>
    <t>D54C6D5431A3F1F7D34B820648AEFE50</t>
  </si>
  <si>
    <t>Eder Jhovany</t>
  </si>
  <si>
    <t>Zamitis</t>
  </si>
  <si>
    <t>44028715</t>
  </si>
  <si>
    <t>7D7D90A3823ED578CE95A5EFF8B64653</t>
  </si>
  <si>
    <t>Zavala</t>
  </si>
  <si>
    <t>44028716</t>
  </si>
  <si>
    <t>B2C2C0B9D749E8B22C61F006EB6DB87D</t>
  </si>
  <si>
    <t>Teran</t>
  </si>
  <si>
    <t>44028717</t>
  </si>
  <si>
    <t>2C81BBC32285686908E66473F4E99917</t>
  </si>
  <si>
    <t>Gisela Vianey</t>
  </si>
  <si>
    <t>44028721</t>
  </si>
  <si>
    <t>004B82F4714525735CD14286523D3962</t>
  </si>
  <si>
    <t>Oficial de la Secretaría de Seguridad Pública, Tránsito Y Vialidad</t>
  </si>
  <si>
    <t>31312</t>
  </si>
  <si>
    <t>27675</t>
  </si>
  <si>
    <t>44028722</t>
  </si>
  <si>
    <t>30DF6BC461AB109F05C5F0859DAAE984</t>
  </si>
  <si>
    <t>44028723</t>
  </si>
  <si>
    <t>09E9DBDA86B6C23DCC8A4105010A4F6D</t>
  </si>
  <si>
    <t>44028724</t>
  </si>
  <si>
    <t>23B3CD08FC910052AA9496AEBA00191A</t>
  </si>
  <si>
    <t>Ariadna Lizeth</t>
  </si>
  <si>
    <t>Palomo</t>
  </si>
  <si>
    <t>44028725</t>
  </si>
  <si>
    <t>5A887D4F381C44E30B482140D16DC0C9</t>
  </si>
  <si>
    <t>Brenda Karina</t>
  </si>
  <si>
    <t>44028726</t>
  </si>
  <si>
    <t>60CE90CB8764FED867D9611C0B035917</t>
  </si>
  <si>
    <t>Marisol</t>
  </si>
  <si>
    <t>Barragan</t>
  </si>
  <si>
    <t>44028727</t>
  </si>
  <si>
    <t>43E10C749DAC694548CA1BF883D55B6A</t>
  </si>
  <si>
    <t>Aux. Administrativo de la Secretaría de Medio Ambiente Y Desarrollo Sustentable</t>
  </si>
  <si>
    <t>Leonicia</t>
  </si>
  <si>
    <t>44028728</t>
  </si>
  <si>
    <t>3B5F7C80C5DEF095E9AD0060FED2EB33</t>
  </si>
  <si>
    <t>Maquinista</t>
  </si>
  <si>
    <t>Maquinista de la Secretaría de Servicios Públicos</t>
  </si>
  <si>
    <t>Salomon</t>
  </si>
  <si>
    <t>44027253</t>
  </si>
  <si>
    <t>97E16350936E98EEE1E1616944991447</t>
  </si>
  <si>
    <t>Bacilio</t>
  </si>
  <si>
    <t>44027254</t>
  </si>
  <si>
    <t>B397B84D299AA83B86D8C99ACD1AF493</t>
  </si>
  <si>
    <t>Guevara</t>
  </si>
  <si>
    <t>44027255</t>
  </si>
  <si>
    <t>C2C39A061A990D058DA7EEA28DB11EE7</t>
  </si>
  <si>
    <t>Nestor</t>
  </si>
  <si>
    <t>44027256</t>
  </si>
  <si>
    <t>FEA8A268C7A2D7A6783021C0D4CAAE70</t>
  </si>
  <si>
    <t>44027308</t>
  </si>
  <si>
    <t>600CC2040D244DE02C8EC7C28E7807F1</t>
  </si>
  <si>
    <t>Molina</t>
  </si>
  <si>
    <t>44027309</t>
  </si>
  <si>
    <t>AAE4C8C09CF725527FF7B5BFB0BCC2BD</t>
  </si>
  <si>
    <t>Sergio Daniel</t>
  </si>
  <si>
    <t>44027310</t>
  </si>
  <si>
    <t>761A1997686D9691F1BE50B3C6B0B45B</t>
  </si>
  <si>
    <t>Medrano</t>
  </si>
  <si>
    <t>44027311</t>
  </si>
  <si>
    <t>E1FAB42B7061CBD469313D5E2C2409F4</t>
  </si>
  <si>
    <t>Auxiliar M</t>
  </si>
  <si>
    <t>Auxiliar M de la Secretaría de Administración</t>
  </si>
  <si>
    <t>Martha Elizabeth</t>
  </si>
  <si>
    <t>16132</t>
  </si>
  <si>
    <t>14526</t>
  </si>
  <si>
    <t>44027371</t>
  </si>
  <si>
    <t>286F402C4C150C96C15803D9B42360C6</t>
  </si>
  <si>
    <t>44027372</t>
  </si>
  <si>
    <t>6E6C9998A029E7499CBB41B1CF04598B</t>
  </si>
  <si>
    <t>44027373</t>
  </si>
  <si>
    <t>047BCA0A8B43434D330C2680972E80B8</t>
  </si>
  <si>
    <t>Juan Rodolfo</t>
  </si>
  <si>
    <t>11184</t>
  </si>
  <si>
    <t>44027374</t>
  </si>
  <si>
    <t>C1DB8E22457EE2156DA51EC605C84E76</t>
  </si>
  <si>
    <t>Manilla</t>
  </si>
  <si>
    <t>44027435</t>
  </si>
  <si>
    <t>F515A56C01FB19C851022FC2EFF8029F</t>
  </si>
  <si>
    <t>44027436</t>
  </si>
  <si>
    <t>2FAC13CE9F3D81124EF52050CF18FCDC</t>
  </si>
  <si>
    <t>Leopoldo</t>
  </si>
  <si>
    <t>44027437</t>
  </si>
  <si>
    <t>CF45C010C48EA46433060ACD11D29978</t>
  </si>
  <si>
    <t>Rosendo</t>
  </si>
  <si>
    <t>Soriano</t>
  </si>
  <si>
    <t>44027438</t>
  </si>
  <si>
    <t>3ABB3E451E5AAD0035541140220ACA3F</t>
  </si>
  <si>
    <t>44027475</t>
  </si>
  <si>
    <t>0F87742FAD474268A57E523755874B16</t>
  </si>
  <si>
    <t>Eliseo</t>
  </si>
  <si>
    <t>Arau</t>
  </si>
  <si>
    <t>44027476</t>
  </si>
  <si>
    <t>C105F0DD36AB8871F7087E0F4A108A4C</t>
  </si>
  <si>
    <t>Arao</t>
  </si>
  <si>
    <t>44027477</t>
  </si>
  <si>
    <t>0C541F71D2C8BC4AFDC6AEE533301952</t>
  </si>
  <si>
    <t>Maria Sofia</t>
  </si>
  <si>
    <t>44027494</t>
  </si>
  <si>
    <t>7D6C6C88F3B765651F50CAE8A9CB6DCB</t>
  </si>
  <si>
    <t>44027495</t>
  </si>
  <si>
    <t>41E014DC466E0C70E89A3206F2BA45B0</t>
  </si>
  <si>
    <t>44027496</t>
  </si>
  <si>
    <t>587DC02609856EE69ADDA63DDB403425</t>
  </si>
  <si>
    <t>Sanagustin</t>
  </si>
  <si>
    <t>44027497</t>
  </si>
  <si>
    <t>02687C6BAE65C488525D122AE173E74D</t>
  </si>
  <si>
    <t>44027558</t>
  </si>
  <si>
    <t>81FB6FA3F01C73D17BBBD82AEDA8A4AD</t>
  </si>
  <si>
    <t>Vianey</t>
  </si>
  <si>
    <t>44027559</t>
  </si>
  <si>
    <t>124B001614E750DCA2880CC4C3A347B7</t>
  </si>
  <si>
    <t>44027560</t>
  </si>
  <si>
    <t>18BD088266381ECBF23A9B286F60373A</t>
  </si>
  <si>
    <t>44027561</t>
  </si>
  <si>
    <t>6979D5C5ADC1696A260336AAEFF36D8B</t>
  </si>
  <si>
    <t>Carrion</t>
  </si>
  <si>
    <t>21124</t>
  </si>
  <si>
    <t>44027622</t>
  </si>
  <si>
    <t>C573DFC4429B6B7465D41E4FA9484EA7</t>
  </si>
  <si>
    <t>22490</t>
  </si>
  <si>
    <t>44027623</t>
  </si>
  <si>
    <t>366D4FB5150720C871CF5249E6388CF5</t>
  </si>
  <si>
    <t>Oliva</t>
  </si>
  <si>
    <t>44027624</t>
  </si>
  <si>
    <t>B0844B904A6CA5F4E7673DEDF66A1951</t>
  </si>
  <si>
    <t>Beristain</t>
  </si>
  <si>
    <t>21732</t>
  </si>
  <si>
    <t>44027625</t>
  </si>
  <si>
    <t>C037EC4E311AB52A57B2A39B9BB5D8EF</t>
  </si>
  <si>
    <t>Irma Angelica</t>
  </si>
  <si>
    <t>9686</t>
  </si>
  <si>
    <t>9527</t>
  </si>
  <si>
    <t>44027686</t>
  </si>
  <si>
    <t>25FA2921DE7AA8C2D72D9D189B62DFDF</t>
  </si>
  <si>
    <t>Administradora de Copuci</t>
  </si>
  <si>
    <t>Administradora de Copuci de la Secretaría de Administración</t>
  </si>
  <si>
    <t>Maria Isabel</t>
  </si>
  <si>
    <t>11255</t>
  </si>
  <si>
    <t>10925</t>
  </si>
  <si>
    <t>44027687</t>
  </si>
  <si>
    <t>2C4B926A15DB0C32D3EE2689240D3814</t>
  </si>
  <si>
    <t>44027688</t>
  </si>
  <si>
    <t>0EAA5D8168139073E5247D44E90F4C25</t>
  </si>
  <si>
    <t>Maria Adriana</t>
  </si>
  <si>
    <t>44027689</t>
  </si>
  <si>
    <t>9ECCEC089B1AB5CF1370103A01B7467E</t>
  </si>
  <si>
    <t>44027750</t>
  </si>
  <si>
    <t>C7ED191649F6CBE82FDE8CA23AAA3017</t>
  </si>
  <si>
    <t>44027751</t>
  </si>
  <si>
    <t>ED0275F1CB241C14D0443C057EC191C5</t>
  </si>
  <si>
    <t>44027752</t>
  </si>
  <si>
    <t>A581ABB39E1D7E0AE3380628D8A9CF59</t>
  </si>
  <si>
    <t>Velador de la Secretaría de Medio Ambiente Y Desarrollo Sustentable</t>
  </si>
  <si>
    <t>Alfonso Manuel</t>
  </si>
  <si>
    <t>44027753</t>
  </si>
  <si>
    <t>BAD60844457EB8BA6CFFABF9C1E9F7C7</t>
  </si>
  <si>
    <t>Victor Angel</t>
  </si>
  <si>
    <t>Labra</t>
  </si>
  <si>
    <t>44027814</t>
  </si>
  <si>
    <t>5EEB42EB4D9998CD4528A446B5883658</t>
  </si>
  <si>
    <t>44027815</t>
  </si>
  <si>
    <t>822917D671AD555855692D1995A3E01D</t>
  </si>
  <si>
    <t>Maria De La Luz</t>
  </si>
  <si>
    <t>Alcala</t>
  </si>
  <si>
    <t>12361</t>
  </si>
  <si>
    <t>11375</t>
  </si>
  <si>
    <t>44027816</t>
  </si>
  <si>
    <t>28680A52BFA0AB567C93F28D2ECB9F0E</t>
  </si>
  <si>
    <t>Bravo</t>
  </si>
  <si>
    <t>44027817</t>
  </si>
  <si>
    <t>310EC69E8CE41C2764088DBF0AF43DBC</t>
  </si>
  <si>
    <t>44027848</t>
  </si>
  <si>
    <t>C95067BDED310C1BE4893CC9A6AAA9F2</t>
  </si>
  <si>
    <t>44027849</t>
  </si>
  <si>
    <t>A1DFA4E68E89715188BE33937B4B223A</t>
  </si>
  <si>
    <t>Timoteo</t>
  </si>
  <si>
    <t>Cuevas</t>
  </si>
  <si>
    <t>44027850</t>
  </si>
  <si>
    <t>A419D02084DF74E1F16980F246816506</t>
  </si>
  <si>
    <t>Oficial Herrero</t>
  </si>
  <si>
    <t>Oficial Herrero de la Secretaría de Obras Públicas Y Desarrollo Urbano</t>
  </si>
  <si>
    <t>Rendon</t>
  </si>
  <si>
    <t>44027851</t>
  </si>
  <si>
    <t>A3DA74013BE4C5BE6A708514E4B14075</t>
  </si>
  <si>
    <t>44027896</t>
  </si>
  <si>
    <t>746042774DD6C62B7A7974EE5576011B</t>
  </si>
  <si>
    <t>Auditor A</t>
  </si>
  <si>
    <t>Auditor A de la Secretaría de Contraloría Y Transparencia</t>
  </si>
  <si>
    <t>19503</t>
  </si>
  <si>
    <t>17226</t>
  </si>
  <si>
    <t>44027897</t>
  </si>
  <si>
    <t>B3D8FDD6117AE2679ECD3101429B85D6</t>
  </si>
  <si>
    <t>14698</t>
  </si>
  <si>
    <t>44027898</t>
  </si>
  <si>
    <t>D2F3DC61E8CAABD1DD651BE79C0D688F</t>
  </si>
  <si>
    <t>Sandra Leticia</t>
  </si>
  <si>
    <t>Gonsen</t>
  </si>
  <si>
    <t>44027899</t>
  </si>
  <si>
    <t>8D7CF9E3423C115998F0F2D6447D8405</t>
  </si>
  <si>
    <t>Analista de la Secretaría de Administración</t>
  </si>
  <si>
    <t>Rogelio</t>
  </si>
  <si>
    <t>44027929</t>
  </si>
  <si>
    <t>B378B49E771C723CB3CB13FD10A4E07C</t>
  </si>
  <si>
    <t>44027930</t>
  </si>
  <si>
    <t>BEEA5C39B66A091E0F544C6265F41F12</t>
  </si>
  <si>
    <t>Nadia Belinda</t>
  </si>
  <si>
    <t>Santuario</t>
  </si>
  <si>
    <t>11064</t>
  </si>
  <si>
    <t>10755</t>
  </si>
  <si>
    <t>44027931</t>
  </si>
  <si>
    <t>1E1A30DBF848CE216FB91446F3388060</t>
  </si>
  <si>
    <t>Ayudante D</t>
  </si>
  <si>
    <t>Ayudante D de la Secretaría de Administración</t>
  </si>
  <si>
    <t>44027932</t>
  </si>
  <si>
    <t>533066472FAC74EA53508BCBB537E260</t>
  </si>
  <si>
    <t>Montalvo</t>
  </si>
  <si>
    <t>44027993</t>
  </si>
  <si>
    <t>C58B2EB1F06F87AD563B32CABBD88D84</t>
  </si>
  <si>
    <t>15095</t>
  </si>
  <si>
    <t>44027994</t>
  </si>
  <si>
    <t>9541807420CB574401FB7A8EBE40218B</t>
  </si>
  <si>
    <t>44027995</t>
  </si>
  <si>
    <t>0A09EFB3CA4B91364329BABE961B3FF5</t>
  </si>
  <si>
    <t>Aaron</t>
  </si>
  <si>
    <t>44027996</t>
  </si>
  <si>
    <t>B7A86E48C09A9940912D96B154818D10</t>
  </si>
  <si>
    <t>44028057</t>
  </si>
  <si>
    <t>24D15DC3C651B6FFEDCBD8F8245BE549</t>
  </si>
  <si>
    <t>Christian Aurelio</t>
  </si>
  <si>
    <t>44028058</t>
  </si>
  <si>
    <t>496F42C887D34EE2C8B8F42C8F7D8D19</t>
  </si>
  <si>
    <t>Sergio Gregorio</t>
  </si>
  <si>
    <t>44028059</t>
  </si>
  <si>
    <t>ABEB00E26DEE686D22565A25307FEBD6</t>
  </si>
  <si>
    <t>Quiroz</t>
  </si>
  <si>
    <t>44028060</t>
  </si>
  <si>
    <t>8E489A81677B4DC387FD9405D261F454</t>
  </si>
  <si>
    <t>Sylvia Alexandra</t>
  </si>
  <si>
    <t>Valderrama</t>
  </si>
  <si>
    <t>Figueroa</t>
  </si>
  <si>
    <t>21076</t>
  </si>
  <si>
    <t>18463</t>
  </si>
  <si>
    <t>44028121</t>
  </si>
  <si>
    <t>4637AADBCA1C6B0B8FA451B8929FAC9D</t>
  </si>
  <si>
    <t>Cortez</t>
  </si>
  <si>
    <t>44028122</t>
  </si>
  <si>
    <t>A9D34F250C8266DF42942C87F71D5067</t>
  </si>
  <si>
    <t>Iris Ivonne</t>
  </si>
  <si>
    <t>28160</t>
  </si>
  <si>
    <t>24033</t>
  </si>
  <si>
    <t>44028123</t>
  </si>
  <si>
    <t>A0BDB3A9EFF39F7C05404477F84B541D</t>
  </si>
  <si>
    <t>44028124</t>
  </si>
  <si>
    <t>3024B4BEC7C602D9C69B6321C693D491</t>
  </si>
  <si>
    <t>Directora General</t>
  </si>
  <si>
    <t>Directora General de la Secretaría de Obras Públicas Y Desarrollo Urbano</t>
  </si>
  <si>
    <t>Maria Del Rosario</t>
  </si>
  <si>
    <t>44028185</t>
  </si>
  <si>
    <t>EBA02047E2009FEEFA12C131DD695FD2</t>
  </si>
  <si>
    <t>Jefa de Departamento A de la Secretaría de Obras Públicas Y Desarrollo Urbano</t>
  </si>
  <si>
    <t>Maria Laura</t>
  </si>
  <si>
    <t>44028186</t>
  </si>
  <si>
    <t>CB91446BC71CAB1293A4E5F6B828EE72</t>
  </si>
  <si>
    <t>Miriam</t>
  </si>
  <si>
    <t>Ordaz</t>
  </si>
  <si>
    <t>9835</t>
  </si>
  <si>
    <t>9660</t>
  </si>
  <si>
    <t>44028187</t>
  </si>
  <si>
    <t>557C5D0D9B0376F3A3B39E69F4789AF6</t>
  </si>
  <si>
    <t>44028188</t>
  </si>
  <si>
    <t>265342CBF3A3E6CD6CFF9A227E016457</t>
  </si>
  <si>
    <t>Alicia Gabriela</t>
  </si>
  <si>
    <t>Mancilla</t>
  </si>
  <si>
    <t>44028249</t>
  </si>
  <si>
    <t>D806DDDFAB1F08BB37C7E990721F65BA</t>
  </si>
  <si>
    <t>44028250</t>
  </si>
  <si>
    <t>12D15039AFABA957EE880573E48D3149</t>
  </si>
  <si>
    <t>44028251</t>
  </si>
  <si>
    <t>193353BC4CE75CC2037FB6E56992F36D</t>
  </si>
  <si>
    <t>Sofia</t>
  </si>
  <si>
    <t>44028252</t>
  </si>
  <si>
    <t>1EF1AEA847A643E466497714362EDF06</t>
  </si>
  <si>
    <t>Mirsha</t>
  </si>
  <si>
    <t>44028282</t>
  </si>
  <si>
    <t>304C56577A519624760296580D4696DA</t>
  </si>
  <si>
    <t>Hermelinda</t>
  </si>
  <si>
    <t>Quesada</t>
  </si>
  <si>
    <t>44028283</t>
  </si>
  <si>
    <t>EC85880B1E1D4BC90B5AEAF0A04196DF</t>
  </si>
  <si>
    <t>Dulce Paola</t>
  </si>
  <si>
    <t>44028284</t>
  </si>
  <si>
    <t>7FB2A8FB6F39B8DFE82790814950CDB0</t>
  </si>
  <si>
    <t>44028285</t>
  </si>
  <si>
    <t>106241F19D6134213373D56E48A4B88A</t>
  </si>
  <si>
    <t>Doroteo</t>
  </si>
  <si>
    <t>Sevilla</t>
  </si>
  <si>
    <t>44028346</t>
  </si>
  <si>
    <t>6C30321C7D714064E973D1FB0ABC6AA4</t>
  </si>
  <si>
    <t>44028347</t>
  </si>
  <si>
    <t>F91379D5B1CE8DF5247F306ED738EF0F</t>
  </si>
  <si>
    <t>Erick</t>
  </si>
  <si>
    <t>44028348</t>
  </si>
  <si>
    <t>AA440AD0DF164969466CD48175B79710</t>
  </si>
  <si>
    <t>Martha Veronica</t>
  </si>
  <si>
    <t>18907</t>
  </si>
  <si>
    <t>16757</t>
  </si>
  <si>
    <t>44028349</t>
  </si>
  <si>
    <t>A28E4621AB64AEE1B5EAD110B2B9296C</t>
  </si>
  <si>
    <t>Chino</t>
  </si>
  <si>
    <t>44028386</t>
  </si>
  <si>
    <t>7EBAC19DF3A6B5F43A8F41FA025A7E83</t>
  </si>
  <si>
    <t>Subdirector de Area B de la Secretaría de Administración</t>
  </si>
  <si>
    <t>Omar Dassaev</t>
  </si>
  <si>
    <t>44028387</t>
  </si>
  <si>
    <t>41EEA1A3FF7EC91E01730680F4E31F3E</t>
  </si>
  <si>
    <t>Irais</t>
  </si>
  <si>
    <t>44028388</t>
  </si>
  <si>
    <t>EBB0DF91EFBACE8DBA8598511CB4DA17</t>
  </si>
  <si>
    <t>Angel Ariel</t>
  </si>
  <si>
    <t>44028389</t>
  </si>
  <si>
    <t>035EF2E8C51140B840D638A1586E4862</t>
  </si>
  <si>
    <t>Jefa de Departamento B de la Secretaría de Contraloría Y Transparencia</t>
  </si>
  <si>
    <t>Maria Ysabel</t>
  </si>
  <si>
    <t>44028416</t>
  </si>
  <si>
    <t>6AB680B7D1D88E74C76EEE16B3F1A881</t>
  </si>
  <si>
    <t>Rocio Alejandra</t>
  </si>
  <si>
    <t>44028417</t>
  </si>
  <si>
    <t>7B176A080DAB1DAE10E959D2D3DB79C8</t>
  </si>
  <si>
    <t>Primitivo</t>
  </si>
  <si>
    <t>44028418</t>
  </si>
  <si>
    <t>6795A367F3DEFC415BC65ACB945EAEEF</t>
  </si>
  <si>
    <t>44028419</t>
  </si>
  <si>
    <t>87F2E9453FA89A57A22A416C9EBF4B38</t>
  </si>
  <si>
    <t>Gaytan</t>
  </si>
  <si>
    <t>44028448</t>
  </si>
  <si>
    <t>F509B32F3ECEE29EF8DB07D811392E76</t>
  </si>
  <si>
    <t>Froebel</t>
  </si>
  <si>
    <t>Cayetano</t>
  </si>
  <si>
    <t>44028449</t>
  </si>
  <si>
    <t>256E9A19BD3D6E0CF49BC49CBB19E287</t>
  </si>
  <si>
    <t>44028450</t>
  </si>
  <si>
    <t>B673CCB6E167130E4EDD41D8F41EF81B</t>
  </si>
  <si>
    <t>Hinojosa</t>
  </si>
  <si>
    <t>44028451</t>
  </si>
  <si>
    <t>A19210B3D0CB852D2F1E13AFE477288D</t>
  </si>
  <si>
    <t>44028512</t>
  </si>
  <si>
    <t>3FE2E3873D4DEA006765EC3C688444F6</t>
  </si>
  <si>
    <t>Sergio Jonathan</t>
  </si>
  <si>
    <t>44028513</t>
  </si>
  <si>
    <t>DB36D79497BD70434683BCFB270D007B</t>
  </si>
  <si>
    <t>Jonathan</t>
  </si>
  <si>
    <t>44028514</t>
  </si>
  <si>
    <t>8E6F91691B80DEED29BD7CCEA3E2ED2B</t>
  </si>
  <si>
    <t>Diego Ivan</t>
  </si>
  <si>
    <t>IsleÑo</t>
  </si>
  <si>
    <t>Cardon</t>
  </si>
  <si>
    <t>44028515</t>
  </si>
  <si>
    <t>FD319AE9959C19969982BE49E8F0F87B</t>
  </si>
  <si>
    <t>Lluvia Erensky</t>
  </si>
  <si>
    <t>Olmos</t>
  </si>
  <si>
    <t>44028729</t>
  </si>
  <si>
    <t>893A27B1E2AEDF2F6CADAA459DBDC099</t>
  </si>
  <si>
    <t>Luis Felipe</t>
  </si>
  <si>
    <t>Falcon</t>
  </si>
  <si>
    <t>44028730</t>
  </si>
  <si>
    <t>3DA1F8E53681BFB789DAA0DE1E454AC0</t>
  </si>
  <si>
    <t>Bertha Lilia</t>
  </si>
  <si>
    <t>44028731</t>
  </si>
  <si>
    <t>9FB71F38A58818B72D036FCF70A0DEB8</t>
  </si>
  <si>
    <t>Jefa de Departamento B de la Secretaría de Medio Ambiente Y Desarrollo Sustentable</t>
  </si>
  <si>
    <t>Rosa Karina</t>
  </si>
  <si>
    <t>44028732</t>
  </si>
  <si>
    <t>E07D6D518EFBA852BF53E4FDB54FA5D4</t>
  </si>
  <si>
    <t>Berenice</t>
  </si>
  <si>
    <t>Morelos</t>
  </si>
  <si>
    <t>44028737</t>
  </si>
  <si>
    <t>BE5AEC194FFA82B24C686DB608258931</t>
  </si>
  <si>
    <t>Jefa de Area A de la Secretaría de Servicios Públicos</t>
  </si>
  <si>
    <t>Liliana</t>
  </si>
  <si>
    <t>44028738</t>
  </si>
  <si>
    <t>456FAD0ECF123DBD2D3A750DD928A1B8</t>
  </si>
  <si>
    <t>Giovanni</t>
  </si>
  <si>
    <t>Blancas</t>
  </si>
  <si>
    <t>44028739</t>
  </si>
  <si>
    <t>8E75CB2DE7BC86D0AA9192B53F3B3571</t>
  </si>
  <si>
    <t>Gyovana</t>
  </si>
  <si>
    <t>44028740</t>
  </si>
  <si>
    <t>70418E11FECAB73AC7DAEAD5090D6F53</t>
  </si>
  <si>
    <t>9721</t>
  </si>
  <si>
    <t>9558</t>
  </si>
  <si>
    <t>44028745</t>
  </si>
  <si>
    <t>DA853CB4DD7A481BA325E828EB598C79</t>
  </si>
  <si>
    <t>Monserrat Karina</t>
  </si>
  <si>
    <t>44028746</t>
  </si>
  <si>
    <t>4627833C362C7E7B57AFC80C3F44AF64</t>
  </si>
  <si>
    <t>Jefe de Area B de la Secretaría Particular</t>
  </si>
  <si>
    <t>44028747</t>
  </si>
  <si>
    <t>ADC1D123336E0B7E23C72A8248267214</t>
  </si>
  <si>
    <t>Kevin Andherson</t>
  </si>
  <si>
    <t>44028748</t>
  </si>
  <si>
    <t>291BE33B46DF11855FEF821D42112361</t>
  </si>
  <si>
    <t>Jefa de Area B de la Secretaría de Medio Ambiente Y Desarrollo Sustentable</t>
  </si>
  <si>
    <t>44028753</t>
  </si>
  <si>
    <t>CFB7F2B450D0608FCDDF2B5444C4AE0D</t>
  </si>
  <si>
    <t>Ma Gregoria</t>
  </si>
  <si>
    <t>44028754</t>
  </si>
  <si>
    <t>355966EFA11E970C4CB99527F077D05C</t>
  </si>
  <si>
    <t>Alexis</t>
  </si>
  <si>
    <t>44028755</t>
  </si>
  <si>
    <t>29363115149F93A49A3C2450D1DC9EE2</t>
  </si>
  <si>
    <t>Rodrigo Hazael</t>
  </si>
  <si>
    <t>44028756</t>
  </si>
  <si>
    <t>61A646306118351E00D53A88A0182037</t>
  </si>
  <si>
    <t>Jefe de Departamento A de la Secretaría de Administración</t>
  </si>
  <si>
    <t>Gilberto Hugo</t>
  </si>
  <si>
    <t>44028761</t>
  </si>
  <si>
    <t>5B4D32B4DC04F8CD864B337233804141</t>
  </si>
  <si>
    <t>Juan Silverio</t>
  </si>
  <si>
    <t>Callejas</t>
  </si>
  <si>
    <t>OrtuÑo</t>
  </si>
  <si>
    <t>10865</t>
  </si>
  <si>
    <t>10578</t>
  </si>
  <si>
    <t>44028762</t>
  </si>
  <si>
    <t>6B8B031A38906B941489AB32AB6FFEAE</t>
  </si>
  <si>
    <t>Vanessa</t>
  </si>
  <si>
    <t>44028763</t>
  </si>
  <si>
    <t>59495B853CB58CE308F07E9568F2A8C0</t>
  </si>
  <si>
    <t>Jefe de Departamento A de la Secretaría de Planeación Y Evaluación</t>
  </si>
  <si>
    <t>44028764</t>
  </si>
  <si>
    <t>55C59E2D3C43E79531E5A11CBF771E42</t>
  </si>
  <si>
    <t>TraspeÑa</t>
  </si>
  <si>
    <t>44028773</t>
  </si>
  <si>
    <t>F26B8DFB72C555FF5B299A5D599E013B</t>
  </si>
  <si>
    <t>Jose Alfredo</t>
  </si>
  <si>
    <t>44028774</t>
  </si>
  <si>
    <t>BC27263ABCE24E818DF2BF6A3CA1AA17</t>
  </si>
  <si>
    <t>44028775</t>
  </si>
  <si>
    <t>9CD2B738930CEF9E5325EEB8B3B22F7C</t>
  </si>
  <si>
    <t>Juan Daniel</t>
  </si>
  <si>
    <t>44028776</t>
  </si>
  <si>
    <t>E14837A1B55F9ADCE8A411434F982AE0</t>
  </si>
  <si>
    <t>Aide</t>
  </si>
  <si>
    <t>Vasquez</t>
  </si>
  <si>
    <t>44028785</t>
  </si>
  <si>
    <t>321F995F0B59801DBEFC68AB73BB8632</t>
  </si>
  <si>
    <t>Israel De Jesus</t>
  </si>
  <si>
    <t>Campa</t>
  </si>
  <si>
    <t>44028786</t>
  </si>
  <si>
    <t>6418B2A3EDAB5179AA8DEFA1784272BE</t>
  </si>
  <si>
    <t>Jesus Daniel</t>
  </si>
  <si>
    <t>44028787</t>
  </si>
  <si>
    <t>E59D637DACEBAAD6B3AD9CE2EB86E0CE</t>
  </si>
  <si>
    <t>Janeth Isamar</t>
  </si>
  <si>
    <t>44028788</t>
  </si>
  <si>
    <t>B6CC9F564979FB245FFAA7AD6FA4AC25</t>
  </si>
  <si>
    <t>Zaret Berenice</t>
  </si>
  <si>
    <t>44028793</t>
  </si>
  <si>
    <t>734836A12F17836CEDBF91C5F64D21B2</t>
  </si>
  <si>
    <t>Erick Christian</t>
  </si>
  <si>
    <t>44028794</t>
  </si>
  <si>
    <t>E648F24FE316953ED56021AA0E539B38</t>
  </si>
  <si>
    <t>Adriana</t>
  </si>
  <si>
    <t>44028795</t>
  </si>
  <si>
    <t>CB49933BE0853B5FEA03124F24FC2903</t>
  </si>
  <si>
    <t>Guadarrama</t>
  </si>
  <si>
    <t>44028796</t>
  </si>
  <si>
    <t>1096FA5E69F0989567410A697A963562</t>
  </si>
  <si>
    <t>11723</t>
  </si>
  <si>
    <t>44027257</t>
  </si>
  <si>
    <t>696D49B0BA9E3F810EAE20E51CA7358D</t>
  </si>
  <si>
    <t>44027258</t>
  </si>
  <si>
    <t>D4F91002752BBD78DEB85BEED1670A1A</t>
  </si>
  <si>
    <t>44027259</t>
  </si>
  <si>
    <t>265C1132AFE475C0ABF8FE3B0AA42FBB</t>
  </si>
  <si>
    <t>44027260</t>
  </si>
  <si>
    <t>4199A1C00F3AAEEB722F8A538D11306D</t>
  </si>
  <si>
    <t>44027312</t>
  </si>
  <si>
    <t>718D7778AC1FD263E0FCE2E70284F3C2</t>
  </si>
  <si>
    <t>Benjamin</t>
  </si>
  <si>
    <t>44027313</t>
  </si>
  <si>
    <t>29FEF43F46AB7EE8B20D7D10E6C1EC22</t>
  </si>
  <si>
    <t>Magdalena</t>
  </si>
  <si>
    <t>44027314</t>
  </si>
  <si>
    <t>D83046211B14D2C53F0A25C20481F603</t>
  </si>
  <si>
    <t>44027315</t>
  </si>
  <si>
    <t>E20219286EB8792660AF9E2F40CC362E</t>
  </si>
  <si>
    <t>Nevado</t>
  </si>
  <si>
    <t>44027375</t>
  </si>
  <si>
    <t>7787A732EA8CB5996D3F3ED83A0D780D</t>
  </si>
  <si>
    <t>44027376</t>
  </si>
  <si>
    <t>BAD5952AFAD58E2DC3762C705871D59B</t>
  </si>
  <si>
    <t>Cosme Enrique</t>
  </si>
  <si>
    <t>Teodoro</t>
  </si>
  <si>
    <t>13646</t>
  </si>
  <si>
    <t>12467</t>
  </si>
  <si>
    <t>44027377</t>
  </si>
  <si>
    <t>1AED1650C58564E1A3EB582EA0F3FB40</t>
  </si>
  <si>
    <t>Vecino</t>
  </si>
  <si>
    <t>44027378</t>
  </si>
  <si>
    <t>B5EA5E336D376708EE0E82A732D11082</t>
  </si>
  <si>
    <t>44027439</t>
  </si>
  <si>
    <t>D2C81D9B1B31E01FB3F47F8DA9D69D3D</t>
  </si>
  <si>
    <t>44027440</t>
  </si>
  <si>
    <t>AD501B0A90F55B7B88EB3A71BC14611C</t>
  </si>
  <si>
    <t>Eulalio</t>
  </si>
  <si>
    <t>44027441</t>
  </si>
  <si>
    <t>C66D08B539D33A64E4304C947D106AED</t>
  </si>
  <si>
    <t>44027442</t>
  </si>
  <si>
    <t>69FA4392860390B082B2B0C57494BCE4</t>
  </si>
  <si>
    <t>10233</t>
  </si>
  <si>
    <t>44027498</t>
  </si>
  <si>
    <t>9203F02E9A329568792CBBAD55050AF2</t>
  </si>
  <si>
    <t>Francisca Del Carmen</t>
  </si>
  <si>
    <t>Del Villar</t>
  </si>
  <si>
    <t>11652</t>
  </si>
  <si>
    <t>44027499</t>
  </si>
  <si>
    <t>5C495DBD32E3912DB77D715BE7075BF2</t>
  </si>
  <si>
    <t>44027500</t>
  </si>
  <si>
    <t>CA2032899DF48AFF41AC8F1F170E5BBD</t>
  </si>
  <si>
    <t>21021</t>
  </si>
  <si>
    <t>44027501</t>
  </si>
  <si>
    <t>071211D35D1595B7C0265FF6B885F967</t>
  </si>
  <si>
    <t>44027562</t>
  </si>
  <si>
    <t>40A57C2E5E7B6B93FDA4964C4B31CD0C</t>
  </si>
  <si>
    <t>Reyes Erasmo</t>
  </si>
  <si>
    <t>44027563</t>
  </si>
  <si>
    <t>52D7F12A55576AC9851302C56B513999</t>
  </si>
  <si>
    <t>Soar Yemina</t>
  </si>
  <si>
    <t>44027564</t>
  </si>
  <si>
    <t>C40A525072C6E812FB27273807FFA075</t>
  </si>
  <si>
    <t>Odilon</t>
  </si>
  <si>
    <t>44027565</t>
  </si>
  <si>
    <t>A1F68A4E8FE3E3CA96652A17AA6E4851</t>
  </si>
  <si>
    <t>44027626</t>
  </si>
  <si>
    <t>835215C4E190AE1C68F588AB74066371</t>
  </si>
  <si>
    <t>44027627</t>
  </si>
  <si>
    <t>42DD7A511F81989E985214F48E804C82</t>
  </si>
  <si>
    <t>44027628</t>
  </si>
  <si>
    <t>C40BADB5C7FE1DCCC2477BE7FCD3C9E9</t>
  </si>
  <si>
    <t>44027629</t>
  </si>
  <si>
    <t>A3F852C8D0BC595DA0D124C09F8DF058</t>
  </si>
  <si>
    <t>44027690</t>
  </si>
  <si>
    <t>1C4DE5CC8C40F1C7E4A66B449EB41D95</t>
  </si>
  <si>
    <t>Maria Magdalena</t>
  </si>
  <si>
    <t>CureÑa</t>
  </si>
  <si>
    <t>44027691</t>
  </si>
  <si>
    <t>EEB474BAD33014A48CE154E10E0E2093</t>
  </si>
  <si>
    <t>Norma Yenue</t>
  </si>
  <si>
    <t>44027692</t>
  </si>
  <si>
    <t>B6F75961C6CB96471E9A29A8C9A76BFF</t>
  </si>
  <si>
    <t>10619</t>
  </si>
  <si>
    <t>44027693</t>
  </si>
  <si>
    <t>D2EA4A1B260F4F468DF443860E063995</t>
  </si>
  <si>
    <t>44027754</t>
  </si>
  <si>
    <t>235FB37212B0C7B25FEC6F2DE268E225</t>
  </si>
  <si>
    <t>44027755</t>
  </si>
  <si>
    <t>2525166CEE2E062D9BE44E3F58AA7A76</t>
  </si>
  <si>
    <t>Carlos Felipe</t>
  </si>
  <si>
    <t>44027756</t>
  </si>
  <si>
    <t>E294A512AC1FCC6A2E8A40D6D81DE5FE</t>
  </si>
  <si>
    <t>44027757</t>
  </si>
  <si>
    <t>2B1399F5846A92068D9185E96AEAC280</t>
  </si>
  <si>
    <t>19281</t>
  </si>
  <si>
    <t>44027818</t>
  </si>
  <si>
    <t>02AAF88305788077444F881230237F0D</t>
  </si>
  <si>
    <t>44027819</t>
  </si>
  <si>
    <t>9901E51A5488A465EE90219D6C4D4563</t>
  </si>
  <si>
    <t>44027820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</si>
  <si>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</si>
  <si>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</si>
  <si>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</si>
  <si>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</si>
  <si>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</si>
  <si>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</si>
  <si>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</si>
  <si>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</si>
  <si>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 prestadora de servicios profesionales</t>
  </si>
  <si>
    <t>No binario</t>
  </si>
  <si>
    <t>45248</t>
  </si>
  <si>
    <t>45249</t>
  </si>
  <si>
    <t>45250</t>
  </si>
  <si>
    <t>45251</t>
  </si>
  <si>
    <t>45252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</si>
  <si>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</si>
  <si>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</si>
  <si>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</si>
  <si>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</si>
  <si>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</si>
  <si>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</si>
  <si>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E4CEB622B6E566E057BD0A2E0E42A213</t>
  </si>
  <si>
    <t>Quinquenio, Despensa en Efectivo</t>
  </si>
  <si>
    <t>0</t>
  </si>
  <si>
    <t>Mensual</t>
  </si>
  <si>
    <t>E4CEB622B6E566E0BDF83D9A41BA944C</t>
  </si>
  <si>
    <t>E4CEB622B6E566E061F8089AF93D0094</t>
  </si>
  <si>
    <t>E4CEB622B6E566E0D51087B7B5F39E55</t>
  </si>
  <si>
    <t>91A8E88769BA295E97BF4014E710FB5A</t>
  </si>
  <si>
    <t>3153</t>
  </si>
  <si>
    <t>91A8E88769BA295ED556B9B9BF28AFC3</t>
  </si>
  <si>
    <t>3233</t>
  </si>
  <si>
    <t>537BC99DB41C0887997BACB947F582A6</t>
  </si>
  <si>
    <t>4892</t>
  </si>
  <si>
    <t>537BC99DB41C0887A9AEED10727315E2</t>
  </si>
  <si>
    <t>D13BA541D3B6FCB27039130417D0DA06</t>
  </si>
  <si>
    <t>5057</t>
  </si>
  <si>
    <t>D13BA541D3B6FCB2818C8F9351230633</t>
  </si>
  <si>
    <t>512E46723BBDBC3C379A9C918A40D7EA</t>
  </si>
  <si>
    <t>512E46723BBDBC3C67B31D82D532648E</t>
  </si>
  <si>
    <t>512E46723BBDBC3CCC1C939652455D18</t>
  </si>
  <si>
    <t>4146</t>
  </si>
  <si>
    <t>512E46723BBDBC3CA7D25D07CCEDBB85</t>
  </si>
  <si>
    <t>3920</t>
  </si>
  <si>
    <t>E2281AEB7D2010E45F9177949B2C75D2</t>
  </si>
  <si>
    <t>5146</t>
  </si>
  <si>
    <t>E2281AEB7D2010E44FCBF9D961663404</t>
  </si>
  <si>
    <t>E2281AEB7D2010E449D78317F7496969</t>
  </si>
  <si>
    <t>E2281AEB7D2010E4A31970FA809BD221</t>
  </si>
  <si>
    <t>2397E45A9FC8BA0FAF60DDFAAF404946</t>
  </si>
  <si>
    <t>4686</t>
  </si>
  <si>
    <t>0C565251302FBCE37B82B3A42D68CE2A</t>
  </si>
  <si>
    <t>0C565251302FBCE340BB3E41C21E5826</t>
  </si>
  <si>
    <t>0C565251302FBCE36C286DF2B1D3F130</t>
  </si>
  <si>
    <t>FA720A198C3926F067EB79CA764FB56B</t>
  </si>
  <si>
    <t>FA720A198C3926F008F88F944973EE2B</t>
  </si>
  <si>
    <t>FA720A198C3926F0273A7C011C465410</t>
  </si>
  <si>
    <t>DEB1E6D19597D3F16D9D95EE5FCD35D7</t>
  </si>
  <si>
    <t>C08D064673A517F840C05EE08467F291</t>
  </si>
  <si>
    <t>C08D064673A517F83AF5B86AACED9970</t>
  </si>
  <si>
    <t>C08D064673A517F8FADDC15FBF95A42C</t>
  </si>
  <si>
    <t>C08D064673A517F8FBAE50DAD38C85D8</t>
  </si>
  <si>
    <t>CD35B0034EF125673F94D92674326E20</t>
  </si>
  <si>
    <t>CD35B0034EF125676DC10EE01346537D</t>
  </si>
  <si>
    <t>CD35B0034EF12567B291F0B20323844E</t>
  </si>
  <si>
    <t>CD35B0034EF1256781D00EC10639002C</t>
  </si>
  <si>
    <t>B272C4116EA591C513F0653C6C43FB9D</t>
  </si>
  <si>
    <t>6078</t>
  </si>
  <si>
    <t>AAB25E9E785D8BA25C7A9A60158657CF</t>
  </si>
  <si>
    <t>7326</t>
  </si>
  <si>
    <t>AAB25E9E785D8BA221F0813AD42762C1</t>
  </si>
  <si>
    <t>5916</t>
  </si>
  <si>
    <t>AAB25E9E785D8BA2EBBF1D79B1381EC3</t>
  </si>
  <si>
    <t>6037</t>
  </si>
  <si>
    <t>66CE5E5AEA2B079AAC298A485BA16E97</t>
  </si>
  <si>
    <t>66CE5E5AEA2B079AF8AF0A8820417A48</t>
  </si>
  <si>
    <t>2646A622B404F1D5ACC203077E60AAAB</t>
  </si>
  <si>
    <t>5559</t>
  </si>
  <si>
    <t>2646A622B404F1D5B471F6AFAF73F647</t>
  </si>
  <si>
    <t>6BEA8FDFE36FB5A0E71C417C61168619</t>
  </si>
  <si>
    <t>5453</t>
  </si>
  <si>
    <t>6BEA8FDFE36FB5A0116AD0DB6F34DE59</t>
  </si>
  <si>
    <t>12136</t>
  </si>
  <si>
    <t>AD88B443D5AA1C80B68BD9199663BAB9</t>
  </si>
  <si>
    <t>6175</t>
  </si>
  <si>
    <t>AD88B443D5AA1C8038C7C6E8D3A9322A</t>
  </si>
  <si>
    <t>848AE5E8BB39640F1F0119F4C7076E19</t>
  </si>
  <si>
    <t>848AE5E8BB39640F5C285EE0FAF1D279</t>
  </si>
  <si>
    <t>5824</t>
  </si>
  <si>
    <t>848AE5E8BB39640F32CE6BBC5E07438C</t>
  </si>
  <si>
    <t>44DF9E26888FE45332FB450AF7BF8F6F</t>
  </si>
  <si>
    <t>6088F8FB095B4DA381789989A79E1C83</t>
  </si>
  <si>
    <t>36C919C56309C7C0256DBFF69CC55342</t>
  </si>
  <si>
    <t>6828</t>
  </si>
  <si>
    <t>36C919C56309C7C03CD23789AF4F666A</t>
  </si>
  <si>
    <t>4716</t>
  </si>
  <si>
    <t>36C919C56309C7C0B8B8D07A57D1780A</t>
  </si>
  <si>
    <t>E9C421A6FB5B30F240D0FDED9A4518C3</t>
  </si>
  <si>
    <t>5510</t>
  </si>
  <si>
    <t>A3E854F23001489874CE3AE5FB5876B2</t>
  </si>
  <si>
    <t>A3E854F230014898CB0158E2A3DBC56D</t>
  </si>
  <si>
    <t>40172</t>
  </si>
  <si>
    <t>A3E854F230014898ABB6ED33983B1202</t>
  </si>
  <si>
    <t>7415</t>
  </si>
  <si>
    <t>AC6970240C6A71B3495668EA6DB689C3</t>
  </si>
  <si>
    <t>22AC6CEDC140CF916B8A2DD7F6E9EADF</t>
  </si>
  <si>
    <t>22AC6CEDC140CF91BD11D21DF4C36205</t>
  </si>
  <si>
    <t>22AC6CEDC140CF914FC623DA224ED348</t>
  </si>
  <si>
    <t>54DF4C4EF2DF0CAD3780129133DA4263</t>
  </si>
  <si>
    <t>53F19B47984108CB0B32AFE2AD84A172</t>
  </si>
  <si>
    <t>5470</t>
  </si>
  <si>
    <t>53F19B47984108CB1C35879C17CAD7F4</t>
  </si>
  <si>
    <t>53F19B47984108CBEB1226B77A6A2034</t>
  </si>
  <si>
    <t>63ABC464078990A841C6AFBB0C3940FA</t>
  </si>
  <si>
    <t>63ABC464078990A8B06A37774424F22E</t>
  </si>
  <si>
    <t>F52D361909066DE5084072A4DAFFD184</t>
  </si>
  <si>
    <t>F52D361909066DE5ED10CD4C1F03A228</t>
  </si>
  <si>
    <t>19C418153E8ECA986220673495865BB1</t>
  </si>
  <si>
    <t>60397C5931D7B7A345FB023109A13756</t>
  </si>
  <si>
    <t>F8DB036FFC91294C200F20D114C9E835</t>
  </si>
  <si>
    <t>F8DB036FFC91294CDA010EAD44814B5D</t>
  </si>
  <si>
    <t>F8DB036FFC91294C3F8082F1B80A9FBA</t>
  </si>
  <si>
    <t>5F83301EDBD08C466E93769E9ED7A1FA</t>
  </si>
  <si>
    <t>5F83301EDBD08C46C2D7C24729BF718F</t>
  </si>
  <si>
    <t>6646</t>
  </si>
  <si>
    <t>1413D362DDF487632110466D59DEA076</t>
  </si>
  <si>
    <t>9320</t>
  </si>
  <si>
    <t>1413D362DDF4876339CA8B72D3B4D531</t>
  </si>
  <si>
    <t>5733</t>
  </si>
  <si>
    <t>4E3098AB587B1EE72EAA39B8657CC37E</t>
  </si>
  <si>
    <t>4E3098AB587B1EE746A611C48FA342FC</t>
  </si>
  <si>
    <t>10064</t>
  </si>
  <si>
    <t>4E9A00C903A39D9B6DA200CD9A2CDDAD</t>
  </si>
  <si>
    <t>4E9A00C903A39D9B352326E70E5BFCF5</t>
  </si>
  <si>
    <t>704CE05B42A1BF220D7375F2AD549786</t>
  </si>
  <si>
    <t>3980</t>
  </si>
  <si>
    <t>704CE05B42A1BF22522977BE62F7BA33</t>
  </si>
  <si>
    <t>3860</t>
  </si>
  <si>
    <t>704CE05B42A1BF2251BC263493F7323D</t>
  </si>
  <si>
    <t>704CE05B42A1BF22E190B9A5B3C8842C</t>
  </si>
  <si>
    <t>1620</t>
  </si>
  <si>
    <t>FDADB14A572D56BFF2E8BBF6BF4D2614</t>
  </si>
  <si>
    <t>FDADB14A572D56BFB7A0896999BFE1C0</t>
  </si>
  <si>
    <t>FDADB14A572D56BF1DE61CBB2456AFC3</t>
  </si>
  <si>
    <t>3505</t>
  </si>
  <si>
    <t>0BC7268EBEF55E1D3800C377E48DF527</t>
  </si>
  <si>
    <t>6116</t>
  </si>
  <si>
    <t>C851987D36B0241D6A4EFB309281A571</t>
  </si>
  <si>
    <t>3202</t>
  </si>
  <si>
    <t>8BFF3DE76DF2776A93AA4355B11F2899</t>
  </si>
  <si>
    <t>8BFF3DE76DF2776AA3AD746DCDC3C9F5</t>
  </si>
  <si>
    <t>8BFF3DE76DF2776A148FA8840A5FF2F7</t>
  </si>
  <si>
    <t>909A45AB4D159F1A31BAC5DD51918927</t>
  </si>
  <si>
    <t>909A45AB4D159F1AA4FD630A6432FCB5</t>
  </si>
  <si>
    <t>6321</t>
  </si>
  <si>
    <t>909A45AB4D159F1AA717C0A1E457B8D9</t>
  </si>
  <si>
    <t>909A45AB4D159F1AB661F329446350E3</t>
  </si>
  <si>
    <t>2519</t>
  </si>
  <si>
    <t>426DA692C79BCC94A3BDA178011EBE41</t>
  </si>
  <si>
    <t>7092</t>
  </si>
  <si>
    <t>C4BBE099E4BF348E698FF3090EEC7E10</t>
  </si>
  <si>
    <t>7967</t>
  </si>
  <si>
    <t>C4BBE099E4BF348E5985656A4386A64D</t>
  </si>
  <si>
    <t>C4BBE099E4BF348EC2EFA5E383216A31</t>
  </si>
  <si>
    <t>537BC99DB41C0887CC3A66764BF5127F</t>
  </si>
  <si>
    <t>537BC99DB41C0887646B575B1AC3C55D</t>
  </si>
  <si>
    <t>B159849A4A4A545AD5770ADCAE987479</t>
  </si>
  <si>
    <t>B159849A4A4A545AE2FE587A26D353A0</t>
  </si>
  <si>
    <t>D13BA541D3B6FCB26D333C2A615522F3</t>
  </si>
  <si>
    <t>C891E8765139AE326800958DBD1EF6C2</t>
  </si>
  <si>
    <t>6725</t>
  </si>
  <si>
    <t>C891E8765139AE32B68FC3763818D4C4</t>
  </si>
  <si>
    <t>C891E8765139AE32AE89E1ED30EA4971</t>
  </si>
  <si>
    <t>7DA82AB0E8C48E817BA59DAF9A785AB5</t>
  </si>
  <si>
    <t>7DA82AB0E8C48E811597FDA184A84BD2</t>
  </si>
  <si>
    <t>7DA82AB0E8C48E8161EA0F8FF96B568E</t>
  </si>
  <si>
    <t>7DA82AB0E8C48E818BFE376520BA3031</t>
  </si>
  <si>
    <t>0C565251302FBCE393034357ACD6CADD</t>
  </si>
  <si>
    <t>0C565251302FBCE34EC859F609A35DF5</t>
  </si>
  <si>
    <t>EAAAEB72BCC609FE2B9EE14CB95B7509</t>
  </si>
  <si>
    <t>EAAAEB72BCC609FE28E68A0B0384A459</t>
  </si>
  <si>
    <t>DEB1E6D19597D3F137414338BC65B08A</t>
  </si>
  <si>
    <t>DEB1E6D19597D3F12A47940B521C80B9</t>
  </si>
  <si>
    <t>DEB1E6D19597D3F1147847DCDCDE84AC</t>
  </si>
  <si>
    <t>DEB1E6D19597D3F17D8EF263CDB44981</t>
  </si>
  <si>
    <t>D408C22FAE5F8FC02F60DBF4C10DD9C3</t>
  </si>
  <si>
    <t>D408C22FAE5F8FC0780D3FD727080424</t>
  </si>
  <si>
    <t>D408C22FAE5F8FC0E692E9182B25E412</t>
  </si>
  <si>
    <t>D408C22FAE5F8FC0332B79369AC11FEE</t>
  </si>
  <si>
    <t>CD35B0034EF125675253F23621BD03B2</t>
  </si>
  <si>
    <t>266B84AAE0F470768E504246987D8884</t>
  </si>
  <si>
    <t>2707ACB7B931EFBB638D299937C07E34</t>
  </si>
  <si>
    <t>2707ACB7B931EFBB2A395C11FDDF0B03</t>
  </si>
  <si>
    <t>3D13EC3DC237A02C71DA9C247BD27510</t>
  </si>
  <si>
    <t>3D13EC3DC237A02C39BDC1AAB40F9B3A</t>
  </si>
  <si>
    <t>2460</t>
  </si>
  <si>
    <t>3D13EC3DC237A02C133018A39E8EA892</t>
  </si>
  <si>
    <t>174480177F2A11213D970BDE1A233851</t>
  </si>
  <si>
    <t>7D2E02D475A21AFF136DC8ED0D2D64E4</t>
  </si>
  <si>
    <t>AAB25E9E785D8BA2DFFC48F77DCEB36C</t>
  </si>
  <si>
    <t>F5B2326C761890E902BCD4E7A9026F7F</t>
  </si>
  <si>
    <t>5685</t>
  </si>
  <si>
    <t>F5B2326C761890E987DAAD230E3A851F</t>
  </si>
  <si>
    <t>6921</t>
  </si>
  <si>
    <t>F5B2326C761890E92778E16DA9DE144F</t>
  </si>
  <si>
    <t>2646A622B404F1D5E2D798327E827FA0</t>
  </si>
  <si>
    <t>6546</t>
  </si>
  <si>
    <t>71D57B030FAFC6F384CBFB2CFD3EE1EC</t>
  </si>
  <si>
    <t>71D57B030FAFC6F396B26219EE6316BE</t>
  </si>
  <si>
    <t>71D57B030FAFC6F362BC71187CFAB76E</t>
  </si>
  <si>
    <t>AD88B443D5AA1C8010CA1457641ACF74</t>
  </si>
  <si>
    <t>DE1161F23238D3883D886AFB06A48111</t>
  </si>
  <si>
    <t>DE1161F23238D3884C4518BC5A2521AD</t>
  </si>
  <si>
    <t>DE1161F23238D3886AA0FE0CA0154217</t>
  </si>
  <si>
    <t>5774</t>
  </si>
  <si>
    <t>3F9314DB1C2A74F25EA324F1902B4156</t>
  </si>
  <si>
    <t>5108</t>
  </si>
  <si>
    <t>3F9314DB1C2A74F2C2B302651F4DD6D5</t>
  </si>
  <si>
    <t>3F9314DB1C2A74F2456619315BCDCD8B</t>
  </si>
  <si>
    <t>3F9314DB1C2A74F23D35304252F0D708</t>
  </si>
  <si>
    <t>3192</t>
  </si>
  <si>
    <t>BE2090E9964558F4D317C10DF12F637B</t>
  </si>
  <si>
    <t>11569</t>
  </si>
  <si>
    <t>BE2090E9964558F438774B54AEE4F2A2</t>
  </si>
  <si>
    <t>BE2090E9964558F4E8C278859AF34BE0</t>
  </si>
  <si>
    <t>6872</t>
  </si>
  <si>
    <t>0BD2E32C83BC64956AA27E2154EF7417</t>
  </si>
  <si>
    <t>22AC6CEDC140CF9106BBBBE0BF93E530</t>
  </si>
  <si>
    <t>22AC6CEDC140CF911C716C62499F44B0</t>
  </si>
  <si>
    <t>23531EF8FA31252148EFCE4D40D92DCA</t>
  </si>
  <si>
    <t>23531EF8FA312521035E942383FCF766</t>
  </si>
  <si>
    <t>53F19B47984108CB67D4603C14323212</t>
  </si>
  <si>
    <t>AFD6FCE549F2AC8C2B424BDE232A1592</t>
  </si>
  <si>
    <t>AFD6FCE549F2AC8CA32861C368F7B97F</t>
  </si>
  <si>
    <t>AFD6FCE549F2AC8C2720B503557FBD7D</t>
  </si>
  <si>
    <t>F52D361909066DE524FA8A649FA31FBF</t>
  </si>
  <si>
    <t>F52D361909066DE56FDE09AA1C2744F5</t>
  </si>
  <si>
    <t>F52D361909066DE55B22815454C7FD97</t>
  </si>
  <si>
    <t>0DCE53939E1A3A22A50C21D1601B6E99</t>
  </si>
  <si>
    <t>19C418153E8ECA980544E5581F0A56AF</t>
  </si>
  <si>
    <t>A1A92E0A2E8D8072DC96A6D89B4632EC</t>
  </si>
  <si>
    <t>A1A92E0A2E8D807240DA787580865808</t>
  </si>
  <si>
    <t>A1A92E0A2E8D8072F2ADF6675D4893C7</t>
  </si>
  <si>
    <t>7354</t>
  </si>
  <si>
    <t>F8DB036FFC91294C2BAEA883AAFDD84C</t>
  </si>
  <si>
    <t>F8DB036FFC91294CFE60D8A6EAC36B50</t>
  </si>
  <si>
    <t>A394C8013C3C7D3359E23A98D3558EF5</t>
  </si>
  <si>
    <t>A394C8013C3C7D33AA138AF69C176E25</t>
  </si>
  <si>
    <t>1413D362DDF48763FE43D5ACB550BAD4</t>
  </si>
  <si>
    <t>8286</t>
  </si>
  <si>
    <t>1413D362DDF48763D1EBDA3A2B8CCBF2</t>
  </si>
  <si>
    <t>2BC359F5D6827B9578D58C4811DE358A</t>
  </si>
  <si>
    <t>2BC359F5D6827B955EB1E2ABBC36381E</t>
  </si>
  <si>
    <t>4E9A00C903A39D9B842F59C94E98657B</t>
  </si>
  <si>
    <t>FA38539B6105D0AF5A76C6AE43734324</t>
  </si>
  <si>
    <t>FA38539B6105D0AFA029F3D0F6953FB0</t>
  </si>
  <si>
    <t>FA38539B6105D0AF6865D0774D5654F9</t>
  </si>
  <si>
    <t>2820</t>
  </si>
  <si>
    <t>2187</t>
  </si>
  <si>
    <t>E90F8E86C80E52C9E0504A0775D2D8B9</t>
  </si>
  <si>
    <t>E90F8E86C80E52C9B160E55B0D1B2D10</t>
  </si>
  <si>
    <t>4977</t>
  </si>
  <si>
    <t>E90F8E86C80E52C91320A8067B0EB765</t>
  </si>
  <si>
    <t>4205</t>
  </si>
  <si>
    <t>E90F8E86C80E52C959157385EF2F83D6</t>
  </si>
  <si>
    <t>3868</t>
  </si>
  <si>
    <t>0BC7268EBEF55E1DD346845D91EECBC3</t>
  </si>
  <si>
    <t>3296</t>
  </si>
  <si>
    <t>0BC7268EBEF55E1D8DD2F0851335568F</t>
  </si>
  <si>
    <t>0BC7268EBEF55E1DBBA004A71D55BAEE</t>
  </si>
  <si>
    <t>B8564A9548B198740D08C66E978D7643</t>
  </si>
  <si>
    <t>2632</t>
  </si>
  <si>
    <t>8BFF3DE76DF2776A2C31E4A7DC88383C</t>
  </si>
  <si>
    <t>5574</t>
  </si>
  <si>
    <t>E7ADC7449672FE4F231A410F38E0FBF7</t>
  </si>
  <si>
    <t>E7ADC7449672FE4FAE74D78E7C9524BA</t>
  </si>
  <si>
    <t>4453</t>
  </si>
  <si>
    <t>E7ADC7449672FE4F8233552B2A8C5544</t>
  </si>
  <si>
    <t>3418</t>
  </si>
  <si>
    <t>546CCDEA0A4691B9DEDF16222C444FE7</t>
  </si>
  <si>
    <t>33B7B16C9AF89694F15684CD363D3713</t>
  </si>
  <si>
    <t>33B7B16C9AF8969403286DA42A9FFE72</t>
  </si>
  <si>
    <t>33B7B16C9AF896940CFCA3A7906D9535</t>
  </si>
  <si>
    <t>33B7B16C9AF89694F5E18D0B4DFE0E3E</t>
  </si>
  <si>
    <t>4128</t>
  </si>
  <si>
    <t>C4E135D18A42B373F7DF36A5225C89D1</t>
  </si>
  <si>
    <t>5904</t>
  </si>
  <si>
    <t>C4E135D18A42B37355421399F4E2C6C3</t>
  </si>
  <si>
    <t>7252</t>
  </si>
  <si>
    <t>C4E135D18A42B3739C68754D55E0509C</t>
  </si>
  <si>
    <t>4190</t>
  </si>
  <si>
    <t>C4E135D18A42B37395D94314FFA50751</t>
  </si>
  <si>
    <t>B159849A4A4A545AC40477E45C1DDE8F</t>
  </si>
  <si>
    <t>B159849A4A4A545AD41A9F043BE1D859</t>
  </si>
  <si>
    <t>455847B3889048EBA1CA95341439AE12</t>
  </si>
  <si>
    <t>455847B3889048EB7352E09FD020923C</t>
  </si>
  <si>
    <t>7DA82AB0E8C48E816935B7C2691AEF26</t>
  </si>
  <si>
    <t>2397E45A9FC8BA0FF3419F6C964C066A</t>
  </si>
  <si>
    <t>2397E45A9FC8BA0F81B84DA978349143</t>
  </si>
  <si>
    <t>2397E45A9FC8BA0F78416A2275B55A48</t>
  </si>
  <si>
    <t>EAAAEB72BCC609FE321AF1DA10ACC9CD</t>
  </si>
  <si>
    <t>EAAAEB72BCC609FE9056AA43197785E6</t>
  </si>
  <si>
    <t>7F67D2159C5EC41C0850BC4AFA907815</t>
  </si>
  <si>
    <t>7F67D2159C5EC41C88E87D32D0256EE2</t>
  </si>
  <si>
    <t>1CA4BCCD05F77C401ABEBE477F25BE24</t>
  </si>
  <si>
    <t>1CA4BCCD05F77C40E8FB97B093697FA7</t>
  </si>
  <si>
    <t>1CA4BCCD05F77C4024A9ECC9FC7203B9</t>
  </si>
  <si>
    <t>1CA4BCCD05F77C406BED8CBAFAE7487E</t>
  </si>
  <si>
    <t>D408C22FAE5F8FC0854F2549879497DA</t>
  </si>
  <si>
    <t>D36B8BA140B64B030D8DF364FA5DF4BB</t>
  </si>
  <si>
    <t>D36B8BA140B64B031AECAE363BF6DAC4</t>
  </si>
  <si>
    <t>D36B8BA140B64B0389085E55B2089AFF</t>
  </si>
  <si>
    <t>77AB9652EAFF071441D84E9D0563D647</t>
  </si>
  <si>
    <t>1A56A45A2514EACF54237041F81E7105</t>
  </si>
  <si>
    <t>1A56A45A2514EACF43866FEF0C626413</t>
  </si>
  <si>
    <t>1A56A45A2514EACF24F9656C0A0504CF</t>
  </si>
  <si>
    <t>D5167EC7A9DED31472C75EC40AB3A28E</t>
  </si>
  <si>
    <t>D5167EC7A9DED314B8F8F71654B55FDA</t>
  </si>
  <si>
    <t>D5167EC7A9DED314F34AA663E30F1804</t>
  </si>
  <si>
    <t>16B0749B9A729D87ACFBE6320AF9D595</t>
  </si>
  <si>
    <t>1F52DD412058C1855C3FAB53B34D6C59</t>
  </si>
  <si>
    <t>1F52DD412058C185177BF6E03880E55D</t>
  </si>
  <si>
    <t>1F52DD412058C185C492EEF21D5B8A88</t>
  </si>
  <si>
    <t>1F52DD412058C185D2723FC3B1623CD5</t>
  </si>
  <si>
    <t>8B8BC06B5179DCFFBA3A325A76513546</t>
  </si>
  <si>
    <t>FA29CEFB3D98D18624B95200C42291BA</t>
  </si>
  <si>
    <t>FA29CEFB3D98D186FF906FEABB7A4B84</t>
  </si>
  <si>
    <t>FA29CEFB3D98D186BA246A01296345B4</t>
  </si>
  <si>
    <t>3928189B9002B4E3816CB80C238911A9</t>
  </si>
  <si>
    <t>5040</t>
  </si>
  <si>
    <t>3928189B9002B4E37C1010C57B38A3DA</t>
  </si>
  <si>
    <t>6953</t>
  </si>
  <si>
    <t>3928189B9002B4E3ED55EBC4B5117418</t>
  </si>
  <si>
    <t>4943</t>
  </si>
  <si>
    <t>377104E58A8BB10F88B46402420726D7</t>
  </si>
  <si>
    <t>6693</t>
  </si>
  <si>
    <t>71D57B030FAFC6F3BE37B6E59D5437F1</t>
  </si>
  <si>
    <t>71D57B030FAFC6F39D36FB6B65D34C78</t>
  </si>
  <si>
    <t>6D61DBF7AE4255181E9F492023AE3DB3</t>
  </si>
  <si>
    <t>6D61DBF7AE425518E1E32D0FB222E234</t>
  </si>
  <si>
    <t>DE1161F23238D3887C1119C799CF84DA</t>
  </si>
  <si>
    <t>7598</t>
  </si>
  <si>
    <t>289D0F5E5837A3A5977D2209CAFF77A8</t>
  </si>
  <si>
    <t>6484</t>
  </si>
  <si>
    <t>289D0F5E5837A3A518B81275068DB9C0</t>
  </si>
  <si>
    <t>5462</t>
  </si>
  <si>
    <t>289D0F5E5837A3A5C5BBBF717CB2E01D</t>
  </si>
  <si>
    <t>5306</t>
  </si>
  <si>
    <t>FA5324B15CFBDDED97F5D1B57FB2ABB1</t>
  </si>
  <si>
    <t>FA5324B15CFBDDED83ADDF19917B1EEA</t>
  </si>
  <si>
    <t>5846</t>
  </si>
  <si>
    <t>FA5324B15CFBDDED9ED76D3CFA5C3BBB</t>
  </si>
  <si>
    <t>4720</t>
  </si>
  <si>
    <t>F66A21319E39F2DFADDBEAA154E8F883</t>
  </si>
  <si>
    <t>0BD2E32C83BC64955E601C93212FCD5D</t>
  </si>
  <si>
    <t>7296</t>
  </si>
  <si>
    <t>0BD2E32C83BC64959CFA2B1C52C9D32F</t>
  </si>
  <si>
    <t>5571</t>
  </si>
  <si>
    <t>0BD2E32C83BC64955FB0F5A24E3B94BC</t>
  </si>
  <si>
    <t>8064</t>
  </si>
  <si>
    <t>177C41C98714B693125BEF5A86E73BFF</t>
  </si>
  <si>
    <t>7070</t>
  </si>
  <si>
    <t>23531EF8FA3125217315CF341794569D</t>
  </si>
  <si>
    <t>23531EF8FA312521BE8649F48F426E33</t>
  </si>
  <si>
    <t>23531EF8FA312521A7844FBAA05CD030</t>
  </si>
  <si>
    <t>5775BD099923A6BD86B3C6EA54E54C46</t>
  </si>
  <si>
    <t>E41FD7969426F8F4FB29E8F66F876C60</t>
  </si>
  <si>
    <t>E41FD7969426F8F47A3171373876C144</t>
  </si>
  <si>
    <t>E41FD7969426F8F4299739CA7B95DE77</t>
  </si>
  <si>
    <t>2DDA1FDDCC64646ABD092407BFA9610C</t>
  </si>
  <si>
    <t>0DCE53939E1A3A22451052595904BDB1</t>
  </si>
  <si>
    <t>0DCE53939E1A3A22D48E7C1E9193F5DA</t>
  </si>
  <si>
    <t>0DCE53939E1A3A22CD863F27F19B09AF</t>
  </si>
  <si>
    <t>0DCE53939E1A3A226F100C096D45EBF4</t>
  </si>
  <si>
    <t>A1A92E0A2E8D8072275660C5E0662B7C</t>
  </si>
  <si>
    <t>02F0B20622F5C1712C2DBA08DEF6F399</t>
  </si>
  <si>
    <t>02F0B20622F5C1712A8EF7F17A593F76</t>
  </si>
  <si>
    <t>02F0B20622F5C1712E7F6E4966273449</t>
  </si>
  <si>
    <t>A394C8013C3C7D3356D81F2D4832D84B</t>
  </si>
  <si>
    <t>A394C8013C3C7D33E63AA8AF4C3DD230</t>
  </si>
  <si>
    <t>A394C8013C3C7D33606D2367C96B26E8</t>
  </si>
  <si>
    <t>57044F60EC5E10AE85F20CBE860E3121</t>
  </si>
  <si>
    <t>2BC359F5D6827B952CF2DD6F4B72AA52</t>
  </si>
  <si>
    <t>B7936C700469B5610495F78EA2EB7B62</t>
  </si>
  <si>
    <t>B7936C700469B561AE95A0FA965F435E</t>
  </si>
  <si>
    <t>6462</t>
  </si>
  <si>
    <t>B7936C700469B5619F854278CEBB1837</t>
  </si>
  <si>
    <t>7618</t>
  </si>
  <si>
    <t>16E1C99E5D33EC38434CB3C145CD74B6</t>
  </si>
  <si>
    <t>16E1C99E5D33EC38B52BDD4D6E541B39</t>
  </si>
  <si>
    <t>16E1C99E5D33EC3840D1081898017C7D</t>
  </si>
  <si>
    <t>0026EE411E1FB835E0D716539DAE2E58</t>
  </si>
  <si>
    <t>E04520A1F4778CEBD3AD77BFC3AF4896</t>
  </si>
  <si>
    <t>E04520A1F4778CEBE37103AAA52DE839</t>
  </si>
  <si>
    <t>E04520A1F4778CEB6A9B1A5F8372FB03</t>
  </si>
  <si>
    <t>4093</t>
  </si>
  <si>
    <t>E04520A1F4778CEB6B72F20133DA5E7C</t>
  </si>
  <si>
    <t>4757</t>
  </si>
  <si>
    <t>B8564A9548B19874F0713C1BEC05A3D6</t>
  </si>
  <si>
    <t>B8564A9548B19874012BBCFB9F8B733C</t>
  </si>
  <si>
    <t>4972</t>
  </si>
  <si>
    <t>B8564A9548B198744AF19471A2F886FB</t>
  </si>
  <si>
    <t>F2431692FDB6B823D2540A9D452C804A</t>
  </si>
  <si>
    <t>95EF30BF4CA8A00FA02E241317B095BF</t>
  </si>
  <si>
    <t>95EF30BF4CA8A00F3CB744DCE7141B52</t>
  </si>
  <si>
    <t>95EF30BF4CA8A00F9B7516AAFDA39A7C</t>
  </si>
  <si>
    <t>3464</t>
  </si>
  <si>
    <t>95EF30BF4CA8A00F62CAC35761EE1434</t>
  </si>
  <si>
    <t>6223</t>
  </si>
  <si>
    <t>546CCDEA0A4691B9888F5D7832544785</t>
  </si>
  <si>
    <t>546CCDEA0A4691B97FD10F4EF5B02F22</t>
  </si>
  <si>
    <t>7BE8191993CDAD0C0CC2DB374609F7D9</t>
  </si>
  <si>
    <t>7BE8191993CDAD0C27CE1EF6CC761A59</t>
  </si>
  <si>
    <t>8FCADE65D3F2BC32BEF06C46FB4548BA</t>
  </si>
  <si>
    <t>6703</t>
  </si>
  <si>
    <t>8FCADE65D3F2BC32948A594078FA1533</t>
  </si>
  <si>
    <t>8FCADE65D3F2BC329DF448E944605045</t>
  </si>
  <si>
    <t>8FCADE65D3F2BC32875703E2021E906E</t>
  </si>
  <si>
    <t>4092BCF8D5543AB050FCC331AA1A86A2</t>
  </si>
  <si>
    <t>4092BCF8D5543AB06B83100936EFC59E</t>
  </si>
  <si>
    <t>4092BCF8D5543AB0028A4E50D06B2CBB</t>
  </si>
  <si>
    <t>5053</t>
  </si>
  <si>
    <t>78054A7F176B2E2C2AEBEC30E85085AC</t>
  </si>
  <si>
    <t>240ECB245DBC59136F12B4123F1D2CD9</t>
  </si>
  <si>
    <t>240ECB245DBC5913602289ADD026C1B2</t>
  </si>
  <si>
    <t>240ECB245DBC5913DE84632E1FBDFF25</t>
  </si>
  <si>
    <t>455847B3889048EB973BC4C25EF1DA9E</t>
  </si>
  <si>
    <t>455847B3889048EB212BF657866510CB</t>
  </si>
  <si>
    <t>EB0EBCC8A9526720B5BE1B7D7A01DFC8</t>
  </si>
  <si>
    <t>6847</t>
  </si>
  <si>
    <t>EB0EBCC8A95267201317F4F8A2348246</t>
  </si>
  <si>
    <t>7872</t>
  </si>
  <si>
    <t>7F67D2159C5EC41C8647C0576102B7E3</t>
  </si>
  <si>
    <t>7F67D2159C5EC41CC166E29D6C621E3B</t>
  </si>
  <si>
    <t>7050</t>
  </si>
  <si>
    <t>7F67D2159C5EC41CCE8A7BFD1EC80A1F</t>
  </si>
  <si>
    <t>8291</t>
  </si>
  <si>
    <t>FA720A198C3926F0C20ADD355FC37687</t>
  </si>
  <si>
    <t>1CA4BCCD05F77C400F771AB570B44D80</t>
  </si>
  <si>
    <t>54D2EF32FF17013E349F56C02B889C3D</t>
  </si>
  <si>
    <t>54D2EF32FF17013E9B823D3E86F4FEFD</t>
  </si>
  <si>
    <t>54D2EF32FF17013E704E60DB6DFB3F9D</t>
  </si>
  <si>
    <t>D36B8BA140B64B031CFF4B413ADBAE3F</t>
  </si>
  <si>
    <t>D36B8BA140B64B03149EEAE170D79870</t>
  </si>
  <si>
    <t>F19B974864699F40C4054391AC7ED781</t>
  </si>
  <si>
    <t>F19B974864699F402BE3E3F33E7C5181</t>
  </si>
  <si>
    <t>1A93C055195F74424A3C136A30E9E506</t>
  </si>
  <si>
    <t>1A93C055195F744257C28B1B60781ADE</t>
  </si>
  <si>
    <t>11072A7712EDD14A0A8C7489C5AD09FE</t>
  </si>
  <si>
    <t>11072A7712EDD14AA0FFCD2862D0A383</t>
  </si>
  <si>
    <t>BE4274AC0DEDDEDBA721590FE1291734</t>
  </si>
  <si>
    <t>BE4274AC0DEDDEDBDA61883B85463EC6</t>
  </si>
  <si>
    <t>BE4274AC0DEDDEDB5428861877782D87</t>
  </si>
  <si>
    <t>BE4274AC0DEDDEDBFE0C88BD9EFC5C54</t>
  </si>
  <si>
    <t>9CD7CA7FAEC1DE9D7ACE209D41931482</t>
  </si>
  <si>
    <t>9CD7CA7FAEC1DE9D5CBA8C1B673202BF</t>
  </si>
  <si>
    <t>9CD7CA7FAEC1DE9DC67BB0FD38F4C8DA</t>
  </si>
  <si>
    <t>17D28DCD6589041572A7EF1942F12232</t>
  </si>
  <si>
    <t>E9C69BF0F52A6AEEC2378E17A5727FF3</t>
  </si>
  <si>
    <t>371387DCF1541E46DA35E68F7AFF8414</t>
  </si>
  <si>
    <t>371387DCF1541E46F7319791F54154DE</t>
  </si>
  <si>
    <t>371387DCF1541E461B14CBE15664F909</t>
  </si>
  <si>
    <t>9A18FFA38FBCB6C44B5D12F4B366ED96</t>
  </si>
  <si>
    <t>9A18FFA38FBCB6C45671CC288567FD8B</t>
  </si>
  <si>
    <t>9A18FFA38FBCB6C44E169901EC7F6D34</t>
  </si>
  <si>
    <t>9A18FFA38FBCB6C49F419BF35CB3B8F4</t>
  </si>
  <si>
    <t>379A1038AA281EB025A4995995BE0281</t>
  </si>
  <si>
    <t>5566</t>
  </si>
  <si>
    <t>379A1038AA281EB0D4EA2A4EB3A0B12B</t>
  </si>
  <si>
    <t>377104E58A8BB10FC92BA8C5D23746C1</t>
  </si>
  <si>
    <t>5692</t>
  </si>
  <si>
    <t>377104E58A8BB10F6C68A888BD43B852</t>
  </si>
  <si>
    <t>6797</t>
  </si>
  <si>
    <t>377104E58A8BB10F2B2892662F3FC97E</t>
  </si>
  <si>
    <t>DDE035F77A6FFFBDA73E2386EE3AC2FB</t>
  </si>
  <si>
    <t>5251</t>
  </si>
  <si>
    <t>6D61DBF7AE425518DF0D932F52651872</t>
  </si>
  <si>
    <t>6D61DBF7AE425518DA55B4AC8BE74D52</t>
  </si>
  <si>
    <t>6D61DBF7AE425518B198D5611A22B71F</t>
  </si>
  <si>
    <t>F5C7CD1D1B09029E198C2B032F45546A</t>
  </si>
  <si>
    <t>08BE34C873255DC6DE8C63A1EC419976</t>
  </si>
  <si>
    <t>5875</t>
  </si>
  <si>
    <t>08BE34C873255DC6186E8338544CE058</t>
  </si>
  <si>
    <t>5429</t>
  </si>
  <si>
    <t>08BE34C873255DC627912CA75B30F8E1</t>
  </si>
  <si>
    <t>E991A1C63A3B3515B3F183F2F4C9DB18</t>
  </si>
  <si>
    <t>F66A21319E39F2DFFFA42B34AEF91F16</t>
  </si>
  <si>
    <t>F66A21319E39F2DF99346775A91BE9EA</t>
  </si>
  <si>
    <t>791163E71F7083835654F58195CEF28A</t>
  </si>
  <si>
    <t>4185</t>
  </si>
  <si>
    <t>791163E71F7083839797C54A275FA65D</t>
  </si>
  <si>
    <t>12708</t>
  </si>
  <si>
    <t>177C41C98714B693CC8391D4A4818AB7</t>
  </si>
  <si>
    <t>177C41C98714B6937F33686AFBFDFD9D</t>
  </si>
  <si>
    <t>6544</t>
  </si>
  <si>
    <t>478C4FCE15DA0978B091D4ED87529B3F</t>
  </si>
  <si>
    <t>8591</t>
  </si>
  <si>
    <t>478C4FCE15DA097872EF14F22B1A95B0</t>
  </si>
  <si>
    <t>5775BD099923A6BD27DAC0183FB0FB75</t>
  </si>
  <si>
    <t>5775BD099923A6BD527FC2E77D1FA0CC</t>
  </si>
  <si>
    <t>5775BD099923A6BDABF2B2761F64BE03</t>
  </si>
  <si>
    <t>1A1C9953ED5B4EFE78607E8B50E9A656</t>
  </si>
  <si>
    <t>4759</t>
  </si>
  <si>
    <t>2DDA1FDDCC64646AB783D48247190DD0</t>
  </si>
  <si>
    <t>4397</t>
  </si>
  <si>
    <t>2DDA1FDDCC64646AB90732B1F0EC3A81</t>
  </si>
  <si>
    <t>2DDA1FDDCC64646A609DD392ACF72BF9</t>
  </si>
  <si>
    <t>D729FCB78CECA84447EDB9DA8726F79D</t>
  </si>
  <si>
    <t>E6B09A7E83F2CA781E7ED7E541340BEA</t>
  </si>
  <si>
    <t>E6B09A7E83F2CA78EF8224CC2937A480</t>
  </si>
  <si>
    <t>E6B09A7E83F2CA780D36247A40638DA6</t>
  </si>
  <si>
    <t>7820</t>
  </si>
  <si>
    <t>E6B09A7E83F2CA781FFD081BBAEE0535</t>
  </si>
  <si>
    <t>10434</t>
  </si>
  <si>
    <t>27D27E367C7655E1CDA5FC1A0082CE59</t>
  </si>
  <si>
    <t>27D27E367C7655E1C0DD5ABF78BE14A1</t>
  </si>
  <si>
    <t>27D27E367C7655E15847EC03B2F5629D</t>
  </si>
  <si>
    <t>0C4F3AD59DA6659218E7414E326E2E1E</t>
  </si>
  <si>
    <t>57044F60EC5E10AE9D1452323FDC5712</t>
  </si>
  <si>
    <t>57044F60EC5E10AE14525539B151BAAF</t>
  </si>
  <si>
    <t>57044F60EC5E10AE57C5A5478640E303</t>
  </si>
  <si>
    <t>57044F60EC5E10AE154FFC1C1C1B3DF9</t>
  </si>
  <si>
    <t>3530</t>
  </si>
  <si>
    <t>CB7B275D12BCB675681DDD875838338A</t>
  </si>
  <si>
    <t>CB7B275D12BCB675409E7A0548E43B3D</t>
  </si>
  <si>
    <t>CB7B275D12BCB67591DC6704B72E72FF</t>
  </si>
  <si>
    <t>CB7B275D12BCB67576F99B11E68EEC6D</t>
  </si>
  <si>
    <t>0026EE411E1FB8353505C223AED4C72F</t>
  </si>
  <si>
    <t>0026EE411E1FB8357668C9995CA99D1C</t>
  </si>
  <si>
    <t>0026EE411E1FB835B643A51621AFEA63</t>
  </si>
  <si>
    <t>8874</t>
  </si>
  <si>
    <t>C4D4B683CBCB63C3AE9229659A37313D</t>
  </si>
  <si>
    <t>2387</t>
  </si>
  <si>
    <t>33F8328F00B01A121703DE16047EDB54</t>
  </si>
  <si>
    <t>4323</t>
  </si>
  <si>
    <t>33F8328F00B01A1283F07D08B8C6B284</t>
  </si>
  <si>
    <t>33F8328F00B01A12ACF6823546CEBD34</t>
  </si>
  <si>
    <t>7240</t>
  </si>
  <si>
    <t>5EBB9CBA55CDA5D4906FF214DCEF6751</t>
  </si>
  <si>
    <t>F2431692FDB6B823233FF9057623710E</t>
  </si>
  <si>
    <t>F2431692FDB6B82375695CEB744FB4B3</t>
  </si>
  <si>
    <t>D990BFD9F70A22A0E55CE84CEC7547F0</t>
  </si>
  <si>
    <t>D990BFD9F70A22A0AD678748D075D39F</t>
  </si>
  <si>
    <t>B7DD69DE5F720D933B5F166F242BB3E8</t>
  </si>
  <si>
    <t>B7DD69DE5F720D9359408F8381D0BE49</t>
  </si>
  <si>
    <t>B7DD69DE5F720D93FC1A242150E22AC3</t>
  </si>
  <si>
    <t>B7DD69DE5F720D937AA98D2720418835</t>
  </si>
  <si>
    <t>7BE8191993CDAD0CB1137D6CCA3826FD</t>
  </si>
  <si>
    <t>7BE8191993CDAD0CE79D9BD3598B4830</t>
  </si>
  <si>
    <t>7BE8191993CDAD0CC9B46315F9D6D990</t>
  </si>
  <si>
    <t>3447CEC4B04155AA002D879B0AA8FE60</t>
  </si>
  <si>
    <t>7C1A178890EFED2B6FCBC8692C948E22</t>
  </si>
  <si>
    <t>7C1A178890EFED2B19AF0DA95D40D2C2</t>
  </si>
  <si>
    <t>7C1A178890EFED2BD4169FCD343A5CE5</t>
  </si>
  <si>
    <t>7C1A178890EFED2BFF716D7D9717E0BF</t>
  </si>
  <si>
    <t>2523</t>
  </si>
  <si>
    <t>78054A7F176B2E2C721C4CA15096E19A</t>
  </si>
  <si>
    <t>78054A7F176B2E2C5C4546E6772C9DED</t>
  </si>
  <si>
    <t>78054A7F176B2E2C2A74038F46453A84</t>
  </si>
  <si>
    <t>01C97589FCE9157EEA74E6265EC3033A</t>
  </si>
  <si>
    <t>03515E98B32FA58D98361931AE357E93</t>
  </si>
  <si>
    <t>03515E98B32FA58DDCBB9BB947B2CD45</t>
  </si>
  <si>
    <t>8463</t>
  </si>
  <si>
    <t>3C4A0F9D119F67C0F7F14DE9A9BF806B</t>
  </si>
  <si>
    <t>9900F5545C4919254F34F773985677A1</t>
  </si>
  <si>
    <t>3254</t>
  </si>
  <si>
    <t>9900F5545C491925AC886A0F082030DD</t>
  </si>
  <si>
    <t>9900F5545C491925614405902B5A0AFC</t>
  </si>
  <si>
    <t>EB0EBCC8A95267205022C3D32495BD67</t>
  </si>
  <si>
    <t>4344</t>
  </si>
  <si>
    <t>A57237CDA281BC3F7384AE78E4B6B41F</t>
  </si>
  <si>
    <t>A57237CDA281BC3FBC509EBEB4A599AF</t>
  </si>
  <si>
    <t>2688</t>
  </si>
  <si>
    <t>A57237CDA281BC3F17CCF5120FEA113D</t>
  </si>
  <si>
    <t>54D2EF32FF17013E2669F247ED0CC1D5</t>
  </si>
  <si>
    <t>54D2EF32FF17013ED99F63EB387AB877</t>
  </si>
  <si>
    <t>C08D064673A517F8F0E915CFA7F95FB4</t>
  </si>
  <si>
    <t>F19B974864699F40B3D78C6B6138AE46</t>
  </si>
  <si>
    <t>F19B974864699F400F5B05DEFEC64C46</t>
  </si>
  <si>
    <t>F19B974864699F4093F4146AFC09B565</t>
  </si>
  <si>
    <t>A273E72D3AAA1A633C7CFAA5E8949B0C</t>
  </si>
  <si>
    <t>070268F4D8719425AAC0D1809127138B</t>
  </si>
  <si>
    <t>070268F4D87194252E3998F20DFDEA61</t>
  </si>
  <si>
    <t>6A1C5475ACAE690700D987859FF4D13E</t>
  </si>
  <si>
    <t>6A1C5475ACAE690731A57063B35EAC8B</t>
  </si>
  <si>
    <t>6A1C5475ACAE6907D84AD6454CC2D025</t>
  </si>
  <si>
    <t>6A1C5475ACAE6907DD24F3499B8AE0E4</t>
  </si>
  <si>
    <t>6A1C5475ACAE69078A6737F50F3D7047</t>
  </si>
  <si>
    <t>B4818F8BF1E9685F45000429BB946ED9</t>
  </si>
  <si>
    <t>4FBF2EE9F3FD276D43E8292DC68725D3</t>
  </si>
  <si>
    <t>4FBF2EE9F3FD276D8D1749D77F1BF381</t>
  </si>
  <si>
    <t>4FBF2EE9F3FD276DEBE93944AC54401E</t>
  </si>
  <si>
    <t>4FBF2EE9F3FD276DD35CD4AB4F198769</t>
  </si>
  <si>
    <t>00ADC30ED727AE3BF954CABC84213912</t>
  </si>
  <si>
    <t>00ADC30ED727AE3B7013F3A106F081D9</t>
  </si>
  <si>
    <t>D7B19082AA362C1B5B4C12BC7D2777A5</t>
  </si>
  <si>
    <t>D7B19082AA362C1B78C6A9C2BF4101BA</t>
  </si>
  <si>
    <t>26C3800B33A88292554A76A36A52BEB0</t>
  </si>
  <si>
    <t>26C3800B33A882921B16A870C0850CC3</t>
  </si>
  <si>
    <t>26C3800B33A882925141CFF2DE406369</t>
  </si>
  <si>
    <t>26C3800B33A8829256C8ED94FD5CF623</t>
  </si>
  <si>
    <t>0A24CAECC7D9E8DCF581556C4DBF4C94</t>
  </si>
  <si>
    <t>0A24CAECC7D9E8DC3335A87F32958984</t>
  </si>
  <si>
    <t>0A24CAECC7D9E8DCC6593AAAEA2DC440</t>
  </si>
  <si>
    <t>0A24CAECC7D9E8DCBCA93F93805FA7D4</t>
  </si>
  <si>
    <t>1B6E2742B8BD2A75CB5927D91AC0A50E</t>
  </si>
  <si>
    <t>6580</t>
  </si>
  <si>
    <t>1B6E2742B8BD2A759897C6EF2EE6E088</t>
  </si>
  <si>
    <t>9972</t>
  </si>
  <si>
    <t>1B6E2742B8BD2A759A8747D9FE91F325</t>
  </si>
  <si>
    <t>5660</t>
  </si>
  <si>
    <t>1B6E2742B8BD2A75797C30BCFABDEE8B</t>
  </si>
  <si>
    <t>5012</t>
  </si>
  <si>
    <t>DDE035F77A6FFFBD7FC1F595B0E0CFDD</t>
  </si>
  <si>
    <t>5957</t>
  </si>
  <si>
    <t>DDE035F77A6FFFBDEE252D81640292DA</t>
  </si>
  <si>
    <t>5896</t>
  </si>
  <si>
    <t>9B8754EA6C87B4854C3E703DCB1E12F8</t>
  </si>
  <si>
    <t>4797</t>
  </si>
  <si>
    <t>9B8754EA6C87B48554934D849AAF49A7</t>
  </si>
  <si>
    <t>F5C7CD1D1B09029EB809506EB2087F3F</t>
  </si>
  <si>
    <t>F5C7CD1D1B09029E363B7BE754292BDC</t>
  </si>
  <si>
    <t>F5C7CD1D1B09029E669C954F995E8852</t>
  </si>
  <si>
    <t>4975</t>
  </si>
  <si>
    <t>86940D149BF8E4EA05100875357781A0</t>
  </si>
  <si>
    <t>5036</t>
  </si>
  <si>
    <t>E991A1C63A3B3515EAA85607737324D8</t>
  </si>
  <si>
    <t>8656</t>
  </si>
  <si>
    <t>E991A1C63A3B351534E4D92A3432AD3F</t>
  </si>
  <si>
    <t>5339</t>
  </si>
  <si>
    <t>E991A1C63A3B35154A436F9405194F09</t>
  </si>
  <si>
    <t>6566</t>
  </si>
  <si>
    <t>76809897DA792B0EBD66F42CFD603EB6</t>
  </si>
  <si>
    <t>791163E71F70838389451BD5754C7D81</t>
  </si>
  <si>
    <t>4106</t>
  </si>
  <si>
    <t>791163E71F708383050EF05566B503C9</t>
  </si>
  <si>
    <t>432CC3F3262058238C9A6B05A1BBA6E8</t>
  </si>
  <si>
    <t>432CC3F32620582363B011AC5B65DCFD</t>
  </si>
  <si>
    <t>5425</t>
  </si>
  <si>
    <t>478C4FCE15DA09781DA8AB9D164DE1F8</t>
  </si>
  <si>
    <t>119A6B248AD599383978A6FAE1915126</t>
  </si>
  <si>
    <t>119A6B248AD599383860153FCFA7AC88</t>
  </si>
  <si>
    <t>119A6B248AD59938882C305859E6DEB7</t>
  </si>
  <si>
    <t>1A1C9953ED5B4EFEE1A92A5748417FE9</t>
  </si>
  <si>
    <t>5020</t>
  </si>
  <si>
    <t>1A1C9953ED5B4EFE32CD4CE98AA09F0A</t>
  </si>
  <si>
    <t>1A1C9953ED5B4EFE990C17E34738B23E</t>
  </si>
  <si>
    <t>7706</t>
  </si>
  <si>
    <t>9F4DC0FD9601838CD5E67B5DBCE88294</t>
  </si>
  <si>
    <t>D729FCB78CECA84464308CE375490A87</t>
  </si>
  <si>
    <t>3241</t>
  </si>
  <si>
    <t>D729FCB78CECA844A617F9C71A8ADED2</t>
  </si>
  <si>
    <t>3419</t>
  </si>
  <si>
    <t>2C59357D77EAB54AC13F2D87ADD4AD00</t>
  </si>
  <si>
    <t>2C59357D77EAB54A4B82FF855F127DF5</t>
  </si>
  <si>
    <t>3560</t>
  </si>
  <si>
    <t>CC25B65AD395145C971E63B9CE62BDC6</t>
  </si>
  <si>
    <t>CC25B65AD395145CB2068BBD16010E72</t>
  </si>
  <si>
    <t>8607</t>
  </si>
  <si>
    <t>CC25B65AD395145C599E8E0E3A560F2A</t>
  </si>
  <si>
    <t>A8A6708594637B28A45768E0873A4923</t>
  </si>
  <si>
    <t>7516</t>
  </si>
  <si>
    <t>0C4F3AD59DA66592BB1447709F656A2B</t>
  </si>
  <si>
    <t>4D1868FA46C72EC78F57F1FA5014509F</t>
  </si>
  <si>
    <t>5769</t>
  </si>
  <si>
    <t>4D1868FA46C72EC7080B76172C79AF6C</t>
  </si>
  <si>
    <t>4D1868FA46C72EC7FF872DE53CB9D012</t>
  </si>
  <si>
    <t>8680</t>
  </si>
  <si>
    <t>512F094F32D0CC1E78AE6C0334E043A1</t>
  </si>
  <si>
    <t>4135</t>
  </si>
  <si>
    <t>DC514D76941ED1A513060D8E0D02A1DE</t>
  </si>
  <si>
    <t>DC514D76941ED1A5B7E3149FC9B93580</t>
  </si>
  <si>
    <t>DC514D76941ED1A5D295433EBE4DC908</t>
  </si>
  <si>
    <t>2D78E6E9C7945FFC5BD9AC3F364C9C3B</t>
  </si>
  <si>
    <t>C4D4B683CBCB63C35C8EFEF3D8340305</t>
  </si>
  <si>
    <t>C4D4B683CBCB63C31C020205E35453F7</t>
  </si>
  <si>
    <t>D6BC73933B75AEE57766EA637D6CECD7</t>
  </si>
  <si>
    <t>5977</t>
  </si>
  <si>
    <t>D6BC73933B75AEE5A78B02FF30516DA3</t>
  </si>
  <si>
    <t>5EBB9CBA55CDA5D47B68022F4FB6EBC7</t>
  </si>
  <si>
    <t>7805</t>
  </si>
  <si>
    <t>5EBB9CBA55CDA5D49C751E0527B522C7</t>
  </si>
  <si>
    <t>7380</t>
  </si>
  <si>
    <t>5EBB9CBA55CDA5D47368923316E84F3C</t>
  </si>
  <si>
    <t>841854FD39B714FC52AED63AE82E7613</t>
  </si>
  <si>
    <t>4992</t>
  </si>
  <si>
    <t>D990BFD9F70A22A0060C87827F0D6090</t>
  </si>
  <si>
    <t>D990BFD9F70A22A0EDD2644C5FF26DD4</t>
  </si>
  <si>
    <t>D990BFD9F70A22A0D1059C2D65A41602</t>
  </si>
  <si>
    <t>9D9AED962F52A792E3F721E2C8A1FF39</t>
  </si>
  <si>
    <t>3277</t>
  </si>
  <si>
    <t>25A4E967BE8EA8B776D91D8A998B7A3C</t>
  </si>
  <si>
    <t>25A4E967BE8EA8B740B82CFB793F70D1</t>
  </si>
  <si>
    <t>25A4E967BE8EA8B7F2F79FC750E7B404</t>
  </si>
  <si>
    <t>3508</t>
  </si>
  <si>
    <t>25A4E967BE8EA8B77A0AF51E00E5AB95</t>
  </si>
  <si>
    <t>3447CEC4B04155AA79C6313E78DC378D</t>
  </si>
  <si>
    <t>3447CEC4B04155AAE1E0C544CBDF6B09</t>
  </si>
  <si>
    <t>3447CEC4B04155AAB46CD1167EF20DAE</t>
  </si>
  <si>
    <t>3447CEC4B04155AA38990299F01177E7</t>
  </si>
  <si>
    <t>7C1A178890EFED2B3BEB5BE884B7C53D</t>
  </si>
  <si>
    <t>15951A10031FE2953D82CBC3DA6D3096</t>
  </si>
  <si>
    <t>15951A10031FE2952C6E14756B320A58</t>
  </si>
  <si>
    <t>15951A10031FE2956227B10F539D649D</t>
  </si>
  <si>
    <t>01C97589FCE9157EC9280D59FD409DA6</t>
  </si>
  <si>
    <t>01C97589FCE9157E2A05D5C7FBB6B241</t>
  </si>
  <si>
    <t>362D3C2BC627FD347361B5CC0CC4F79F</t>
  </si>
  <si>
    <t>362D3C2BC627FD344FCAFC02D93CBB9B</t>
  </si>
  <si>
    <t>03515E98B32FA58DCCCBD1159FCB42F6</t>
  </si>
  <si>
    <t>10777</t>
  </si>
  <si>
    <t>9900F5545C49192566FF7DFE2B95079D</t>
  </si>
  <si>
    <t>C2B45B6380D34C68846C4E1DC7890FBF</t>
  </si>
  <si>
    <t>C2B45B6380D34C68C2AAEBB1B47E3566</t>
  </si>
  <si>
    <t>C2B45B6380D34C68CA39EE58BFAC42E3</t>
  </si>
  <si>
    <t>A57237CDA281BC3FB194EAC6F8AE79BF</t>
  </si>
  <si>
    <t>8A65E66B1A6C0CD51E984862F8AFD9FE</t>
  </si>
  <si>
    <t>8A65E66B1A6C0CD5E1F134328369DEDB</t>
  </si>
  <si>
    <t>8A65E66B1A6C0CD5ACC9D1E2A86E6A42</t>
  </si>
  <si>
    <t>A273E72D3AAA1A638EF42E93E05AF8FE</t>
  </si>
  <si>
    <t>A273E72D3AAA1A63DB757DE7C2EE2300</t>
  </si>
  <si>
    <t>A273E72D3AAA1A639CBA2D6E173FEC97</t>
  </si>
  <si>
    <t>A273E72D3AAA1A63C9197A1B26093303</t>
  </si>
  <si>
    <t>69FA3ACB963BC49EA78D7F8F0FED85B3</t>
  </si>
  <si>
    <t>69FA3ACB963BC49E21937A8FA55AEC33</t>
  </si>
  <si>
    <t>69FA3ACB963BC49E2C266B78759DC25F</t>
  </si>
  <si>
    <t>E5AC4ED69ACEB5D5206BD595C852E9A8</t>
  </si>
  <si>
    <t>BD9B09E6BDA42127DE9C79BBCFA9584D</t>
  </si>
  <si>
    <t>BD9B09E6BDA42127ED3CD6FC3482E693</t>
  </si>
  <si>
    <t>BD9B09E6BDA42127A91D8596EEC070E1</t>
  </si>
  <si>
    <t>BD9B09E6BDA42127AEF4F23396FFB53C</t>
  </si>
  <si>
    <t>505E3FB5971683357768FA074708B2B3</t>
  </si>
  <si>
    <t>505E3FB5971683353D5B7AA9201E5608</t>
  </si>
  <si>
    <t>505E3FB59716833543464B7D2551FED5</t>
  </si>
  <si>
    <t>903E39BAB4BF30BE573E32D8372B5546</t>
  </si>
  <si>
    <t>CF20540C35F92111D87943AEFFE93D1E</t>
  </si>
  <si>
    <t>CF20540C35F921118C828C85A9C74F0D</t>
  </si>
  <si>
    <t>CF20540C35F9211190B9178E30F9E5C5</t>
  </si>
  <si>
    <t>CB9E6311D42A0B6D38F6FB8A86402CCA</t>
  </si>
  <si>
    <t>59F1880C50B48A4FB63C523BE1120C7D</t>
  </si>
  <si>
    <t>59F1880C50B48A4F7167711DFA60904D</t>
  </si>
  <si>
    <t>6385</t>
  </si>
  <si>
    <t>179A1D10993468E46468F30CF1650949</t>
  </si>
  <si>
    <t>179A1D10993468E48DED375EFF5F8C2D</t>
  </si>
  <si>
    <t>83F02CA843A6ACA1F4468BD6F69BB32B</t>
  </si>
  <si>
    <t>83F02CA843A6ACA1DEFC7B259F3841E8</t>
  </si>
  <si>
    <t>83F02CA843A6ACA16C87DB58C9E918BD</t>
  </si>
  <si>
    <t>83F02CA843A6ACA142CA413E567DE0FB</t>
  </si>
  <si>
    <t>DF1ABEBD0D4F64149F0F4DD19AF450A5</t>
  </si>
  <si>
    <t>DF1ABEBD0D4F64142C0D10E8DA637A37</t>
  </si>
  <si>
    <t>DF1ABEBD0D4F6414B2A51E7B3F1BAF21</t>
  </si>
  <si>
    <t>DF1ABEBD0D4F6414ACD7B0B15A37B7BF</t>
  </si>
  <si>
    <t>224DC4D39A3E1FCB94E7B3561775CDA3</t>
  </si>
  <si>
    <t>224DC4D39A3E1FCBA3A50EBEF3F4DE82</t>
  </si>
  <si>
    <t>224DC4D39A3E1FCBD68A5CF4037207F7</t>
  </si>
  <si>
    <t>5023</t>
  </si>
  <si>
    <t>DC95FE7954D25D040BA5EF371E7E5B9F</t>
  </si>
  <si>
    <t>9B8754EA6C87B4855C1540CDB6A916F0</t>
  </si>
  <si>
    <t>1F7AA46DDE8B5A33FFCDFB75EC5B02FC</t>
  </si>
  <si>
    <t>4198</t>
  </si>
  <si>
    <t>1F7AA46DDE8B5A3306DFCCFE22CDA067</t>
  </si>
  <si>
    <t>1F7AA46DDE8B5A332E112F15F4997C39</t>
  </si>
  <si>
    <t>86940D149BF8E4EAB91C7FA5B4A5F0EA</t>
  </si>
  <si>
    <t>4954</t>
  </si>
  <si>
    <t>86940D149BF8E4EAE2B079260A988FF9</t>
  </si>
  <si>
    <t>86940D149BF8E4EA65313EFDC81271BD</t>
  </si>
  <si>
    <t>505A14D2EBD7344FFB13ADEF0B0880E3</t>
  </si>
  <si>
    <t>7840</t>
  </si>
  <si>
    <t>76809897DA792B0E5FA468D5C9AEF3D2</t>
  </si>
  <si>
    <t>76809897DA792B0ECF1A160C80CA5AA7</t>
  </si>
  <si>
    <t>4A392FB5C5B9358B3DE46ACCB993B752</t>
  </si>
  <si>
    <t>5672</t>
  </si>
  <si>
    <t>4A392FB5C5B9358B59A0F8104C834CC4</t>
  </si>
  <si>
    <t>4971</t>
  </si>
  <si>
    <t>020CCBA7BEFD9457621A55CDF3D84D77</t>
  </si>
  <si>
    <t>F4C4BE45F7DEC43ABE741A81CCF3D142</t>
  </si>
  <si>
    <t>F4C4BE45F7DEC43A9C705FE3652E95AD</t>
  </si>
  <si>
    <t>432CC3F32620582389B0F90723F16420</t>
  </si>
  <si>
    <t>4160</t>
  </si>
  <si>
    <t>C4E0A52C842155F17AF4EAB0583879F8</t>
  </si>
  <si>
    <t>4736</t>
  </si>
  <si>
    <t>C4E0A52C842155F15FB2BFEF1DE88D90</t>
  </si>
  <si>
    <t>4367</t>
  </si>
  <si>
    <t>C4E0A52C842155F1FA10B56568A5B907</t>
  </si>
  <si>
    <t>119A6B248AD59938664F58A3DC051BD9</t>
  </si>
  <si>
    <t>D0E4241ED0752E9EF1771EBFC5F142ED</t>
  </si>
  <si>
    <t>8388</t>
  </si>
  <si>
    <t>D0E4241ED0752E9E59AEBE82355DA68F</t>
  </si>
  <si>
    <t>D0E4241ED0752E9E93D7D115EDA87F0B</t>
  </si>
  <si>
    <t>9F4DC0FD9601838C087F8A574F8B3EE9</t>
  </si>
  <si>
    <t>7272</t>
  </si>
  <si>
    <t>9F4DC0FD9601838C7E6FCB76DB3687E3</t>
  </si>
  <si>
    <t>4935</t>
  </si>
  <si>
    <t>1192D2AAB14CFD966358D314A709B0C0</t>
  </si>
  <si>
    <t>1192D2AAB14CFD9667BE09732AF2ED5D</t>
  </si>
  <si>
    <t>2C59357D77EAB54A120EC892EBAC6622</t>
  </si>
  <si>
    <t>367335970F9D1FBF430E63D6856E696B</t>
  </si>
  <si>
    <t>367335970F9D1FBFB82F87C6FA5920B7</t>
  </si>
  <si>
    <t>3290</t>
  </si>
  <si>
    <t>367335970F9D1FBF8688B6617A0612DE</t>
  </si>
  <si>
    <t>A8A6708594637B28D053475456964E0A</t>
  </si>
  <si>
    <t>A8A6708594637B28EE95C730F40E6928</t>
  </si>
  <si>
    <t>DEBD1C8DA54D127CA522AACB2AE96E25</t>
  </si>
  <si>
    <t>DEBD1C8DA54D127C3F765DCF1CC68F6E</t>
  </si>
  <si>
    <t>0C4F3AD59DA6659201AE40CBEB334C21</t>
  </si>
  <si>
    <t>0C4F3AD59DA66592D9CC3D978124EE38</t>
  </si>
  <si>
    <t>967B5626D12B7E5E71E133D9910BF0D9</t>
  </si>
  <si>
    <t>967B5626D12B7E5ECFAF9267E0EF878A</t>
  </si>
  <si>
    <t>512F094F32D0CC1E1C96A6E38D2D2FA8</t>
  </si>
  <si>
    <t>13676</t>
  </si>
  <si>
    <t>512F094F32D0CC1E154AD4C7E82E6BB1</t>
  </si>
  <si>
    <t>512F094F32D0CC1E50A0682F7B1D6695</t>
  </si>
  <si>
    <t>3638A51E8D42A1C5ABB72B27D155B81B</t>
  </si>
  <si>
    <t>2D78E6E9C7945FFC489ADF6081284D01</t>
  </si>
  <si>
    <t>2D78E6E9C7945FFCE5704ECB6E50240F</t>
  </si>
  <si>
    <t>90C5850E9E830538C38DF9DB8B77E9B3</t>
  </si>
  <si>
    <t>90C5850E9E8305382C9F82CA783C5B01</t>
  </si>
  <si>
    <t>D6BC73933B75AEE5120120A5BDAFCAE0</t>
  </si>
  <si>
    <t>7780</t>
  </si>
  <si>
    <t>B790F797989CF9A52C9C6F84FA14617E</t>
  </si>
  <si>
    <t>B790F797989CF9A5CFC5399824FAEC76</t>
  </si>
  <si>
    <t>B790F797989CF9A560DEAF94242DC241</t>
  </si>
  <si>
    <t>841854FD39B714FC30D504A5F445EEFA</t>
  </si>
  <si>
    <t>841854FD39B714FC293BD7FB5CD5D6EE</t>
  </si>
  <si>
    <t>4317</t>
  </si>
  <si>
    <t>841854FD39B714FC70B3F9446B08F389</t>
  </si>
  <si>
    <t>A33239B6446A058D89AFBBFD792564A6</t>
  </si>
  <si>
    <t>9D9AED962F52A792AB2A332F11971E7D</t>
  </si>
  <si>
    <t>3456</t>
  </si>
  <si>
    <t>9D9AED962F52A792596B048C54DBA345</t>
  </si>
  <si>
    <t>6259</t>
  </si>
  <si>
    <t>70A281D88934124884E89761C2BFBCD5</t>
  </si>
  <si>
    <t>70A281D889341248134DB4BA713E2500</t>
  </si>
  <si>
    <t>3306</t>
  </si>
  <si>
    <t>C6ED64AD907F3F0FC244620964223DFF</t>
  </si>
  <si>
    <t>C6ED64AD907F3F0F40487A2B9545FAC5</t>
  </si>
  <si>
    <t>C6ED64AD907F3F0F062C6614FBE9409B</t>
  </si>
  <si>
    <t>C6ED64AD907F3F0F294B67804FB6F466</t>
  </si>
  <si>
    <t>E817AC368A3CC41F3EE842287F32801A</t>
  </si>
  <si>
    <t>E817AC368A3CC41F4E93B739EC793A6B</t>
  </si>
  <si>
    <t>E817AC368A3CC41F2A0232BBFF38301C</t>
  </si>
  <si>
    <t>E817AC368A3CC41F4EB3D1073800C543</t>
  </si>
  <si>
    <t>490C5A9DA715A3AED0E071911CCB8837</t>
  </si>
  <si>
    <t>490C5A9DA715A3AE777A00AFF9450C29</t>
  </si>
  <si>
    <t>490C5A9DA715A3AED58B73A937826F90</t>
  </si>
  <si>
    <t>490C5A9DA715A3AE8B6F0762F0A85903</t>
  </si>
  <si>
    <t>4164</t>
  </si>
  <si>
    <t>362D3C2BC627FD34F01384CB2459A80B</t>
  </si>
  <si>
    <t>8928</t>
  </si>
  <si>
    <t>DF5CE2752DCF313FCF96F5B066A21775</t>
  </si>
  <si>
    <t>DF5CE2752DCF313F73AE53433E476C55</t>
  </si>
  <si>
    <t>DF5CE2752DCF313F482AE120C11D1AEB</t>
  </si>
  <si>
    <t>03515E98B32FA58DE46A2679023235C8</t>
  </si>
  <si>
    <t>6139</t>
  </si>
  <si>
    <t>F16001EDF265BF65C560E39D6295C841</t>
  </si>
  <si>
    <t>F16001EDF265BF65671ED922F6D8BAC9</t>
  </si>
  <si>
    <t>F16001EDF265BF65C253D07EED160262</t>
  </si>
  <si>
    <t>C2B45B6380D34C68C4040DCF1E74F27F</t>
  </si>
  <si>
    <t>06D659F60AE6F121551E558775B69F40</t>
  </si>
  <si>
    <t>06D659F60AE6F1212596EC5BB3B42C1A</t>
  </si>
  <si>
    <t>06D659F60AE6F121FAC7213CA01EDB3D</t>
  </si>
  <si>
    <t>CA65451ED654B127D9CD6EA51B4B319A</t>
  </si>
  <si>
    <t>CA65451ED654B127741C6DA15EA28C2A</t>
  </si>
  <si>
    <t>2492</t>
  </si>
  <si>
    <t>CA65451ED654B127816DEF895601E91F</t>
  </si>
  <si>
    <t>CA65451ED654B127E33EC9157424BF76</t>
  </si>
  <si>
    <t>25DA9F4F356109D7C667FC652F946D59</t>
  </si>
  <si>
    <t>19B9CE57F021D1AE11960E3F1A012D77</t>
  </si>
  <si>
    <t>19B9CE57F021D1AE4FABAC7A53CC139C</t>
  </si>
  <si>
    <t>19B9CE57F021D1AEA9762740E4599A59</t>
  </si>
  <si>
    <t>19B9CE57F021D1AE53274C58D63F5D11</t>
  </si>
  <si>
    <t>F4EE00348D242E3F6C28DF29BDD60ED2</t>
  </si>
  <si>
    <t>F4EE00348D242E3F5DD24ED40358F8F4</t>
  </si>
  <si>
    <t>F4EE00348D242E3FC705A66BF6ADA241</t>
  </si>
  <si>
    <t>6F6D2035713A46AAB2ABC91B83D1069F</t>
  </si>
  <si>
    <t>6F6D2035713A46AAE0D196580C18CAC9</t>
  </si>
  <si>
    <t>6F6D2035713A46AA44ED4025032EC459</t>
  </si>
  <si>
    <t>E9146DCAF88B077C37F8E0F0A76ED405</t>
  </si>
  <si>
    <t>7AC289CEE238840B15D12800449EBC2D</t>
  </si>
  <si>
    <t>7AC289CEE238840B282AB15DAF9527B1</t>
  </si>
  <si>
    <t>7AC289CEE238840B3878070B24693E8F</t>
  </si>
  <si>
    <t>7AC289CEE238840B985B48779A036EDA</t>
  </si>
  <si>
    <t>D529FE6C60D63E339732EA221BA9E991</t>
  </si>
  <si>
    <t>401ADC308CBF95BBD0D96B0F7CCFB8BF</t>
  </si>
  <si>
    <t>401ADC308CBF95BBB7657A31362F57BD</t>
  </si>
  <si>
    <t>401ADC308CBF95BB2E3D7365B9737BE0</t>
  </si>
  <si>
    <t>A19AC82CAF7F886654C2A85CB9CC2F6B</t>
  </si>
  <si>
    <t>A19AC82CAF7F8866065B79B5CE99C537</t>
  </si>
  <si>
    <t>A19AC82CAF7F8866A27FAE05C63BB46E</t>
  </si>
  <si>
    <t>F5775EE819B06AE41F51BC913FA34BA6</t>
  </si>
  <si>
    <t>1904EADA6B64A8DA3326C47B077A52EB</t>
  </si>
  <si>
    <t>1904EADA6B64A8DAEFAB13549271BB87</t>
  </si>
  <si>
    <t>1904EADA6B64A8DA8633DB80ABEFA8EA</t>
  </si>
  <si>
    <t>1904EADA6B64A8DADCBE4DB543671748</t>
  </si>
  <si>
    <t>2000BB19BE26C30F5B22BF2D80F80DFD</t>
  </si>
  <si>
    <t>2000BB19BE26C30FCA6015742604AB7C</t>
  </si>
  <si>
    <t>2000BB19BE26C30FA078DDA072137DDC</t>
  </si>
  <si>
    <t>2000BB19BE26C30FEB833BADB9C73ED1</t>
  </si>
  <si>
    <t>DC95FE7954D25D04DE0DB0831D8C5CD1</t>
  </si>
  <si>
    <t>DC95FE7954D25D04BCB1C5E53AD29C2A</t>
  </si>
  <si>
    <t>02D9F3CB67B4B301DFF6DCA68CD5174D</t>
  </si>
  <si>
    <t>7310</t>
  </si>
  <si>
    <t>02D9F3CB67B4B301C9F9477F2A6E8258</t>
  </si>
  <si>
    <t>6256</t>
  </si>
  <si>
    <t>1F7AA46DDE8B5A33BECC61160190D974</t>
  </si>
  <si>
    <t>B5E6FC428F3576036F47944BE6712F34</t>
  </si>
  <si>
    <t>4017</t>
  </si>
  <si>
    <t>B5E6FC428F357603B435302270425521</t>
  </si>
  <si>
    <t>B5E6FC428F357603293FBFDCD6E7C2F2</t>
  </si>
  <si>
    <t>6246</t>
  </si>
  <si>
    <t>505A14D2EBD7344FF622F4D16089CE57</t>
  </si>
  <si>
    <t>505A14D2EBD7344F2EC3AF05800C4013</t>
  </si>
  <si>
    <t>6868</t>
  </si>
  <si>
    <t>67F339A04B4ECF2F5A9BF73F403BC635</t>
  </si>
  <si>
    <t>5620</t>
  </si>
  <si>
    <t>67F339A04B4ECF2F1EF136D2B4CA7621</t>
  </si>
  <si>
    <t>4769</t>
  </si>
  <si>
    <t>4A392FB5C5B9358B56D058B60586D4CE</t>
  </si>
  <si>
    <t>90711C3F99723FF7869634B61BA30976</t>
  </si>
  <si>
    <t>90711C3F99723FF729DF001B1D82E10A</t>
  </si>
  <si>
    <t>90711C3F99723FF7A995A22F24D848DB</t>
  </si>
  <si>
    <t>F4C4BE45F7DEC43AA7B492E957086A32</t>
  </si>
  <si>
    <t>7E27921891EB265B6DD4EF021BFB3BA6</t>
  </si>
  <si>
    <t>7E27921891EB265B1924FD2158D7DC38</t>
  </si>
  <si>
    <t>7E27921891EB265B4F7AE9222257A741</t>
  </si>
  <si>
    <t>6442</t>
  </si>
  <si>
    <t>0C3750E3292ADF7271B9DC86361377C1</t>
  </si>
  <si>
    <t>0C3750E3292ADF72860C392483382E2F</t>
  </si>
  <si>
    <t>0C3750E3292ADF72182EAB16520FC5EA</t>
  </si>
  <si>
    <t>4951</t>
  </si>
  <si>
    <t>0C3750E3292ADF72C6C2EE46E2864034</t>
  </si>
  <si>
    <t>4513</t>
  </si>
  <si>
    <t>B25698850662C94E85D38D78D4B9A8F5</t>
  </si>
  <si>
    <t>B25698850662C94E02BB6C34D74E0979</t>
  </si>
  <si>
    <t>B25698850662C94E12047C735F7A07AB</t>
  </si>
  <si>
    <t>80AF854E30D70984D560116949EA92E9</t>
  </si>
  <si>
    <t>1192D2AAB14CFD9678FFF34F477A5B88</t>
  </si>
  <si>
    <t>6483</t>
  </si>
  <si>
    <t>95AE5383F6C7C5E459813C267C7D577F</t>
  </si>
  <si>
    <t>5628</t>
  </si>
  <si>
    <t>95AE5383F6C7C5E4EEF7215FB4C39AAC</t>
  </si>
  <si>
    <t>4063</t>
  </si>
  <si>
    <t>95AE5383F6C7C5E4AA3332701E62C12D</t>
  </si>
  <si>
    <t>4930</t>
  </si>
  <si>
    <t>367335970F9D1FBF83A6A54834A8FAAD</t>
  </si>
  <si>
    <t>3282</t>
  </si>
  <si>
    <t>23FC905B19767C481E3CB913306AD483</t>
  </si>
  <si>
    <t>4487</t>
  </si>
  <si>
    <t>23FC905B19767C483CE59D912BC4F0D3</t>
  </si>
  <si>
    <t>23FC905B19767C4814BB817CD686A1DC</t>
  </si>
  <si>
    <t>DEBD1C8DA54D127C4E7A635FA063DC11</t>
  </si>
  <si>
    <t>DEBD1C8DA54D127CB1F3DACB94034C0C</t>
  </si>
  <si>
    <t>7914</t>
  </si>
  <si>
    <t>A7F2332D8C117B2FB05FD129EEDDDBAB</t>
  </si>
  <si>
    <t>7007</t>
  </si>
  <si>
    <t>A7F2332D8C117B2F92C3F98E65143C05</t>
  </si>
  <si>
    <t>967B5626D12B7E5E4414228E2CF575CE</t>
  </si>
  <si>
    <t>BB9A1B821F4FEA67D40A3C8EF5AFBDAA</t>
  </si>
  <si>
    <t>BB9A1B821F4FEA6755B804019E6891FE</t>
  </si>
  <si>
    <t>BB9A1B821F4FEA6735FAE42EDCF74160</t>
  </si>
  <si>
    <t>6063</t>
  </si>
  <si>
    <t>3638A51E8D42A1C5AE478928097E7E4D</t>
  </si>
  <si>
    <t>3108</t>
  </si>
  <si>
    <t>3638A51E8D42A1C51B3C6EE2A4A75216</t>
  </si>
  <si>
    <t>BC661070E0502A3DD1C0A122180DAF49</t>
  </si>
  <si>
    <t>BC661070E0502A3D20A7E1206A55CDB5</t>
  </si>
  <si>
    <t>7C9A75128EAFEDD1F024787227E4714B</t>
  </si>
  <si>
    <t>7C9A75128EAFEDD11E86622F841F4B46</t>
  </si>
  <si>
    <t>90C5850E9E830538C117AE5B1BB0011D</t>
  </si>
  <si>
    <t>90C5850E9E83053804A6B43B8054BFC3</t>
  </si>
  <si>
    <t>82A175918A26AB004E76B8EC310732C0</t>
  </si>
  <si>
    <t>6989</t>
  </si>
  <si>
    <t>82A175918A26AB00D37D728BE3CA55E8</t>
  </si>
  <si>
    <t>B790F797989CF9A568F028E2E19B355C</t>
  </si>
  <si>
    <t>DC91CE509433CB625F177C6826423235</t>
  </si>
  <si>
    <t>DC91CE509433CB62A71EB02C8381420F</t>
  </si>
  <si>
    <t>DC91CE509433CB62EF233CF37780DF08</t>
  </si>
  <si>
    <t>A33239B6446A058D677B5541C2DDD673</t>
  </si>
  <si>
    <t>A33239B6446A058D63E5D2C422908F3A</t>
  </si>
  <si>
    <t>A33239B6446A058D4DF850EA4A3AC32B</t>
  </si>
  <si>
    <t>5498</t>
  </si>
  <si>
    <t>2FB45ADA5CD20F4C4BAB6C535038179F</t>
  </si>
  <si>
    <t>5940</t>
  </si>
  <si>
    <t>70A281D889341248DAE2B5A8BC7A3A15</t>
  </si>
  <si>
    <t>70A281D889341248BF39D1ED61167385</t>
  </si>
  <si>
    <t>341CCF8C1302363B2C4D036B0B395826</t>
  </si>
  <si>
    <t>341CCF8C1302363B9416FE7ABD68AC3C</t>
  </si>
  <si>
    <t>C6ED64AD907F3F0F5C8C153F9E7C6B42</t>
  </si>
  <si>
    <t>48D8314DDE4A65609DE038081C73413F</t>
  </si>
  <si>
    <t>48D8314DDE4A65601294085DF43E6A5B</t>
  </si>
  <si>
    <t>48D8314DDE4A6560DD8ACAB0B20488C4</t>
  </si>
  <si>
    <t>4630</t>
  </si>
  <si>
    <t>E817AC368A3CC41F0E05C6986C3C721F</t>
  </si>
  <si>
    <t>FE3E7EC771E33F250DDB348739086890</t>
  </si>
  <si>
    <t>FE3E7EC771E33F25066FBE0443308D76</t>
  </si>
  <si>
    <t>FE3E7EC771E33F25222E65A3591D9D97</t>
  </si>
  <si>
    <t>CB5687296DFBF0E507F2F1C84CAEF191</t>
  </si>
  <si>
    <t>4410</t>
  </si>
  <si>
    <t>CB5687296DFBF0E544685C12720032B7</t>
  </si>
  <si>
    <t>CB5687296DFBF0E58643CD19CDE71A71</t>
  </si>
  <si>
    <t>FBA37623459849EEE01FFC0A813D7460</t>
  </si>
  <si>
    <t>DF5CE2752DCF313F6B191FBECFC694A4</t>
  </si>
  <si>
    <t>B1C48FE74EB77B43A0D6C21B329675DF</t>
  </si>
  <si>
    <t>B1C48FE74EB77B43D5BC596B188857A1</t>
  </si>
  <si>
    <t>B1C48FE74EB77B43FDCB38DC4F8E6626</t>
  </si>
  <si>
    <t>F16001EDF265BF65D71954C79FBECF4E</t>
  </si>
  <si>
    <t>6240</t>
  </si>
  <si>
    <t>F51E8358C48066375195D68B9AB39956</t>
  </si>
  <si>
    <t>F51E8358C480663728CB82BBF6C836FF</t>
  </si>
  <si>
    <t>F51E8358C48066373DC24FDB5C37D50F</t>
  </si>
  <si>
    <t>06D659F60AE6F121F71A9565F88C8CF4</t>
  </si>
  <si>
    <t>3493</t>
  </si>
  <si>
    <t>D4CA0DC00C6CD799DCB41E25DDC5A707</t>
  </si>
  <si>
    <t>D4CA0DC00C6CD7990EBC0537FA6A7405</t>
  </si>
  <si>
    <t>D4CA0DC00C6CD799F24E87E2B9B9AE60</t>
  </si>
  <si>
    <t>E18D3031DD8375977A7542012123FA54</t>
  </si>
  <si>
    <t>E18D3031DD837597D8044FB034221F3A</t>
  </si>
  <si>
    <t>E18D3031DD837597A2641A1B3545098E</t>
  </si>
  <si>
    <t>E18D3031DD8375973C5B847858753D6B</t>
  </si>
  <si>
    <t>EA5EB1ECFCFD4B66E0963A4D3992008D</t>
  </si>
  <si>
    <t>1639C9180156F5B5283A328CB705A1AD</t>
  </si>
  <si>
    <t>1639C9180156F5B52A20A1DB375FFE6B</t>
  </si>
  <si>
    <t>1639C9180156F5B559DB7DBB12CC6335</t>
  </si>
  <si>
    <t>9A74BE25BE88F1CCD25988F6DAEB2267</t>
  </si>
  <si>
    <t>9A74BE25BE88F1CC21FEB6A7398D034C</t>
  </si>
  <si>
    <t>9A74BE25BE88F1CC99296DB4F97456AE</t>
  </si>
  <si>
    <t>E4F31AAB0896B7BB3A6BCAC5AE0B0B2C</t>
  </si>
  <si>
    <t>0C48E532E78C40CC1BB3DF9779E944DF</t>
  </si>
  <si>
    <t>0C48E532E78C40CCE2C6005974194960</t>
  </si>
  <si>
    <t>0C48E532E78C40CC32B309FD3724358C</t>
  </si>
  <si>
    <t>0C48E532E78C40CC94EE5FE2A001D184</t>
  </si>
  <si>
    <t>0C48E532E78C40CC0EBBF3EC6E5F8072</t>
  </si>
  <si>
    <t>F4040A9111E52C2CBDD59719EF3BA3E0</t>
  </si>
  <si>
    <t>F4040A9111E52C2CFC569BE758C23D8B</t>
  </si>
  <si>
    <t>F4040A9111E52C2CC74187BA67BF4674</t>
  </si>
  <si>
    <t>F4040A9111E52C2C22B2E6DDF12BA958</t>
  </si>
  <si>
    <t>F4040A9111E52C2CC0013EA448085266</t>
  </si>
  <si>
    <t>190171EA4AC29358531C4E898BF09CD2</t>
  </si>
  <si>
    <t>190171EA4AC293585B4886367713121B</t>
  </si>
  <si>
    <t>190171EA4AC293585786BA83504346BD</t>
  </si>
  <si>
    <t>190171EA4AC293581CED47BF8DC85DA9</t>
  </si>
  <si>
    <t>190171EA4AC29358F3A498A8C189FDD0</t>
  </si>
  <si>
    <t>951F7C06EDDCDD8D42FEAFB0E8EF67BD</t>
  </si>
  <si>
    <t>951F7C06EDDCDD8D1272B82B94F660EF</t>
  </si>
  <si>
    <t>1E475D8CEC01F4DB7D66FA9024C30017</t>
  </si>
  <si>
    <t>1E475D8CEC01F4DB8EA3622B41ACC229</t>
  </si>
  <si>
    <t>1E475D8CEC01F4DB8C4939A5E9F6431E</t>
  </si>
  <si>
    <t>1E475D8CEC01F4DB56DB303EEA4755E0</t>
  </si>
  <si>
    <t>B8CF1EBC327BB70D58C80C2CF7579C00</t>
  </si>
  <si>
    <t>B8CF1EBC327BB70D51672B303F4A13DA</t>
  </si>
  <si>
    <t>B8CF1EBC327BB70DA0C45468FA1B5154</t>
  </si>
  <si>
    <t>02D9F3CB67B4B301F89D48E4C47B12BC</t>
  </si>
  <si>
    <t>02D9F3CB67B4B30155AA5D35C174FF02</t>
  </si>
  <si>
    <t>16AD4FF8623C29C329E1302536F6D037</t>
  </si>
  <si>
    <t>16AD4FF8623C29C39D0BB77CC273EAAF</t>
  </si>
  <si>
    <t>C175C3464AE75B73C270DB8F01C80F6A</t>
  </si>
  <si>
    <t>C175C3464AE75B7395CAFAFF7A914D9C</t>
  </si>
  <si>
    <t>C175C3464AE75B737C7B24F18AE4540A</t>
  </si>
  <si>
    <t>5478</t>
  </si>
  <si>
    <t>CF3F1E69362FE8498105680BADFE0C22</t>
  </si>
  <si>
    <t>67F339A04B4ECF2F5D23AE4505DB7697</t>
  </si>
  <si>
    <t>5492</t>
  </si>
  <si>
    <t>921B5E3CF0807E95B0E6622CCBE20EF4</t>
  </si>
  <si>
    <t>921B5E3CF0807E95BE11C776F57BD236</t>
  </si>
  <si>
    <t>921B5E3CF0807E959AFC0138447AC926</t>
  </si>
  <si>
    <t>6094</t>
  </si>
  <si>
    <t>90711C3F99723FF7CE14F3198BF9F14F</t>
  </si>
  <si>
    <t>A954BD29AA4837BD0692E7A0DB8F3508</t>
  </si>
  <si>
    <t>A954BD29AA4837BD3AFECE3DE4EFFE41</t>
  </si>
  <si>
    <t>A954BD29AA4837BDC6D4F45A17D01F1E</t>
  </si>
  <si>
    <t>44DF9E26888FE453BA3827E3114355DB</t>
  </si>
  <si>
    <t>44DF9E26888FE45399150F9B08B8BD80</t>
  </si>
  <si>
    <t>44DF9E26888FE4534FACBF0D37D4D3B4</t>
  </si>
  <si>
    <t>5CA981A8BE0C8CAA492B44FC89884B99</t>
  </si>
  <si>
    <t>5CA981A8BE0C8CAA7334C89C1F719B74</t>
  </si>
  <si>
    <t>5CA981A8BE0C8CAA0E90FE32F8454D93</t>
  </si>
  <si>
    <t>5CA981A8BE0C8CAA7BC089233DD55068</t>
  </si>
  <si>
    <t>FBBD52E7BF3A945F10F377DA90ACD617</t>
  </si>
  <si>
    <t>FBBD52E7BF3A945FEED7960A48F02652</t>
  </si>
  <si>
    <t>FBBD52E7BF3A945FF662577C345DDF5B</t>
  </si>
  <si>
    <t>3AF76A3DE71A4C1713A59B444EF9AAF6</t>
  </si>
  <si>
    <t>80AF854E30D7098423475401A31592D7</t>
  </si>
  <si>
    <t>10070</t>
  </si>
  <si>
    <t>80AF854E30D709840651E64C2FE29FD7</t>
  </si>
  <si>
    <t>10616</t>
  </si>
  <si>
    <t>80AF854E30D70984B0A6A12A51DBE256</t>
  </si>
  <si>
    <t>F0CC91521E818F0136DCD5AF835E3E3C</t>
  </si>
  <si>
    <t>10313</t>
  </si>
  <si>
    <t>95AE5383F6C7C5E49118D58E126AD2DD</t>
  </si>
  <si>
    <t>E1229A51CCEFF3A0DAC39975CAF3801C</t>
  </si>
  <si>
    <t>5222</t>
  </si>
  <si>
    <t>E1229A51CCEFF3A0C97F30571DF40EDD</t>
  </si>
  <si>
    <t>E1229A51CCEFF3A08776C6040134F66B</t>
  </si>
  <si>
    <t>07948D22CA644E2F048EA962FA1061D5</t>
  </si>
  <si>
    <t>07948D22CA644E2F28E143A2EA59516E</t>
  </si>
  <si>
    <t>07948D22CA644E2F908ED61982D98070</t>
  </si>
  <si>
    <t>07948D22CA644E2F3127ADAB25BC5298</t>
  </si>
  <si>
    <t>A7F2332D8C117B2F380062C4877C8CD3</t>
  </si>
  <si>
    <t>57D705663AC0B89F6E4E1C613DC373A1</t>
  </si>
  <si>
    <t>57D705663AC0B89F8F12F56C285EB11A</t>
  </si>
  <si>
    <t>5576</t>
  </si>
  <si>
    <t>57D705663AC0B89F7201EADB8E55617F</t>
  </si>
  <si>
    <t>F19E3AFC6FD9FAB1CC1F0B20D5485314</t>
  </si>
  <si>
    <t>F19E3AFC6FD9FAB10C101BD9DE91B7E1</t>
  </si>
  <si>
    <t>F19E3AFC6FD9FAB1ABFF241BEC6AAD75</t>
  </si>
  <si>
    <t>F19E3AFC6FD9FAB16F630933A111794D</t>
  </si>
  <si>
    <t>BC661070E0502A3DA2DCD884616D95B1</t>
  </si>
  <si>
    <t>6B7DE9564538C4FE9AF38475B840F47E</t>
  </si>
  <si>
    <t>7861</t>
  </si>
  <si>
    <t>6B7DE9564538C4FE8D9A90FB2C5F49D1</t>
  </si>
  <si>
    <t>7499</t>
  </si>
  <si>
    <t>6B7DE9564538C4FE1D243446312DE737</t>
  </si>
  <si>
    <t>7C9A75128EAFEDD1B3CC7FC8B6970C2F</t>
  </si>
  <si>
    <t>7C9A75128EAFEDD12649EC67C222976B</t>
  </si>
  <si>
    <t>8C2549DC215799BA5865FBA042214F4E</t>
  </si>
  <si>
    <t>5160</t>
  </si>
  <si>
    <t>8C2549DC215799BAAC9D149EBC82D633</t>
  </si>
  <si>
    <t>82A175918A26AB00A43AD056A4F46949</t>
  </si>
  <si>
    <t>B0DD51F2F5AB156CDF65C9F8D3D3076C</t>
  </si>
  <si>
    <t>7658</t>
  </si>
  <si>
    <t>B0DD51F2F5AB156C68250CD0AA8A89DB</t>
  </si>
  <si>
    <t>B0DD51F2F5AB156C2D0608E0FBA6CBD9</t>
  </si>
  <si>
    <t>DC91CE509433CB629306F4F0D62980B2</t>
  </si>
  <si>
    <t>DC91CE509433CB6286A59D549C91CBDF</t>
  </si>
  <si>
    <t>05FF79F476AE6D586147903799A0AE69</t>
  </si>
  <si>
    <t>05FF79F476AE6D5852E49C1FD53B1634</t>
  </si>
  <si>
    <t>2FB45ADA5CD20F4C937A3A59F2485831</t>
  </si>
  <si>
    <t>2FB45ADA5CD20F4C3D2102EA53036542</t>
  </si>
  <si>
    <t>2FB45ADA5CD20F4CD1537B151AE1969C</t>
  </si>
  <si>
    <t>6126</t>
  </si>
  <si>
    <t>FF063C1509FD140BB6615E66C24C35CB</t>
  </si>
  <si>
    <t>341CCF8C1302363B062EDC9063C01C2B</t>
  </si>
  <si>
    <t>341CCF8C1302363B382364C776D4D810</t>
  </si>
  <si>
    <t>341CCF8C1302363BC3EC8900DBFD41E8</t>
  </si>
  <si>
    <t>B112872CC62B95BC029B849BEB7DC6A2</t>
  </si>
  <si>
    <t>48D8314DDE4A6560A44D72125523E4D8</t>
  </si>
  <si>
    <t>175ADF382728E8E4D1181C8390ED7485</t>
  </si>
  <si>
    <t>175ADF382728E8E40579B617BBD0A472</t>
  </si>
  <si>
    <t>175ADF382728E8E478A8A5FDADFF8987</t>
  </si>
  <si>
    <t>FE3E7EC771E33F25919A20FF611D6FBE</t>
  </si>
  <si>
    <t>FE3E7EC771E33F2528FD56C166B36707</t>
  </si>
  <si>
    <t>9DE632CC9D5C133D3DAD3960533AB4DD</t>
  </si>
  <si>
    <t>9DE632CC9D5C133DBCDA828AB389CEC6</t>
  </si>
  <si>
    <t>FBA37623459849EEA1A460BCA22916F5</t>
  </si>
  <si>
    <t>FBA37623459849EE4185E4BC7BE52FE6</t>
  </si>
  <si>
    <t>FBA37623459849EE2135B3587E3BF851</t>
  </si>
  <si>
    <t>3E123071CB69AAC56E45106802205067</t>
  </si>
  <si>
    <t>7670</t>
  </si>
  <si>
    <t>B1C48FE74EB77B43DB2B6AB04E503084</t>
  </si>
  <si>
    <t>B1C48FE74EB77B432DCECA1648237957</t>
  </si>
  <si>
    <t>DED70DAC24BBB7B93745EAC77860EA96</t>
  </si>
  <si>
    <t>DED70DAC24BBB7B938238065AA95A569</t>
  </si>
  <si>
    <t>F51E8358C480663719FD2161B6D45FDC</t>
  </si>
  <si>
    <t>F51E8358C48066374440EA7321675FDB</t>
  </si>
  <si>
    <t>E8F18AA7678B03B6B2D70E91511FA684</t>
  </si>
  <si>
    <t>E8F18AA7678B03B6EDCFC7BFE922BA85</t>
  </si>
  <si>
    <t>D4CA0DC00C6CD79906A8FD2533D35FF0</t>
  </si>
  <si>
    <t>033FBFB42AA1EC62CE76487A1C8C3AC4</t>
  </si>
  <si>
    <t>033FBFB42AA1EC62E4190A24DDA97B46</t>
  </si>
  <si>
    <t>033FBFB42AA1EC62D23383040396520C</t>
  </si>
  <si>
    <t>E18D3031DD83759761FFAA7CC4C5D817</t>
  </si>
  <si>
    <t>486FFD1916761212672C0581134C45EB</t>
  </si>
  <si>
    <t>486FFD1916761212A9E779E8A5CBE45E</t>
  </si>
  <si>
    <t>486FFD1916761212A2622ADCF5F7099A</t>
  </si>
  <si>
    <t>B8CF1EBC327BB70D38AC6C6B450BC19A</t>
  </si>
  <si>
    <t>B8CF1EBC327BB70D1B4E8B1C2BD1B276</t>
  </si>
  <si>
    <t>200B6F2DE5B46B74ACC4CBFAB852EAE3</t>
  </si>
  <si>
    <t>200B6F2DE5B46B741EDDC3164FFBAEC5</t>
  </si>
  <si>
    <t>E9DD8DB3A692F95F2358CAD265E78126</t>
  </si>
  <si>
    <t>E9DD8DB3A692F95FDC6F6AEDAC809EE2</t>
  </si>
  <si>
    <t>E9DD8DB3A692F95F527E4A97B72AF7B6</t>
  </si>
  <si>
    <t>E9DD8DB3A692F95F4F3B0B9701F32FCB</t>
  </si>
  <si>
    <t>81CBABA918AE5AE27E3A07D0E6822E0D</t>
  </si>
  <si>
    <t>1E7A5ADF9B22AC326C2CD3B71ECE945D</t>
  </si>
  <si>
    <t>1E7A5ADF9B22AC32DD829DA92D444777</t>
  </si>
  <si>
    <t>1E7A5ADF9B22AC32AC57BA1CAC27B296</t>
  </si>
  <si>
    <t>A568308675F2F2AE7FE383D24EB0AA66</t>
  </si>
  <si>
    <t>A568308675F2F2AE87BAE19709EB17BF</t>
  </si>
  <si>
    <t>A568308675F2F2AE2559DFB06175FB28</t>
  </si>
  <si>
    <t>B19557A76DB409116F1A48D53078679A</t>
  </si>
  <si>
    <t>22154A52F0AC32FBC2408D7048E979BC</t>
  </si>
  <si>
    <t>22154A52F0AC32FB217F9B35AF857B03</t>
  </si>
  <si>
    <t>22154A52F0AC32FB6C19010EB56EFFC1</t>
  </si>
  <si>
    <t>22154A52F0AC32FB0F17A4BB6CB90A0B</t>
  </si>
  <si>
    <t>1A56A45A2514EACFD4D6C2D5DCBDFF52</t>
  </si>
  <si>
    <t>BC7DD777ABF09A6B020CA121A657005D</t>
  </si>
  <si>
    <t>BC7DD777ABF09A6BF3AD63D1C4E34CB5</t>
  </si>
  <si>
    <t>BC7DD777ABF09A6B1C895E5B4DC18C4B</t>
  </si>
  <si>
    <t>16B0749B9A729D8760956BBA67BEEABF</t>
  </si>
  <si>
    <t>16B0749B9A729D8733FC124D338DFA35</t>
  </si>
  <si>
    <t>16B0749B9A729D8710672E8D31671108</t>
  </si>
  <si>
    <t>1F52DD412058C185F46D51CB16162408</t>
  </si>
  <si>
    <t>8B8BC06B5179DCFF49D6D566017962AC</t>
  </si>
  <si>
    <t>8B8BC06B5179DCFF0379F93D36FA1448</t>
  </si>
  <si>
    <t>8B8BC06B5179DCFFBEEA7ABE23A65B12</t>
  </si>
  <si>
    <t>8B8BC06B5179DCFFF9621C9821A94173</t>
  </si>
  <si>
    <t>16AD4FF8623C29C3819D1C838D900199</t>
  </si>
  <si>
    <t>6309</t>
  </si>
  <si>
    <t>F5D8733D538E371FB95CD9CA2361261B</t>
  </si>
  <si>
    <t>F5D8733D538E371FFA3CA8A89C6EB119</t>
  </si>
  <si>
    <t>F5D8733D538E371F9E48F175D10F8AA2</t>
  </si>
  <si>
    <t>CF3F1E69362FE849E3037E6135DAE468</t>
  </si>
  <si>
    <t>CF3F1E69362FE849B0C6144CF1663A33</t>
  </si>
  <si>
    <t>CF3F1E69362FE849B3278F60BB345861</t>
  </si>
  <si>
    <t>96747222BD001CA06B7F31688A07697C</t>
  </si>
  <si>
    <t>921B5E3CF0807E95002601B5F07AD0A3</t>
  </si>
  <si>
    <t>913969D16160C69F0232CFB3B5FFD95E</t>
  </si>
  <si>
    <t>913969D16160C69FBEE021E4AE7226B9</t>
  </si>
  <si>
    <t>4895</t>
  </si>
  <si>
    <t>913969D16160C69F7C61A9562B158634</t>
  </si>
  <si>
    <t>285AE39ADF17170158A4EB41CA3C5E0B</t>
  </si>
  <si>
    <t>285AE39ADF171701654188A872D373B5</t>
  </si>
  <si>
    <t>285AE39ADF17170167127AF6174B017D</t>
  </si>
  <si>
    <t>80125F8E04B4AB11396EFAA5A1C88C42</t>
  </si>
  <si>
    <t>F8217B5F6E6C6CC9B9931911F35E7F5D</t>
  </si>
  <si>
    <t>5713</t>
  </si>
  <si>
    <t>F8217B5F6E6C6CC95D7DDC9494F2CBE7</t>
  </si>
  <si>
    <t>6281</t>
  </si>
  <si>
    <t>F8217B5F6E6C6CC9179AD14A6BB04A95</t>
  </si>
  <si>
    <t>49E6852D4F9C727E892B0E460AE6D367</t>
  </si>
  <si>
    <t>10028</t>
  </si>
  <si>
    <t>3AF76A3DE71A4C1707A10B9445DB8564</t>
  </si>
  <si>
    <t>3AF76A3DE71A4C17BF0A24CEFF4805E5</t>
  </si>
  <si>
    <t>4BE55D1F4907481F2D87E1158E7E056D</t>
  </si>
  <si>
    <t>4BE55D1F4907481FDACDEBC2646D7BC3</t>
  </si>
  <si>
    <t>F0CC91521E818F01658CBD240B8F4CA1</t>
  </si>
  <si>
    <t>F0CC91521E818F01A2B758A685A06424</t>
  </si>
  <si>
    <t>B91D0CCD65AAFC479E41C9ABA12D79E9</t>
  </si>
  <si>
    <t>B91D0CCD65AAFC47767136F3374FC44E</t>
  </si>
  <si>
    <t>4FF2DA78531F7E41286426CE39ABED8B</t>
  </si>
  <si>
    <t>4FF2DA78531F7E41EAA98F94D01F5DC1</t>
  </si>
  <si>
    <t>4FF2DA78531F7E41F9D28AEDDBECF2D5</t>
  </si>
  <si>
    <t>13399BB067614529378828797D0890A9</t>
  </si>
  <si>
    <t>5018</t>
  </si>
  <si>
    <t>7C84E83C239AA47100168BBA33AFAA3D</t>
  </si>
  <si>
    <t>7C84E83C239AA471DDDAD59DEA9CC7D6</t>
  </si>
  <si>
    <t>7C84E83C239AA4716375617B3DC7D1FC</t>
  </si>
  <si>
    <t>A1D34AE641B2AB8DDA133C2D68BCA7F8</t>
  </si>
  <si>
    <t>AEFE63862516A83794B983E08BFA4805</t>
  </si>
  <si>
    <t>9332</t>
  </si>
  <si>
    <t>AEFE63862516A8377AD8E6F962D6F0F3</t>
  </si>
  <si>
    <t>AEFE63862516A83784BA196FEDDA19D9</t>
  </si>
  <si>
    <t>45226</t>
  </si>
  <si>
    <t>45227</t>
  </si>
  <si>
    <t>Descripción de las percepciones adicionales en especie</t>
  </si>
  <si>
    <t>Periodicidad de las percepciones adicionales en especie</t>
  </si>
  <si>
    <t>45255</t>
  </si>
  <si>
    <t>45256</t>
  </si>
  <si>
    <t>45257</t>
  </si>
  <si>
    <t>45253</t>
  </si>
  <si>
    <t>45254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</si>
  <si>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</si>
  <si>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</si>
  <si>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</si>
  <si>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</si>
  <si>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</si>
  <si>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45206</t>
  </si>
  <si>
    <t>45207</t>
  </si>
  <si>
    <t>45208</t>
  </si>
  <si>
    <t>45209</t>
  </si>
  <si>
    <t>45210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</si>
  <si>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</si>
  <si>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</si>
  <si>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</si>
  <si>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</si>
  <si>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</si>
  <si>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45233</t>
  </si>
  <si>
    <t>45234</t>
  </si>
  <si>
    <t>45235</t>
  </si>
  <si>
    <t>45236</t>
  </si>
  <si>
    <t>45237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</si>
  <si>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</si>
  <si>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</si>
  <si>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</si>
  <si>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</si>
  <si>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</si>
  <si>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45211</t>
  </si>
  <si>
    <t>45212</t>
  </si>
  <si>
    <t>45213</t>
  </si>
  <si>
    <t>45214</t>
  </si>
  <si>
    <t>45215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</si>
  <si>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</si>
  <si>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</si>
  <si>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</si>
  <si>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</si>
  <si>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</si>
  <si>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E4CEB622B6E566E05BF099DAC4D6211F</t>
  </si>
  <si>
    <t>Prima Vacacional</t>
  </si>
  <si>
    <t>Semestral</t>
  </si>
  <si>
    <t>E4CEB622B6E566E070C5ED7F50AB28FE</t>
  </si>
  <si>
    <t>E4CEB622B6E566E0ACC3BF6837460BD0</t>
  </si>
  <si>
    <t>3977</t>
  </si>
  <si>
    <t>909A45AB4D159F1AB5679684532B1DC4</t>
  </si>
  <si>
    <t>5273</t>
  </si>
  <si>
    <t>91A8E88769BA295E4E8B87F167B1E295</t>
  </si>
  <si>
    <t>4216</t>
  </si>
  <si>
    <t>537BC99DB41C0887CB1D76BD13BE68DC</t>
  </si>
  <si>
    <t>4437</t>
  </si>
  <si>
    <t>537BC99DB41C0887EE8AA7F025490A03</t>
  </si>
  <si>
    <t>5999</t>
  </si>
  <si>
    <t>537BC99DB41C0887895434F8D4D811EB</t>
  </si>
  <si>
    <t>D13BA541D3B6FCB2B4B3046094A600AA</t>
  </si>
  <si>
    <t>4726</t>
  </si>
  <si>
    <t>D13BA541D3B6FCB2CD97DCF72382F721</t>
  </si>
  <si>
    <t>512E46723BBDBC3CF88285DB256DAEB5</t>
  </si>
  <si>
    <t>512E46723BBDBC3C948CF0F1DFCE0A0B</t>
  </si>
  <si>
    <t>512E46723BBDBC3C7F5370AADFD95FA2</t>
  </si>
  <si>
    <t>4632</t>
  </si>
  <si>
    <t>C891E8765139AE323A8AD6AA50117FE6</t>
  </si>
  <si>
    <t>E2281AEB7D2010E45E06F3B558AB6294</t>
  </si>
  <si>
    <t>4849</t>
  </si>
  <si>
    <t>E2281AEB7D2010E4A596700262F61784</t>
  </si>
  <si>
    <t>E2281AEB7D2010E49D6787CB78CBB25F</t>
  </si>
  <si>
    <t>3853</t>
  </si>
  <si>
    <t>7DA82AB0E8C48E815A73D94BAD0329E1</t>
  </si>
  <si>
    <t>6315</t>
  </si>
  <si>
    <t>2397E45A9FC8BA0F4E09BC2F9E396F34</t>
  </si>
  <si>
    <t>0C565251302FBCE39D97B3C555E5F8AF</t>
  </si>
  <si>
    <t>3594</t>
  </si>
  <si>
    <t>0C565251302FBCE300BB167A956E6445</t>
  </si>
  <si>
    <t>0C565251302FBCE338DAF15EC02754D0</t>
  </si>
  <si>
    <t>FA720A198C3926F043762C76DA53CE40</t>
  </si>
  <si>
    <t>FA720A198C3926F03D9A9C39E01A718D</t>
  </si>
  <si>
    <t>DEB1E6D19597D3F1861FAAE9846628B4</t>
  </si>
  <si>
    <t>1352</t>
  </si>
  <si>
    <t>DEB1E6D19597D3F154EE313B7B83E9C3</t>
  </si>
  <si>
    <t>C08D064673A517F8EAA39A5B3831E431</t>
  </si>
  <si>
    <t>C08D064673A517F809544EEB03ADD60A</t>
  </si>
  <si>
    <t>C08D064673A517F83FD6C88C7A689777</t>
  </si>
  <si>
    <t>D408C22FAE5F8FC00CD9F2A82E1DF71A</t>
  </si>
  <si>
    <t>CD35B0034EF12567F0040FF7F9A3088B</t>
  </si>
  <si>
    <t>CD35B0034EF125674FC0C49947747C77</t>
  </si>
  <si>
    <t>CD35B0034EF1256784404D0C92DB9513</t>
  </si>
  <si>
    <t>CD35B0034EF12567C21720196FD68C41</t>
  </si>
  <si>
    <t>B272C4116EA591C54F6A09BCA195CD99</t>
  </si>
  <si>
    <t>6130</t>
  </si>
  <si>
    <t>AAB25E9E785D8BA25A99CA7DF0B6B576</t>
  </si>
  <si>
    <t>AAB25E9E785D8BA2A586FBF0D818F152</t>
  </si>
  <si>
    <t>AAB25E9E785D8BA25E09C0DCCFDE5201</t>
  </si>
  <si>
    <t>66CE5E5AEA2B079AD2FE210D6128482D</t>
  </si>
  <si>
    <t>2646A622B404F1D593DB6003016FAD17</t>
  </si>
  <si>
    <t>2646A622B404F1D5404FA2EBB06163D1</t>
  </si>
  <si>
    <t>5417</t>
  </si>
  <si>
    <t>2646A622B404F1D5B3AE647BED0CEA2F</t>
  </si>
  <si>
    <t>6BEA8FDFE36FB5A08620828EFA296B60</t>
  </si>
  <si>
    <t>AD88B443D5AA1C802087CF5C1A08C640</t>
  </si>
  <si>
    <t>AD88B443D5AA1C805620B989BF06CE72</t>
  </si>
  <si>
    <t>AD88B443D5AA1C80F1A9F411EF3A8E8F</t>
  </si>
  <si>
    <t>848AE5E8BB39640F5ACF5703F8DEAED7</t>
  </si>
  <si>
    <t>848AE5E8BB39640FDEB1C23800AABCE4</t>
  </si>
  <si>
    <t>848AE5E8BB39640F292640ED987C9D91</t>
  </si>
  <si>
    <t>44DF9E26888FE453BE7411368E0F8220</t>
  </si>
  <si>
    <t>36C919C56309C7C00DC91CA064F7281C</t>
  </si>
  <si>
    <t>5663</t>
  </si>
  <si>
    <t>36C919C56309C7C062D7E2EDDC01C407</t>
  </si>
  <si>
    <t>36C919C56309C7C0A9A3AAEEDEDE60BB</t>
  </si>
  <si>
    <t>5676</t>
  </si>
  <si>
    <t>36C919C56309C7C0D3B7539E1579672E</t>
  </si>
  <si>
    <t>A3E854F230014898033F8B5C1B068E21</t>
  </si>
  <si>
    <t>A3E854F230014898EBF5B7B969762D85</t>
  </si>
  <si>
    <t>A3E854F230014898E1D3B9B76D538CCE</t>
  </si>
  <si>
    <t>BE2090E9964558F4E11A781F06A15B3F</t>
  </si>
  <si>
    <t>22AC6CEDC140CF919C258056F34285AC</t>
  </si>
  <si>
    <t>22AC6CEDC140CF9120F6CF7B1BBB7200</t>
  </si>
  <si>
    <t>22AC6CEDC140CF913F2C5E727E4D4F7B</t>
  </si>
  <si>
    <t>22AC6CEDC140CF912A39844900F0B268</t>
  </si>
  <si>
    <t>54DF4C4EF2DF0CADD11C6E222082F2B2</t>
  </si>
  <si>
    <t>53F19B47984108CBC5426165CB4B7E2B</t>
  </si>
  <si>
    <t>53F19B47984108CBD05217FFFF8C28AB</t>
  </si>
  <si>
    <t>53F19B47984108CB85538EE586EA7BF2</t>
  </si>
  <si>
    <t>63ABC464078990A88613DF9C287043EC</t>
  </si>
  <si>
    <t>6795</t>
  </si>
  <si>
    <t>63ABC464078990A8F5D60F5D6773470D</t>
  </si>
  <si>
    <t>F52D361909066DE5B6944D1FF37C7D29</t>
  </si>
  <si>
    <t>F52D361909066DE5273E97BE31A0F5FB</t>
  </si>
  <si>
    <t>19C418153E8ECA98E427880E8D7CC04B</t>
  </si>
  <si>
    <t>60397C5931D7B7A37846E2428FC83EFE</t>
  </si>
  <si>
    <t>F8DB036FFC91294C56A38529A607CDB3</t>
  </si>
  <si>
    <t>F8DB036FFC91294C9BAA41710BA562D8</t>
  </si>
  <si>
    <t>F8DB036FFC91294C34C845198D91ED84</t>
  </si>
  <si>
    <t>5F83301EDBD08C4680539141E89BF5F0</t>
  </si>
  <si>
    <t>5F83301EDBD08C469C8DE17EA655B4A2</t>
  </si>
  <si>
    <t>1413D362DDF487639B86221085C29E17</t>
  </si>
  <si>
    <t>1413D362DDF48763C3BC2C3FBF4BA073</t>
  </si>
  <si>
    <t>4E3098AB587B1EE7246702E7F59D746E</t>
  </si>
  <si>
    <t>4E9A00C903A39D9B88E601966DAE5B05</t>
  </si>
  <si>
    <t>4E9A00C903A39D9BD4D97FA7E4FE7B67</t>
  </si>
  <si>
    <t>4E9A00C903A39D9BAB7B5AE0BE8091CF</t>
  </si>
  <si>
    <t>704CE05B42A1BF22A490E1DBEEB00C9D</t>
  </si>
  <si>
    <t>6492</t>
  </si>
  <si>
    <t>704CE05B42A1BF2293B000EEFED9F31E</t>
  </si>
  <si>
    <t>6160</t>
  </si>
  <si>
    <t>704CE05B42A1BF22F4B0E067DCB787CF</t>
  </si>
  <si>
    <t>E90F8E86C80E52C9A4B3D4773B1D9F64</t>
  </si>
  <si>
    <t>8347</t>
  </si>
  <si>
    <t>FDADB14A572D56BF6287F81F6B3537B0</t>
  </si>
  <si>
    <t>FDADB14A572D56BFE96BFB3E734B76A2</t>
  </si>
  <si>
    <t>FDADB14A572D56BF2E238C95906B7D9B</t>
  </si>
  <si>
    <t>5184</t>
  </si>
  <si>
    <t>0BC7268EBEF55E1D84691676EE44F135</t>
  </si>
  <si>
    <t>12364</t>
  </si>
  <si>
    <t>8BFF3DE76DF2776A1F32B5646C652509</t>
  </si>
  <si>
    <t>4350</t>
  </si>
  <si>
    <t>8BFF3DE76DF2776A82347807927AA520</t>
  </si>
  <si>
    <t>4340</t>
  </si>
  <si>
    <t>8BFF3DE76DF2776A6B1280A35CB68E67</t>
  </si>
  <si>
    <t>8BFF3DE76DF2776AB0A886D8DC6B0FD7</t>
  </si>
  <si>
    <t>909A45AB4D159F1A43B2F0DEB4207438</t>
  </si>
  <si>
    <t>909A45AB4D159F1AE487F4278D49C8DD</t>
  </si>
  <si>
    <t>909A45AB4D159F1AB8C8E62D000DFC72</t>
  </si>
  <si>
    <t>33B7B16C9AF89694BF193C5CB629ED4F</t>
  </si>
  <si>
    <t>4946</t>
  </si>
  <si>
    <t>C4BBE099E4BF348E1491511B7EB5686E</t>
  </si>
  <si>
    <t>C4BBE099E4BF348EA1566B44045D8F0E</t>
  </si>
  <si>
    <t>C4BBE099E4BF348E89DDE686CEE00699</t>
  </si>
  <si>
    <t>C4BBE099E4BF348E1BA817BD005549D8</t>
  </si>
  <si>
    <t>537BC99DB41C0887258B83D564232369</t>
  </si>
  <si>
    <t>B159849A4A4A545A8DD42A31BB6775D8</t>
  </si>
  <si>
    <t>B159849A4A4A545A4D2AB96AAEC05DC6</t>
  </si>
  <si>
    <t>B159849A4A4A545A31FBBCD7E7BE5526</t>
  </si>
  <si>
    <t>D13BA541D3B6FCB2BD777D1A43E383F8</t>
  </si>
  <si>
    <t>C891E8765139AE32C0287DCC5AB3ECF4</t>
  </si>
  <si>
    <t>C891E8765139AE320AC70A1F26EE2C95</t>
  </si>
  <si>
    <t>E2281AEB7D2010E4448353F99A909531</t>
  </si>
  <si>
    <t>7DA82AB0E8C48E81A12F31F6558E7591</t>
  </si>
  <si>
    <t>7DA82AB0E8C48E813A270D003D553629</t>
  </si>
  <si>
    <t>7DA82AB0E8C48E8194AD266EA6836386</t>
  </si>
  <si>
    <t>7DA82AB0E8C48E81AC2CFB778B6A92A9</t>
  </si>
  <si>
    <t>0C565251302FBCE3616C32FB76C91953</t>
  </si>
  <si>
    <t>4996</t>
  </si>
  <si>
    <t>EAAAEB72BCC609FE22B685C67F8C90FC</t>
  </si>
  <si>
    <t>EAAAEB72BCC609FE84D13B0FCE37ED70</t>
  </si>
  <si>
    <t>EAAAEB72BCC609FEE8899970778F6360</t>
  </si>
  <si>
    <t>DEB1E6D19597D3F1041343475BE838BE</t>
  </si>
  <si>
    <t>DEB1E6D19597D3F1F3068911E0B19860</t>
  </si>
  <si>
    <t>DEB1E6D19597D3F158739F0E2FE024B7</t>
  </si>
  <si>
    <t>1CA4BCCD05F77C4021851E63F9F832D4</t>
  </si>
  <si>
    <t>D408C22FAE5F8FC0C198676E883999DB</t>
  </si>
  <si>
    <t>D408C22FAE5F8FC0117A38DAD1D2CCE1</t>
  </si>
  <si>
    <t>D408C22FAE5F8FC07E0ED92B86981296</t>
  </si>
  <si>
    <t>D408C22FAE5F8FC039554C4B452ACE34</t>
  </si>
  <si>
    <t>266B84AAE0F4707649AD508F2E4AE33A</t>
  </si>
  <si>
    <t>2707ACB7B931EFBBC73F69045D8803DE</t>
  </si>
  <si>
    <t>2707ACB7B931EFBBB875DAC44BCA46DA</t>
  </si>
  <si>
    <t>2707ACB7B931EFBB97E25E26EFBD731A</t>
  </si>
  <si>
    <t>3D13EC3DC237A02CE27F43F307A18C68</t>
  </si>
  <si>
    <t>3D13EC3DC237A02C158E88FA524D6196</t>
  </si>
  <si>
    <t>4622</t>
  </si>
  <si>
    <t>3D13EC3DC237A02C69DA67D445B35D08</t>
  </si>
  <si>
    <t>174480177F2A112135F73232F939AD95</t>
  </si>
  <si>
    <t>7D2E02D475A21AFFF5E992B287A93FEE</t>
  </si>
  <si>
    <t>F5B2326C761890E98B02834304EAD883</t>
  </si>
  <si>
    <t>F5B2326C761890E9C8F6CB942EDE269C</t>
  </si>
  <si>
    <t>F5B2326C761890E9DE40991235D52D89</t>
  </si>
  <si>
    <t>7289</t>
  </si>
  <si>
    <t>3928189B9002B4E3C2DB206231959F08</t>
  </si>
  <si>
    <t>71D57B030FAFC6F36104B75CC122B451</t>
  </si>
  <si>
    <t>6773</t>
  </si>
  <si>
    <t>71D57B030FAFC6F3134BEDB476F36839</t>
  </si>
  <si>
    <t>71D57B030FAFC6F3631E7BF9ED562F95</t>
  </si>
  <si>
    <t>71D57B030FAFC6F3934E3212C2F77ADF</t>
  </si>
  <si>
    <t>AD88B443D5AA1C80978F40BE87C123DC</t>
  </si>
  <si>
    <t>DE1161F23238D388175B2B45558DE049</t>
  </si>
  <si>
    <t>DE1161F23238D38847336B9710574B60</t>
  </si>
  <si>
    <t>DE1161F23238D3884009483B41951CAB</t>
  </si>
  <si>
    <t>3F9314DB1C2A74F2D659F75F56DB8BB0</t>
  </si>
  <si>
    <t>3F9314DB1C2A74F2B73EC110C484B9DC</t>
  </si>
  <si>
    <t>3F9314DB1C2A74F280939151CC54D7AF</t>
  </si>
  <si>
    <t>FA5324B15CFBDDEDF8683DB707E419D7</t>
  </si>
  <si>
    <t>BE2090E9964558F4D32585920090CAB1</t>
  </si>
  <si>
    <t>BE2090E9964558F49A57B72C1B06EBDC</t>
  </si>
  <si>
    <t>BE2090E9964558F4B3D4494D7C31C9CF</t>
  </si>
  <si>
    <t>7222</t>
  </si>
  <si>
    <t>0BD2E32C83BC6495FCB18A2E6FBA5644</t>
  </si>
  <si>
    <t>22AC6CEDC140CF91750ED2C541AE2D3D</t>
  </si>
  <si>
    <t>23531EF8FA312521197B0829DED35EB0</t>
  </si>
  <si>
    <t>23531EF8FA31252100E7EF70D60AD666</t>
  </si>
  <si>
    <t>23531EF8FA312521DDFFD1D5C32F5B40</t>
  </si>
  <si>
    <t>AFD6FCE549F2AC8C51295FC93BD1B5F4</t>
  </si>
  <si>
    <t>AFD6FCE549F2AC8C88502626EAB6C5FB</t>
  </si>
  <si>
    <t>AFD6FCE549F2AC8C3FD9BF00A141B30C</t>
  </si>
  <si>
    <t>E41FD7969426F8F453D2BDD9A8157140</t>
  </si>
  <si>
    <t>F52D361909066DE595ED8F4C4A4F8C9E</t>
  </si>
  <si>
    <t>F52D361909066DE5CE374117E09F11EE</t>
  </si>
  <si>
    <t>F52D361909066DE5D19BD49C3DC6EACF</t>
  </si>
  <si>
    <t>0DCE53939E1A3A22EF10F9C8DE2050CB</t>
  </si>
  <si>
    <t>19C418153E8ECA98CBAB33CC0FD93294</t>
  </si>
  <si>
    <t>A1A92E0A2E8D8072E051668749E9F3DA</t>
  </si>
  <si>
    <t>A1A92E0A2E8D8072DD902844885FE8D2</t>
  </si>
  <si>
    <t>A1A92E0A2E8D80727B1EF829B2AF4D18</t>
  </si>
  <si>
    <t>F8DB036FFC91294C9A6151D6F208F441</t>
  </si>
  <si>
    <t>F8DB036FFC91294C422BA702611C9B3C</t>
  </si>
  <si>
    <t>A394C8013C3C7D336FBC5F61DC79CFAA</t>
  </si>
  <si>
    <t>9785</t>
  </si>
  <si>
    <t>A394C8013C3C7D33F9D2358D1E062809</t>
  </si>
  <si>
    <t>1413D362DDF48763FBD7E01DC0C55296</t>
  </si>
  <si>
    <t>2BC359F5D6827B95BC13592342146D4F</t>
  </si>
  <si>
    <t>2BC359F5D6827B952D5A2EDDC1EEAAF1</t>
  </si>
  <si>
    <t>2BC359F5D6827B959E0BC3176AF7F75F</t>
  </si>
  <si>
    <t>FA38539B6105D0AFD6571FBCCFA7C560</t>
  </si>
  <si>
    <t>FA38539B6105D0AF7EA65FA4131D87A9</t>
  </si>
  <si>
    <t>FA38539B6105D0AFF68F307822C3C2F7</t>
  </si>
  <si>
    <t>16E1C99E5D33EC3850B5134A58DA6C29</t>
  </si>
  <si>
    <t>E90F8E86C80E52C9A47CFD1DF17A0BAE</t>
  </si>
  <si>
    <t>6517</t>
  </si>
  <si>
    <t>E90F8E86C80E52C9C0E62FE78035C063</t>
  </si>
  <si>
    <t>6155</t>
  </si>
  <si>
    <t>E90F8E86C80E52C935A9E44E00075CB7</t>
  </si>
  <si>
    <t>7110</t>
  </si>
  <si>
    <t>E04520A1F4778CEB032482AA8A5FDB95</t>
  </si>
  <si>
    <t>6182</t>
  </si>
  <si>
    <t>0BC7268EBEF55E1D5771B759C784D2D8</t>
  </si>
  <si>
    <t>4609</t>
  </si>
  <si>
    <t>0BC7268EBEF55E1D36590BF3ADD3E09E</t>
  </si>
  <si>
    <t>B8564A9548B19874D17D2BF6595AEE17</t>
  </si>
  <si>
    <t>B8564A9548B19874E7406754B337FE03</t>
  </si>
  <si>
    <t>5564</t>
  </si>
  <si>
    <t>E7ADC7449672FE4FF1DEBEA40751B712</t>
  </si>
  <si>
    <t>E7ADC7449672FE4F01F5683E5C262F39</t>
  </si>
  <si>
    <t>E7ADC7449672FE4F34E8E3FFBE398DC6</t>
  </si>
  <si>
    <t>5194</t>
  </si>
  <si>
    <t>E7ADC7449672FE4FBA39DD929C715F79</t>
  </si>
  <si>
    <t>546CCDEA0A4691B9642C620D535F68B4</t>
  </si>
  <si>
    <t>33B7B16C9AF896948F898DFE458BEA5B</t>
  </si>
  <si>
    <t>33B7B16C9AF8969449D1D421F71EBA07</t>
  </si>
  <si>
    <t>33B7B16C9AF896941F3BAEE84FD405E0</t>
  </si>
  <si>
    <t>8FCADE65D3F2BC32FBD0A49705BBF126</t>
  </si>
  <si>
    <t>4597</t>
  </si>
  <si>
    <t>C4E135D18A42B373B60E5126B830781F</t>
  </si>
  <si>
    <t>C4E135D18A42B373B4AF808ADA024C8B</t>
  </si>
  <si>
    <t>7744</t>
  </si>
  <si>
    <t>C4E135D18A42B373AF1A2422AD1549E4</t>
  </si>
  <si>
    <t>4711</t>
  </si>
  <si>
    <t>4092BCF8D5543AB0F394112406E4780D</t>
  </si>
  <si>
    <t>B159849A4A4A545AC2E28A92BFBF8B6C</t>
  </si>
  <si>
    <t>455847B3889048EBB6355E55115B26B6</t>
  </si>
  <si>
    <t>455847B3889048EB5405F9F41DFC18E9</t>
  </si>
  <si>
    <t>455847B3889048EB80AA09E15F78EB6F</t>
  </si>
  <si>
    <t>2397E45A9FC8BA0F3B11C576FADA723E</t>
  </si>
  <si>
    <t>2397E45A9FC8BA0FD19B37AB21829A59</t>
  </si>
  <si>
    <t>2397E45A9FC8BA0F34AD5C3DBCD0A86F</t>
  </si>
  <si>
    <t>2397E45A9FC8BA0F9ED28BD8F91F9077</t>
  </si>
  <si>
    <t>EAAAEB72BCC609FEC1B26F1B50F3A017</t>
  </si>
  <si>
    <t>EAAAEB72BCC609FEF9127235F40E3632</t>
  </si>
  <si>
    <t>7F67D2159C5EC41CE7A1263D12A8040D</t>
  </si>
  <si>
    <t>7F67D2159C5EC41C9C842DB83CAB0FAE</t>
  </si>
  <si>
    <t>1CA4BCCD05F77C402C3BBC476EA8D2FD</t>
  </si>
  <si>
    <t>1CA4BCCD05F77C40E9BFF897DCA6A77D</t>
  </si>
  <si>
    <t>1CA4BCCD05F77C40F46D25477D600CE2</t>
  </si>
  <si>
    <t>1CA4BCCD05F77C40485CAA5F9A8FAA1E</t>
  </si>
  <si>
    <t>D36B8BA140B64B03923E4E83644D3233</t>
  </si>
  <si>
    <t>7608</t>
  </si>
  <si>
    <t>D36B8BA140B64B0366FFEEEC47C4146E</t>
  </si>
  <si>
    <t>D36B8BA140B64B03640835E1AEDFBA6D</t>
  </si>
  <si>
    <t>D36B8BA140B64B039DE2A9E1AA2376FF</t>
  </si>
  <si>
    <t>77AB9652EAFF071499D34093DCB3328D</t>
  </si>
  <si>
    <t>1A56A45A2514EACFDDC46B860116CF81</t>
  </si>
  <si>
    <t>1A56A45A2514EACF5B9059B1A8D3E098</t>
  </si>
  <si>
    <t>1A56A45A2514EACF13A333B11011CDB1</t>
  </si>
  <si>
    <t>D5167EC7A9DED3142F8834E6A30031A8</t>
  </si>
  <si>
    <t>D5167EC7A9DED3148CBCCED447701E1D</t>
  </si>
  <si>
    <t>16B0749B9A729D87C7D6D4FF33FB7C57</t>
  </si>
  <si>
    <t>16B0749B9A729D87D431BBF1C01BB3F2</t>
  </si>
  <si>
    <t>1F52DD412058C185E08E4CEEF616A9B0</t>
  </si>
  <si>
    <t>1F52DD412058C1852AEF97D602116796</t>
  </si>
  <si>
    <t>1F52DD412058C1857FE962F6812B3AFB</t>
  </si>
  <si>
    <t>1F52DD412058C185AC743AD460635FDF</t>
  </si>
  <si>
    <t>8B8BC06B5179DCFF980341D45865DD02</t>
  </si>
  <si>
    <t>FA29CEFB3D98D1866D9DEF8434A165E1</t>
  </si>
  <si>
    <t>FA29CEFB3D98D186D9627579FA320507</t>
  </si>
  <si>
    <t>FA29CEFB3D98D186BAB19C002132217B</t>
  </si>
  <si>
    <t>3928189B9002B4E37675113CD49D46E9</t>
  </si>
  <si>
    <t>4703</t>
  </si>
  <si>
    <t>3928189B9002B4E3C53C2E62B5B66E4B</t>
  </si>
  <si>
    <t>7333</t>
  </si>
  <si>
    <t>3928189B9002B4E33E4A3779413C38A5</t>
  </si>
  <si>
    <t>4570</t>
  </si>
  <si>
    <t>377104E58A8BB10F025D216680895D92</t>
  </si>
  <si>
    <t>6976</t>
  </si>
  <si>
    <t>71D57B030FAFC6F3C81122CB3A2B7A85</t>
  </si>
  <si>
    <t>6D61DBF7AE4255188E1952B28F8ABED9</t>
  </si>
  <si>
    <t>6D61DBF7AE425518B548BD4857A318D3</t>
  </si>
  <si>
    <t>6D61DBF7AE4255186F1DAE4B2BC1DA4D</t>
  </si>
  <si>
    <t>289D0F5E5837A3A5E007C2AA4FB713D2</t>
  </si>
  <si>
    <t>289D0F5E5837A3A5888092E002B76A94</t>
  </si>
  <si>
    <t>289D0F5E5837A3A5692C9F4F2C766D91</t>
  </si>
  <si>
    <t>5282</t>
  </si>
  <si>
    <t>08BE34C873255DC658034FBD5613511C</t>
  </si>
  <si>
    <t>5069</t>
  </si>
  <si>
    <t>FA5324B15CFBDDED76A459444A65EBC6</t>
  </si>
  <si>
    <t>4692</t>
  </si>
  <si>
    <t>FA5324B15CFBDDEDD681AAB39E9C992D</t>
  </si>
  <si>
    <t>5811</t>
  </si>
  <si>
    <t>F66A21319E39F2DF0F7BBC1477547783</t>
  </si>
  <si>
    <t>5684</t>
  </si>
  <si>
    <t>F66A21319E39F2DF6EA28F0E0932A445</t>
  </si>
  <si>
    <t>0BD2E32C83BC6495FB255E947B906232</t>
  </si>
  <si>
    <t>0BD2E32C83BC6495F818248D5C3FCA4F</t>
  </si>
  <si>
    <t>177C41C98714B69373D79503EAC64DFA</t>
  </si>
  <si>
    <t>177C41C98714B693D08A43B06760DD47</t>
  </si>
  <si>
    <t>23531EF8FA312521E0BB3EFD26B9FD4A</t>
  </si>
  <si>
    <t>8154</t>
  </si>
  <si>
    <t>23531EF8FA31252146FBFFBF0BF9DE0C</t>
  </si>
  <si>
    <t>5775BD099923A6BDBA24CC1AAC25FB88</t>
  </si>
  <si>
    <t>5775BD099923A6BDFAA22F677FED92F7</t>
  </si>
  <si>
    <t>E41FD7969426F8F4037B14A7B77919EF</t>
  </si>
  <si>
    <t>E41FD7969426F8F4AEBEF13A0109FB8A</t>
  </si>
  <si>
    <t>E41FD7969426F8F4F4EABD6555D1E408</t>
  </si>
  <si>
    <t>2DDA1FDDCC64646AC0E0FD05E0625BCC</t>
  </si>
  <si>
    <t>0DCE53939E1A3A22E26EEDE6FFBA3326</t>
  </si>
  <si>
    <t>0DCE53939E1A3A22F19D52B43E861AB4</t>
  </si>
  <si>
    <t>0DCE53939E1A3A221D560B144704B8B0</t>
  </si>
  <si>
    <t>0DCE53939E1A3A220B3B22C72942CCD6</t>
  </si>
  <si>
    <t>02F0B20622F5C1711E07F83F265774D4</t>
  </si>
  <si>
    <t>02F0B20622F5C171FCABE80ECA52F03C</t>
  </si>
  <si>
    <t>02F0B20622F5C17162CF755B7E08DA63</t>
  </si>
  <si>
    <t>27D27E367C7655E197FF4F7DEC81293D</t>
  </si>
  <si>
    <t>A394C8013C3C7D333FC937DFDB84C065</t>
  </si>
  <si>
    <t>A394C8013C3C7D33F927BD6FEDF813FC</t>
  </si>
  <si>
    <t>A394C8013C3C7D335FA19D187B1DC2CE</t>
  </si>
  <si>
    <t>57044F60EC5E10AE53A793E28725BAFD</t>
  </si>
  <si>
    <t>B7936C700469B5617D8D96AFE148FDF2</t>
  </si>
  <si>
    <t>B7936C700469B56103CF9EC7124336E1</t>
  </si>
  <si>
    <t>B7936C700469B561EE5BFD9B164D2F29</t>
  </si>
  <si>
    <t>B7936C700469B561CB8AFEAC09A7D5C5</t>
  </si>
  <si>
    <t>16E1C99E5D33EC3884BC1168661675CA</t>
  </si>
  <si>
    <t>16E1C99E5D33EC386978376F14B7CD00</t>
  </si>
  <si>
    <t>16E1C99E5D33EC380EE992BB5B9DCFFB</t>
  </si>
  <si>
    <t>0026EE411E1FB83571907390A8BE545A</t>
  </si>
  <si>
    <t>E04520A1F4778CEBEBB4C9A5551DD193</t>
  </si>
  <si>
    <t>E04520A1F4778CEB38871D12B384C9BC</t>
  </si>
  <si>
    <t>E04520A1F4778CEBE7BD5E5371825D8C</t>
  </si>
  <si>
    <t>6800</t>
  </si>
  <si>
    <t>33F8328F00B01A123368A4C28D160243</t>
  </si>
  <si>
    <t>8626</t>
  </si>
  <si>
    <t>B8564A9548B19874AC8D9EDBF058CA5E</t>
  </si>
  <si>
    <t>B8564A9548B19874383F359C53393A40</t>
  </si>
  <si>
    <t>F2431692FDB6B82321AE699C949DCB07</t>
  </si>
  <si>
    <t>F2431692FDB6B823994E21733F18E320</t>
  </si>
  <si>
    <t>95EF30BF4CA8A00F0DAC9930E021D500</t>
  </si>
  <si>
    <t>95EF30BF4CA8A00FBF53B1E4825181F1</t>
  </si>
  <si>
    <t>95EF30BF4CA8A00F729EBAC4824B885A</t>
  </si>
  <si>
    <t>5070</t>
  </si>
  <si>
    <t>B7DD69DE5F720D93CE99417E1DF807FB</t>
  </si>
  <si>
    <t>8440</t>
  </si>
  <si>
    <t>546CCDEA0A4691B9C23719485F0F6046</t>
  </si>
  <si>
    <t>7BE8191993CDAD0C76EB6AF584246130</t>
  </si>
  <si>
    <t>7BE8191993CDAD0CBE8D744B04EAF3C7</t>
  </si>
  <si>
    <t>7BE8191993CDAD0CE251B7C797C5884E</t>
  </si>
  <si>
    <t>8FCADE65D3F2BC32A7FD1C8B98BFC08A</t>
  </si>
  <si>
    <t>8FCADE65D3F2BC32094BBB0C383CAFDF</t>
  </si>
  <si>
    <t>8FCADE65D3F2BC32081E56A245F55DDF</t>
  </si>
  <si>
    <t>8FCADE65D3F2BC3238C1223AE04D46E6</t>
  </si>
  <si>
    <t>4092BCF8D5543AB028F0620D7C3F375E</t>
  </si>
  <si>
    <t>4092BCF8D5543AB0537A3290C2112813</t>
  </si>
  <si>
    <t>78054A7F176B2E2C3A89AF358E1FD4F4</t>
  </si>
  <si>
    <t>6295</t>
  </si>
  <si>
    <t>78054A7F176B2E2CA8A21A641659DFB9</t>
  </si>
  <si>
    <t>240ECB245DBC5913BB706F31B81CE859</t>
  </si>
  <si>
    <t>240ECB245DBC5913243433602864CFEF</t>
  </si>
  <si>
    <t>240ECB245DBC59130B54F2B17C6F2585</t>
  </si>
  <si>
    <t>455847B3889048EB218D224F026271CB</t>
  </si>
  <si>
    <t>EB0EBCC8A9526720FB8EB37A87651E9F</t>
  </si>
  <si>
    <t>EB0EBCC8A9526720395DA318F26CAF01</t>
  </si>
  <si>
    <t>9583</t>
  </si>
  <si>
    <t>EB0EBCC8A9526720F63E34AFC9A0F727</t>
  </si>
  <si>
    <t>8597</t>
  </si>
  <si>
    <t>7F67D2159C5EC41C8BC34C1ADB603B5B</t>
  </si>
  <si>
    <t>7F67D2159C5EC41C805DF1FAA7E61B54</t>
  </si>
  <si>
    <t>FA720A198C3926F014138F7391F299E7</t>
  </si>
  <si>
    <t>FA720A198C3926F0120BDF2E603192BF</t>
  </si>
  <si>
    <t>54D2EF32FF17013EDC164CB0084E253A</t>
  </si>
  <si>
    <t>54D2EF32FF17013E63A79715D969C060</t>
  </si>
  <si>
    <t>54D2EF32FF17013EF25F3EE7AA6E4A4E</t>
  </si>
  <si>
    <t>54D2EF32FF17013ED28FF189A4EB3AA3</t>
  </si>
  <si>
    <t>D36B8BA140B64B03759FEA11E9DB82C4</t>
  </si>
  <si>
    <t>F19B974864699F40A41DDE7FDB5933E8</t>
  </si>
  <si>
    <t>F19B974864699F403D427DF65D573E69</t>
  </si>
  <si>
    <t>F19B974864699F401BE1A3C05A3F31E9</t>
  </si>
  <si>
    <t>1A93C055195F74420DCD74A1C9C70454</t>
  </si>
  <si>
    <t>11072A7712EDD14A956B76877B314F49</t>
  </si>
  <si>
    <t>11072A7712EDD14AE4152F57C3EB3C93</t>
  </si>
  <si>
    <t>11072A7712EDD14A1AC7F7F99BA16C66</t>
  </si>
  <si>
    <t>BE4274AC0DEDDEDBDFA4996C40A09AEB</t>
  </si>
  <si>
    <t>BE4274AC0DEDDEDB0BDCEE3928536F19</t>
  </si>
  <si>
    <t>BE4274AC0DEDDEDB7E24BE754BEB5CDE</t>
  </si>
  <si>
    <t>BE4274AC0DEDDEDBCB210C455706B29E</t>
  </si>
  <si>
    <t>9CD7CA7FAEC1DE9D4B35477317C1564C</t>
  </si>
  <si>
    <t>9CD7CA7FAEC1DE9D5DD3BC428FBB3C2E</t>
  </si>
  <si>
    <t>9CD7CA7FAEC1DE9D2AE6BF52562A5F3D</t>
  </si>
  <si>
    <t>17D28DCD6589041518E2841C8ED75C92</t>
  </si>
  <si>
    <t>E9C69BF0F52A6AEE1585CC3574F0117A</t>
  </si>
  <si>
    <t>371387DCF1541E4693D914E215D5984F</t>
  </si>
  <si>
    <t>371387DCF1541E465BF079DE57F73E15</t>
  </si>
  <si>
    <t>371387DCF1541E4653AA1610781D3E68</t>
  </si>
  <si>
    <t>9A18FFA38FBCB6C4BD5A2C170B86CAAD</t>
  </si>
  <si>
    <t>9A18FFA38FBCB6C465928958A2CFAA99</t>
  </si>
  <si>
    <t>9A18FFA38FBCB6C4698F8B6E1846B7CD</t>
  </si>
  <si>
    <t>9A18FFA38FBCB6C421425687C3635475</t>
  </si>
  <si>
    <t>379A1038AA281EB0F915AF6EFAFEEE0A</t>
  </si>
  <si>
    <t>5426</t>
  </si>
  <si>
    <t>379A1038AA281EB0144202F4C5109F33</t>
  </si>
  <si>
    <t>377104E58A8BB10FD852B577641363F0</t>
  </si>
  <si>
    <t>377104E58A8BB10F5A9C93C212958807</t>
  </si>
  <si>
    <t>7119</t>
  </si>
  <si>
    <t>DDE035F77A6FFFBD7CEFCA98AB2650D7</t>
  </si>
  <si>
    <t>DDE035F77A6FFFBD35E30175098D75F7</t>
  </si>
  <si>
    <t>4993</t>
  </si>
  <si>
    <t>6D61DBF7AE4255185B0A63BF700F3893</t>
  </si>
  <si>
    <t>6D61DBF7AE425518244F7F02ED0A8AD3</t>
  </si>
  <si>
    <t>F5C7CD1D1B09029E57F224918616E5B6</t>
  </si>
  <si>
    <t>F5C7CD1D1B09029E5EC7361D0F68D6BE</t>
  </si>
  <si>
    <t>08BE34C873255DC68CCF412DBEAD241D</t>
  </si>
  <si>
    <t>5851</t>
  </si>
  <si>
    <t>08BE34C873255DC6B8C1A3A88A092C94</t>
  </si>
  <si>
    <t>5238</t>
  </si>
  <si>
    <t>08BE34C873255DC655E4EB8910DA93BD</t>
  </si>
  <si>
    <t>E991A1C63A3B351592DA9CC24F3C5760</t>
  </si>
  <si>
    <t>F66A21319E39F2DF675BB38AE5C5744C</t>
  </si>
  <si>
    <t>F66A21319E39F2DF3703121D0A3637E1</t>
  </si>
  <si>
    <t>791163E71F708383ECD17A15888AABAC</t>
  </si>
  <si>
    <t>791163E71F7083836EC73DF95FBE238D</t>
  </si>
  <si>
    <t>177C41C98714B69348FC48102A6734B6</t>
  </si>
  <si>
    <t>478C4FCE15DA097845255F0B7982D067</t>
  </si>
  <si>
    <t>478C4FCE15DA0978D3E9BF5CC7968B7A</t>
  </si>
  <si>
    <t>478C4FCE15DA0978DE1CB3D406EF67C4</t>
  </si>
  <si>
    <t>5775BD099923A6BD1C9253A167A9368A</t>
  </si>
  <si>
    <t>5775BD099923A6BD58404C5A0802EE5A</t>
  </si>
  <si>
    <t>5775BD099923A6BD7D4E023F9471ACD4</t>
  </si>
  <si>
    <t>1A1C9953ED5B4EFE3EA6CF05A803571E</t>
  </si>
  <si>
    <t>4316</t>
  </si>
  <si>
    <t>2DDA1FDDCC64646A68AB5D8164A14892</t>
  </si>
  <si>
    <t>5091</t>
  </si>
  <si>
    <t>2DDA1FDDCC64646AD1D53539131B98A4</t>
  </si>
  <si>
    <t>D729FCB78CECA844A04CA07F24B8A3B4</t>
  </si>
  <si>
    <t>D729FCB78CECA844A047A02253303879</t>
  </si>
  <si>
    <t>E6B09A7E83F2CA780CAF6F8BD72253C0</t>
  </si>
  <si>
    <t>E6B09A7E83F2CA78F827375D73031FF0</t>
  </si>
  <si>
    <t>E6B09A7E83F2CA7881C87DB7A56BE535</t>
  </si>
  <si>
    <t>CC25B65AD395145C9B42584B59A0B2C5</t>
  </si>
  <si>
    <t>27D27E367C7655E1F1E70EF7E51ACD20</t>
  </si>
  <si>
    <t>27D27E367C7655E1CFD1148151A702A7</t>
  </si>
  <si>
    <t>27D27E367C7655E1A5E83EC371CA1F47</t>
  </si>
  <si>
    <t>0C4F3AD59DA665924748885D58DC049D</t>
  </si>
  <si>
    <t>57044F60EC5E10AE74CD874FD8760B28</t>
  </si>
  <si>
    <t>57044F60EC5E10AE82445A84979F5C18</t>
  </si>
  <si>
    <t>57044F60EC5E10AEB16FB937ED77F4A6</t>
  </si>
  <si>
    <t>4D1868FA46C72EC73F1C2B4BC81C0AA0</t>
  </si>
  <si>
    <t>CB7B275D12BCB675A98927566B6A1CE9</t>
  </si>
  <si>
    <t>CB7B275D12BCB67524283BF069091FE9</t>
  </si>
  <si>
    <t>CB7B275D12BCB675B78EA84CBA0D0726</t>
  </si>
  <si>
    <t>DC514D76941ED1A5652A160EA4B6CFBD</t>
  </si>
  <si>
    <t>0026EE411E1FB835E623AF92AF048528</t>
  </si>
  <si>
    <t>0026EE411E1FB83543494B71D7AC9F10</t>
  </si>
  <si>
    <t>C4D4B683CBCB63C379308C242E654098</t>
  </si>
  <si>
    <t>C4D4B683CBCB63C3A2E4B581E5F7BC6D</t>
  </si>
  <si>
    <t>33F8328F00B01A1215019359D51826D6</t>
  </si>
  <si>
    <t>7434</t>
  </si>
  <si>
    <t>33F8328F00B01A12714F7E4C06566141</t>
  </si>
  <si>
    <t>33F8328F00B01A12E8AF72752E8D9F48</t>
  </si>
  <si>
    <t>7728</t>
  </si>
  <si>
    <t>5EBB9CBA55CDA5D4CE1A6BB1611479F4</t>
  </si>
  <si>
    <t>F2431692FDB6B823FEA0EA133A69E55B</t>
  </si>
  <si>
    <t>F2431692FDB6B8231803CCE3F5B112D1</t>
  </si>
  <si>
    <t>D990BFD9F70A22A0D9C7225EB283BDBE</t>
  </si>
  <si>
    <t>D990BFD9F70A22A0C382367DABA5F595</t>
  </si>
  <si>
    <t>B7DD69DE5F720D9363F7DFDEA5D7C606</t>
  </si>
  <si>
    <t>B7DD69DE5F720D93AD49C4D63E60C2D5</t>
  </si>
  <si>
    <t>B7DD69DE5F720D93345DE91E2B453725</t>
  </si>
  <si>
    <t>25A4E967BE8EA8B78E2E4C19D5765FB5</t>
  </si>
  <si>
    <t>7BE8191993CDAD0C08B8321DF262F0EE</t>
  </si>
  <si>
    <t>7BE8191993CDAD0C3CB30AAE98F52CD9</t>
  </si>
  <si>
    <t>3447CEC4B04155AAF4C9857B85022C5B</t>
  </si>
  <si>
    <t>3447CEC4B04155AAC4B0679FA7B2E3B1</t>
  </si>
  <si>
    <t>7C1A178890EFED2B2ABFFFC55D541816</t>
  </si>
  <si>
    <t>7C1A178890EFED2BB7347F5FCDA04DBD</t>
  </si>
  <si>
    <t>7C1A178890EFED2B28B34466B26ED04E</t>
  </si>
  <si>
    <t>7C1A178890EFED2B538C70C45562A56E</t>
  </si>
  <si>
    <t>4965</t>
  </si>
  <si>
    <t>78054A7F176B2E2C01D396F88CA0EB17</t>
  </si>
  <si>
    <t>78054A7F176B2E2CCE392CFF623624E9</t>
  </si>
  <si>
    <t>4712</t>
  </si>
  <si>
    <t>01C97589FCE9157ED2F3350E26805BAD</t>
  </si>
  <si>
    <t>01C97589FCE9157EA143717C08EB561A</t>
  </si>
  <si>
    <t>03515E98B32FA58D4092838D41DCA8C7</t>
  </si>
  <si>
    <t>03515E98B32FA58D0E16EDA68E7B5FD4</t>
  </si>
  <si>
    <t>3C4A0F9D119F67C05AEFF49A5949E62B</t>
  </si>
  <si>
    <t>9900F5545C4919255AB4927BAAB28C96</t>
  </si>
  <si>
    <t>8988</t>
  </si>
  <si>
    <t>9900F5545C4919255108A3F492A0DA1F</t>
  </si>
  <si>
    <t>9900F5545C4919257D9D11AF1A234A6F</t>
  </si>
  <si>
    <t>EB0EBCC8A952672063FCC479EB670E88</t>
  </si>
  <si>
    <t>A57237CDA281BC3FA805AC74116A7AA2</t>
  </si>
  <si>
    <t>A57237CDA281BC3F5B4778BB900A99D6</t>
  </si>
  <si>
    <t>5874</t>
  </si>
  <si>
    <t>A57237CDA281BC3FA7D68364A40829C8</t>
  </si>
  <si>
    <t>54D2EF32FF17013EF802153EEF377469</t>
  </si>
  <si>
    <t>C08D064673A517F87C2CCC7D0CF0AA33</t>
  </si>
  <si>
    <t>C08D064673A517F8BBBCDBF05416E433</t>
  </si>
  <si>
    <t>F19B974864699F40BB230FF3FB372060</t>
  </si>
  <si>
    <t>F19B974864699F40CF0E1FD23C2329ED</t>
  </si>
  <si>
    <t>A273E72D3AAA1A631958DB43D286EA8A</t>
  </si>
  <si>
    <t>A273E72D3AAA1A63F0ECAFD4D1884E18</t>
  </si>
  <si>
    <t>070268F4D87194259129FE2E6F528942</t>
  </si>
  <si>
    <t>9302</t>
  </si>
  <si>
    <t>070268F4D8719425D4E8B7ACC175CC57</t>
  </si>
  <si>
    <t>6A1C5475ACAE69072D05034DE6CF695B</t>
  </si>
  <si>
    <t>6A1C5475ACAE6907B5F8C7C53789296D</t>
  </si>
  <si>
    <t>15586</t>
  </si>
  <si>
    <t>6A1C5475ACAE6907C6AAE8886E7C482A</t>
  </si>
  <si>
    <t>10831</t>
  </si>
  <si>
    <t>6A1C5475ACAE6907C48998B1468B72CC</t>
  </si>
  <si>
    <t>6A1C5475ACAE6907909079CFDBBEED07</t>
  </si>
  <si>
    <t>B4818F8BF1E9685FE795B6110CDF110E</t>
  </si>
  <si>
    <t>4FBF2EE9F3FD276D40A1749FD4B81D12</t>
  </si>
  <si>
    <t>4FBF2EE9F3FD276D5D1B00D8738F5B21</t>
  </si>
  <si>
    <t>4FBF2EE9F3FD276DC7FB74BF6FE22C9E</t>
  </si>
  <si>
    <t>4FBF2EE9F3FD276D940F75AD0AAC765F</t>
  </si>
  <si>
    <t>00ADC30ED727AE3BF8058A4AEE959584</t>
  </si>
  <si>
    <t>00ADC30ED727AE3B7A0CDF09A559039C</t>
  </si>
  <si>
    <t>D7B19082AA362C1B3F93E79C66C1BAC1</t>
  </si>
  <si>
    <t>D7B19082AA362C1BF04C37CD12C9FD17</t>
  </si>
  <si>
    <t>26C3800B33A8829234B3935B4AA3174D</t>
  </si>
  <si>
    <t>11250</t>
  </si>
  <si>
    <t>26C3800B33A88292535C3125041A730C</t>
  </si>
  <si>
    <t>26C3800B33A882926F5B9702CF1C2D08</t>
  </si>
  <si>
    <t>26C3800B33A882922C5D236254F3C926</t>
  </si>
  <si>
    <t>0A24CAECC7D9E8DC32E9637D2FCA0B50</t>
  </si>
  <si>
    <t>0A24CAECC7D9E8DCF453BB0DC30D0FF8</t>
  </si>
  <si>
    <t>0A24CAECC7D9E8DC000D1B768565F3D0</t>
  </si>
  <si>
    <t>0A24CAECC7D9E8DCB0E1FDE770D54263</t>
  </si>
  <si>
    <t>1B6E2742B8BD2A75C410DEB57CD6870F</t>
  </si>
  <si>
    <t>6820</t>
  </si>
  <si>
    <t>1B6E2742B8BD2A756A7A8C2C18DF5C88</t>
  </si>
  <si>
    <t>1B6E2742B8BD2A75F659031C78E64BD4</t>
  </si>
  <si>
    <t>5555</t>
  </si>
  <si>
    <t>224DC4D39A3E1FCB8D64C8C9AB1941A2</t>
  </si>
  <si>
    <t>4664</t>
  </si>
  <si>
    <t>DDE035F77A6FFFBD2FAAFBE710E1E584</t>
  </si>
  <si>
    <t>9B8754EA6C87B48561AE82A6180ED24D</t>
  </si>
  <si>
    <t>9B8754EA6C87B4858C467D9ACA0A041D</t>
  </si>
  <si>
    <t>4369</t>
  </si>
  <si>
    <t>9B8754EA6C87B48593885D6AEC98879E</t>
  </si>
  <si>
    <t>F5C7CD1D1B09029EA2895322AD2BAA52</t>
  </si>
  <si>
    <t>F5C7CD1D1B09029EEC948B4F66A360D0</t>
  </si>
  <si>
    <t>F5C7CD1D1B09029E56B9BA28D1D3585A</t>
  </si>
  <si>
    <t>6152</t>
  </si>
  <si>
    <t>86940D149BF8E4EABC827F8E6EBC4C8F</t>
  </si>
  <si>
    <t>6262</t>
  </si>
  <si>
    <t>E991A1C63A3B35159E88FBEFAA479589</t>
  </si>
  <si>
    <t>9675</t>
  </si>
  <si>
    <t>E991A1C63A3B351501015D1CCBA74CA3</t>
  </si>
  <si>
    <t>5113</t>
  </si>
  <si>
    <t>76809897DA792B0ED6ADEEC115F3C18A</t>
  </si>
  <si>
    <t>76809897DA792B0EC839F78B5F73A99F</t>
  </si>
  <si>
    <t>791163E71F7083830A699E8C90041C42</t>
  </si>
  <si>
    <t>4558</t>
  </si>
  <si>
    <t>432CC3F326205823292815F847818F1B</t>
  </si>
  <si>
    <t>432CC3F326205823AFD1E7B1650B1F6E</t>
  </si>
  <si>
    <t>432CC3F3262058233674AF0B9379692F</t>
  </si>
  <si>
    <t>478C4FCE15DA09789C7CDEFF8DCB0C83</t>
  </si>
  <si>
    <t>119A6B248AD59938327653D714E7E8EA</t>
  </si>
  <si>
    <t>119A6B248AD59938708D2C6D7CD64A93</t>
  </si>
  <si>
    <t>119A6B248AD599389EF7416000D6A99D</t>
  </si>
  <si>
    <t>1A1C9953ED5B4EFE1DA6120665E78DDE</t>
  </si>
  <si>
    <t>4675</t>
  </si>
  <si>
    <t>1A1C9953ED5B4EFE8861BF68AA940923</t>
  </si>
  <si>
    <t>9F4DC0FD9601838CB34D26E54705E118</t>
  </si>
  <si>
    <t>8369</t>
  </si>
  <si>
    <t>9F4DC0FD9601838CF34737AF2E9BD930</t>
  </si>
  <si>
    <t>D729FCB78CECA844A890A21A995177E6</t>
  </si>
  <si>
    <t>4459</t>
  </si>
  <si>
    <t>2C59357D77EAB54A5F439261EE5FD30C</t>
  </si>
  <si>
    <t>4948</t>
  </si>
  <si>
    <t>2C59357D77EAB54A341F608F1687460F</t>
  </si>
  <si>
    <t>4100</t>
  </si>
  <si>
    <t>2C59357D77EAB54AC2201406749F0D95</t>
  </si>
  <si>
    <t>5336</t>
  </si>
  <si>
    <t>CC25B65AD395145CD61946E7ADD28DC1</t>
  </si>
  <si>
    <t>CC25B65AD395145C7EEFA8FCA25DE5FB</t>
  </si>
  <si>
    <t>9607</t>
  </si>
  <si>
    <t>A8A6708594637B28E8414AB70602EED3</t>
  </si>
  <si>
    <t>A8A6708594637B289DBBFFE608DCE4F1</t>
  </si>
  <si>
    <t>0C4F3AD59DA66592BD7482C6A52F45E3</t>
  </si>
  <si>
    <t>4D1868FA46C72EC75DDD6CDA32BC77FD</t>
  </si>
  <si>
    <t>4D1868FA46C72EC733DD605B8235641E</t>
  </si>
  <si>
    <t>4D1868FA46C72EC75487E1EB5FD6F0E4</t>
  </si>
  <si>
    <t>512F094F32D0CC1E11CE0F2304FED35C</t>
  </si>
  <si>
    <t>DC514D76941ED1A55F8BBED038A4F3CA</t>
  </si>
  <si>
    <t>DC514D76941ED1A580E4D8E88308DB51</t>
  </si>
  <si>
    <t>2D78E6E9C7945FFCB945E905607CB1CB</t>
  </si>
  <si>
    <t>2D78E6E9C7945FFC4B312986255F816C</t>
  </si>
  <si>
    <t>C4D4B683CBCB63C3106D297FB09D506E</t>
  </si>
  <si>
    <t>D6BC73933B75AEE510C46D24C32BD069</t>
  </si>
  <si>
    <t>D6BC73933B75AEE52EF88455A4BC418A</t>
  </si>
  <si>
    <t>D6BC73933B75AEE5B1A828859671B380</t>
  </si>
  <si>
    <t>5EBB9CBA55CDA5D4DF2790F0CE84D420</t>
  </si>
  <si>
    <t>8505</t>
  </si>
  <si>
    <t>5EBB9CBA55CDA5D44FACABE7A3F0DE80</t>
  </si>
  <si>
    <t>7920</t>
  </si>
  <si>
    <t>841854FD39B714FC2CDDB2E3D659FA6A</t>
  </si>
  <si>
    <t>841854FD39B714FC0F144A3CE86A81EB</t>
  </si>
  <si>
    <t>D990BFD9F70A22A0DFBD25BDE78B1F8D</t>
  </si>
  <si>
    <t>D990BFD9F70A22A0B9F4C97BF33B2DA2</t>
  </si>
  <si>
    <t>9D9AED962F52A792DD7EB0FBEF3544D4</t>
  </si>
  <si>
    <t>9D9AED962F52A7924D00E0E084E85289</t>
  </si>
  <si>
    <t>4556</t>
  </si>
  <si>
    <t>25A4E967BE8EA8B7F743CEC54CC91993</t>
  </si>
  <si>
    <t>25A4E967BE8EA8B776AB727941AFB638</t>
  </si>
  <si>
    <t>25A4E967BE8EA8B7DA1A47E28A88A626</t>
  </si>
  <si>
    <t>C6ED64AD907F3F0FCDE0287AF1526173</t>
  </si>
  <si>
    <t>3447CEC4B04155AA31FC6A174446B21C</t>
  </si>
  <si>
    <t>3447CEC4B04155AA95E4BA2E6AC4452B</t>
  </si>
  <si>
    <t>3447CEC4B04155AADA34A9F5FC3C32A3</t>
  </si>
  <si>
    <t>E817AC368A3CC41FAE7C717671787372</t>
  </si>
  <si>
    <t>15951A10031FE29584AC5FB901E8B6BA</t>
  </si>
  <si>
    <t>15951A10031FE29523E2F9E46AD0FDDF</t>
  </si>
  <si>
    <t>15951A10031FE29528562168EB74BD69</t>
  </si>
  <si>
    <t>15951A10031FE2958EBA5D2BCDEF0446</t>
  </si>
  <si>
    <t>01C97589FCE9157E7538630F877F910F</t>
  </si>
  <si>
    <t>362D3C2BC627FD341F161BF602049D39</t>
  </si>
  <si>
    <t>362D3C2BC627FD34AB6730D52EABE564</t>
  </si>
  <si>
    <t>362D3C2BC627FD3449FD209E1F08C32D</t>
  </si>
  <si>
    <t>03515E98B32FA58D2A8D89B7970A35AC</t>
  </si>
  <si>
    <t>12592</t>
  </si>
  <si>
    <t>C2B45B6380D34C68C68545534D8CF9BF</t>
  </si>
  <si>
    <t>C2B45B6380D34C686E3F35D1FD5A8F92</t>
  </si>
  <si>
    <t>C2B45B6380D34C68ECA34212636796AB</t>
  </si>
  <si>
    <t>C2B45B6380D34C685A5E0C9AC6C55A28</t>
  </si>
  <si>
    <t>A57237CDA281BC3F1597623BB46CB27D</t>
  </si>
  <si>
    <t>8A65E66B1A6C0CD59F70EEFF1576387A</t>
  </si>
  <si>
    <t>4445</t>
  </si>
  <si>
    <t>8A65E66B1A6C0CD5DAD8616E16B594D6</t>
  </si>
  <si>
    <t>8A65E66B1A6C0CD5AFB059E5DD51EDAE</t>
  </si>
  <si>
    <t>A273E72D3AAA1A634C546CAE3CFDA80B</t>
  </si>
  <si>
    <t>A273E72D3AAA1A6391E0E7E235FFA1D2</t>
  </si>
  <si>
    <t>A273E72D3AAA1A638AEE591486566E16</t>
  </si>
  <si>
    <t>CD35B0034EF1256774E09465BC220000</t>
  </si>
  <si>
    <t>69FA3ACB963BC49E025B9AEB858A37A1</t>
  </si>
  <si>
    <t>69FA3ACB963BC49EC5193FC12EB66B62</t>
  </si>
  <si>
    <t>69FA3ACB963BC49E1E4E592FB3222190</t>
  </si>
  <si>
    <t>E5AC4ED69ACEB5D52317F3E465047FA8</t>
  </si>
  <si>
    <t>BD9B09E6BDA4212718F10C66AC92698C</t>
  </si>
  <si>
    <t>BD9B09E6BDA42127977D9CC6D684E663</t>
  </si>
  <si>
    <t>BD9B09E6BDA421276DA870053C1E025C</t>
  </si>
  <si>
    <t>EF14144C1B1EC71C84995BB6DEA4B6D0</t>
  </si>
  <si>
    <t>505E3FB59716833521EFB1655E59BA24</t>
  </si>
  <si>
    <t>505E3FB5971683355C2B3286BBD0B036</t>
  </si>
  <si>
    <t>505E3FB597168335014AA045BE960C24</t>
  </si>
  <si>
    <t>903E39BAB4BF30BE80CCCB8298E07D2B</t>
  </si>
  <si>
    <t>CF20540C35F92111FF0EE362E2A80A5D</t>
  </si>
  <si>
    <t>CF20540C35F921114A95F21460A43B7C</t>
  </si>
  <si>
    <t>CB9E6311D42A0B6DBE24467E74C53504</t>
  </si>
  <si>
    <t>CB9E6311D42A0B6DCBB9B0FAE454DB5A</t>
  </si>
  <si>
    <t>59F1880C50B48A4FB72C282FDDA8D5FF</t>
  </si>
  <si>
    <t>59F1880C50B48A4F384D72B84E54EB64</t>
  </si>
  <si>
    <t>13104</t>
  </si>
  <si>
    <t>179A1D10993468E4D2A7F4AE2C106787</t>
  </si>
  <si>
    <t>179A1D10993468E4327C55CD9C09D55A</t>
  </si>
  <si>
    <t>83F02CA843A6ACA18D73FFF30787A0CA</t>
  </si>
  <si>
    <t>83F02CA843A6ACA1E5A734F23BEC16E6</t>
  </si>
  <si>
    <t>83F02CA843A6ACA1E82D220EB229D251</t>
  </si>
  <si>
    <t>83F02CA843A6ACA1C23FBE489B4AF0DB</t>
  </si>
  <si>
    <t>DF1ABEBD0D4F64142E9B81AEAF673B76</t>
  </si>
  <si>
    <t>DF1ABEBD0D4F6414A4A24B7A9B369749</t>
  </si>
  <si>
    <t>DF1ABEBD0D4F6414C682440FB00D24C8</t>
  </si>
  <si>
    <t>DF1ABEBD0D4F64143C25E45D3CC782C6</t>
  </si>
  <si>
    <t>224DC4D39A3E1FCB2B4125A15722E7CC</t>
  </si>
  <si>
    <t>224DC4D39A3E1FCB39B7ACDB9D3DD27D</t>
  </si>
  <si>
    <t>DC95FE7954D25D0466FA96D87218CE19</t>
  </si>
  <si>
    <t>4679</t>
  </si>
  <si>
    <t>DC95FE7954D25D04D3BF9A1F666510A9</t>
  </si>
  <si>
    <t>9B8754EA6C87B485A37E1A6FA3167488</t>
  </si>
  <si>
    <t>1F7AA46DDE8B5A33DB72FC7685C305A3</t>
  </si>
  <si>
    <t>1F7AA46DDE8B5A3300ADD17D674CB6C1</t>
  </si>
  <si>
    <t>1F7AA46DDE8B5A3306B9A77B6196CAA9</t>
  </si>
  <si>
    <t>86940D149BF8E4EAA2B39A372016DBED</t>
  </si>
  <si>
    <t>4584</t>
  </si>
  <si>
    <t>86940D149BF8E4EAF6926D3D3638978E</t>
  </si>
  <si>
    <t>505A14D2EBD7344F9B221432A1015FAD</t>
  </si>
  <si>
    <t>505A14D2EBD7344F5FDA07341CC654CA</t>
  </si>
  <si>
    <t>76809897DA792B0E5DC16479C903C698</t>
  </si>
  <si>
    <t>4A392FB5C5B9358BAE1A24DFC58BED17</t>
  </si>
  <si>
    <t>4A392FB5C5B9358B4633F7A8793C3730</t>
  </si>
  <si>
    <t>5572</t>
  </si>
  <si>
    <t>4A392FB5C5B9358B94FB63E0CFA19EB2</t>
  </si>
  <si>
    <t>4608</t>
  </si>
  <si>
    <t>F4C4BE45F7DEC43AB4DD443A10D4DAD7</t>
  </si>
  <si>
    <t>F4C4BE45F7DEC43ACC8DA9CAE515E3EF</t>
  </si>
  <si>
    <t>F4C4BE45F7DEC43A60215AB0D91AD6F7</t>
  </si>
  <si>
    <t>C4E0A52C842155F172831BFEE28A1FE6</t>
  </si>
  <si>
    <t>4657</t>
  </si>
  <si>
    <t>C4E0A52C842155F17AB996A811856D09</t>
  </si>
  <si>
    <t>C4E0A52C842155F1BDBEEBA94A9C34CB</t>
  </si>
  <si>
    <t>C4E0A52C842155F1CA99466B309A74B1</t>
  </si>
  <si>
    <t>D0E4241ED0752E9E1CC1D8A18FAC9339</t>
  </si>
  <si>
    <t>D0E4241ED0752E9E5EE9E383542AEB4A</t>
  </si>
  <si>
    <t>D0E4241ED0752E9EB4BB2C8803601952</t>
  </si>
  <si>
    <t>B25698850662C94EFE05AF63A3E9A435</t>
  </si>
  <si>
    <t>9F4DC0FD9601838C96FF29A3887896AA</t>
  </si>
  <si>
    <t>7772</t>
  </si>
  <si>
    <t>1192D2AAB14CFD963057DC3A396170F0</t>
  </si>
  <si>
    <t>1192D2AAB14CFD96BD6D30A34BDAE676</t>
  </si>
  <si>
    <t>1192D2AAB14CFD963E26573AC21B71CD</t>
  </si>
  <si>
    <t>2C59357D77EAB54A63000662E706C451</t>
  </si>
  <si>
    <t>367335970F9D1FBFF726025E5A758D8E</t>
  </si>
  <si>
    <t>367335970F9D1FBF375E39679C39049A</t>
  </si>
  <si>
    <t>4592</t>
  </si>
  <si>
    <t>367335970F9D1FBFC6610FF59CB333AA</t>
  </si>
  <si>
    <t>5151</t>
  </si>
  <si>
    <t>A8A6708594637B285C83DB0F61D802DB</t>
  </si>
  <si>
    <t>A8A6708594637B28A16232A2A22F5B47</t>
  </si>
  <si>
    <t>DEBD1C8DA54D127C0EA07CFBD78DAE9D</t>
  </si>
  <si>
    <t>DEBD1C8DA54D127C3D3E4379844E8959</t>
  </si>
  <si>
    <t>0C4F3AD59DA6659209D655E291381E54</t>
  </si>
  <si>
    <t>967B5626D12B7E5EB8838635D7DD3EB3</t>
  </si>
  <si>
    <t>967B5626D12B7E5E17904D6ABB49014F</t>
  </si>
  <si>
    <t>967B5626D12B7E5E1D70B30C9AF4241A</t>
  </si>
  <si>
    <t>512F094F32D0CC1E909C4D57B10FFFE9</t>
  </si>
  <si>
    <t>512F094F32D0CC1E7E7F49890E5E6C89</t>
  </si>
  <si>
    <t>3638A51E8D42A1C5972F3EBC3D7B0C32</t>
  </si>
  <si>
    <t>3638A51E8D42A1C52BE76A4566B465B3</t>
  </si>
  <si>
    <t>2D78E6E9C7945FFC1E7436A527ECEB2E</t>
  </si>
  <si>
    <t>2D78E6E9C7945FFC6FEA46A12D74AFA1</t>
  </si>
  <si>
    <t>90C5850E9E830538AD2D70607B21BB05</t>
  </si>
  <si>
    <t>90C5850E9E830538E6261C1E5ACE9D61</t>
  </si>
  <si>
    <t>D6BC73933B75AEE56B7B8416F2C12693</t>
  </si>
  <si>
    <t>B790F797989CF9A576181FCB70DFFE2A</t>
  </si>
  <si>
    <t>B790F797989CF9A567EAE421B0C75522</t>
  </si>
  <si>
    <t>B790F797989CF9A5994853DEDA93A0C4</t>
  </si>
  <si>
    <t>841854FD39B714FC084887F34C9ADBD5</t>
  </si>
  <si>
    <t>841854FD39B714FC1D54794954DE180D</t>
  </si>
  <si>
    <t>7418</t>
  </si>
  <si>
    <t>A33239B6446A058D393D185B3AEB5F1A</t>
  </si>
  <si>
    <t>A33239B6446A058D23C539F0F2A8E0BF</t>
  </si>
  <si>
    <t>9D9AED962F52A792BC3514FED0E8BA02</t>
  </si>
  <si>
    <t>5049</t>
  </si>
  <si>
    <t>9D9AED962F52A7927B050D5376E9FB7D</t>
  </si>
  <si>
    <t>70A281D889341248CC2DD26D8FE4AECC</t>
  </si>
  <si>
    <t>70A281D88934124880D2F2F3E91E7C68</t>
  </si>
  <si>
    <t>4637</t>
  </si>
  <si>
    <t>C6ED64AD907F3F0F17202C31005FE3C8</t>
  </si>
  <si>
    <t>C6ED64AD907F3F0F31F0EB39B18D233C</t>
  </si>
  <si>
    <t>C6ED64AD907F3F0FE1AE0FD4B396C18E</t>
  </si>
  <si>
    <t>C6ED64AD907F3F0FE11FC25350662A93</t>
  </si>
  <si>
    <t>E817AC368A3CC41FDEEFE98F3B75380E</t>
  </si>
  <si>
    <t>E817AC368A3CC41FEB4ACB92FE070E6B</t>
  </si>
  <si>
    <t>E817AC368A3CC41F079A12FA317D9A4D</t>
  </si>
  <si>
    <t>E817AC368A3CC41F060C281B72709940</t>
  </si>
  <si>
    <t>490C5A9DA715A3AE65388170A55FDD82</t>
  </si>
  <si>
    <t>490C5A9DA715A3AE7D58326F4782C2F2</t>
  </si>
  <si>
    <t>490C5A9DA715A3AEF81EEF9DAEE30852</t>
  </si>
  <si>
    <t>CB5687296DFBF0E5B522C8059D7713F4</t>
  </si>
  <si>
    <t>362D3C2BC627FD3443672AEEA124ADF6</t>
  </si>
  <si>
    <t>10048</t>
  </si>
  <si>
    <t>DF5CE2752DCF313F3D52328FE289D59C</t>
  </si>
  <si>
    <t>DF5CE2752DCF313F12FCD4F610D57141</t>
  </si>
  <si>
    <t>DF5CE2752DCF313FC977D093DBEBB1EA</t>
  </si>
  <si>
    <t>F16001EDF265BF6504609CA76641DA36</t>
  </si>
  <si>
    <t>6213</t>
  </si>
  <si>
    <t>F16001EDF265BF6589DFAA7257F573FB</t>
  </si>
  <si>
    <t>F16001EDF265BF656B125AA714B23FFB</t>
  </si>
  <si>
    <t>F16001EDF265BF65DBB6D77E29A5F546</t>
  </si>
  <si>
    <t>06D659F60AE6F1219368FC66487ADF28</t>
  </si>
  <si>
    <t>06D659F60AE6F121E07CA28F3E17977E</t>
  </si>
  <si>
    <t>06D659F60AE6F1213A4266ECC160005E</t>
  </si>
  <si>
    <t>06D659F60AE6F1217594BA4CE93F1EDF</t>
  </si>
  <si>
    <t>CA65451ED654B1271337DF20EBC9AD5E</t>
  </si>
  <si>
    <t>CA65451ED654B12726E4225906DF627D</t>
  </si>
  <si>
    <t>4794</t>
  </si>
  <si>
    <t>CA65451ED654B127C1524DF4F32DF90A</t>
  </si>
  <si>
    <t>CA65451ED654B127E3BA190CDA2CC974</t>
  </si>
  <si>
    <t>19B9CE57F021D1AE67725EA2BA86EB48</t>
  </si>
  <si>
    <t>19B9CE57F021D1AE316B3837D9C1D365</t>
  </si>
  <si>
    <t>19B9CE57F021D1AE06A9CD7BA2472092</t>
  </si>
  <si>
    <t>19B9CE57F021D1AE40F70449E0DF8512</t>
  </si>
  <si>
    <t>19B9CE57F021D1AE7F453E9D0AC626BC</t>
  </si>
  <si>
    <t>F4EE00348D242E3FBCDDD773C21230A0</t>
  </si>
  <si>
    <t>F4EE00348D242E3F779C6F53F6CC3273</t>
  </si>
  <si>
    <t>F4EE00348D242E3F76640CF113F391EF</t>
  </si>
  <si>
    <t>6F6D2035713A46AA05CBA2E5540F53E7</t>
  </si>
  <si>
    <t>6F6D2035713A46AACB18542C7537C326</t>
  </si>
  <si>
    <t>E9146DCAF88B077C843FFEA07A1EC863</t>
  </si>
  <si>
    <t>E9146DCAF88B077C8F5B8EAC584C255D</t>
  </si>
  <si>
    <t>7AC289CEE238840B4DA019600CC664AF</t>
  </si>
  <si>
    <t>7AC289CEE238840B80BAB5ED06A978F7</t>
  </si>
  <si>
    <t>7AC289CEE238840BEA8A7994BD32CF92</t>
  </si>
  <si>
    <t>7AC289CEE238840B0585781F6BE50DBB</t>
  </si>
  <si>
    <t>401ADC308CBF95BB4EDF5ADD95C8F3DD</t>
  </si>
  <si>
    <t>401ADC308CBF95BB359905A11C9B7A7C</t>
  </si>
  <si>
    <t>401ADC308CBF95BB8804C7A6B53C15D4</t>
  </si>
  <si>
    <t>401ADC308CBF95BBA86DFA0D994905FA</t>
  </si>
  <si>
    <t>A19AC82CAF7F88663EDEB78E616D44ED</t>
  </si>
  <si>
    <t>A19AC82CAF7F8866DFE99AC5763565E5</t>
  </si>
  <si>
    <t>F5775EE819B06AE4E1A9C996B235F082</t>
  </si>
  <si>
    <t>F5775EE819B06AE48A05046B65F56881</t>
  </si>
  <si>
    <t>1904EADA6B64A8DA51FE0109404D005F</t>
  </si>
  <si>
    <t>1904EADA6B64A8DA7A4BED65D4738FD3</t>
  </si>
  <si>
    <t>1904EADA6B64A8DA6F3295C28CC045D7</t>
  </si>
  <si>
    <t>2000BB19BE26C30FA4004147DAA8A07F</t>
  </si>
  <si>
    <t>2000BB19BE26C30FFE26BC41AE5130A6</t>
  </si>
  <si>
    <t>2000BB19BE26C30F621D4F1EE8B11513</t>
  </si>
  <si>
    <t>2000BB19BE26C30FBAB0F26F4D192573</t>
  </si>
  <si>
    <t>2000BB19BE26C30FEC89ADFB761E6304</t>
  </si>
  <si>
    <t>DC95FE7954D25D04AFDF7743773FF56D</t>
  </si>
  <si>
    <t>DC95FE7954D25D04CD4FCA7EDB10A588</t>
  </si>
  <si>
    <t>02D9F3CB67B4B3014655A9ED3543AE6D</t>
  </si>
  <si>
    <t>7823</t>
  </si>
  <si>
    <t>02D9F3CB67B4B301026B94F70D23B48C</t>
  </si>
  <si>
    <t>6375</t>
  </si>
  <si>
    <t>B5E6FC428F35760356EBD12B9ADAD5D9</t>
  </si>
  <si>
    <t>B5E6FC428F3576030727C4E5E9460F1F</t>
  </si>
  <si>
    <t>4395</t>
  </si>
  <si>
    <t>B5E6FC428F357603D9219793CB5E142C</t>
  </si>
  <si>
    <t>C175C3464AE75B730AEA52C347A66F95</t>
  </si>
  <si>
    <t>6361</t>
  </si>
  <si>
    <t>505A14D2EBD7344F43685443EE474F22</t>
  </si>
  <si>
    <t>67F339A04B4ECF2F073E018489E29B46</t>
  </si>
  <si>
    <t>67F339A04B4ECF2F483382C47D529980</t>
  </si>
  <si>
    <t>67F339A04B4ECF2FCBEE475A27D2044F</t>
  </si>
  <si>
    <t>5773</t>
  </si>
  <si>
    <t>4A392FB5C5B9358B20349FDA43548BB0</t>
  </si>
  <si>
    <t>90711C3F99723FF75D114941B72614B3</t>
  </si>
  <si>
    <t>90711C3F99723FF79A490D45A5BB1BDB</t>
  </si>
  <si>
    <t>90711C3F99723FF7EBB3FEFEE3584720</t>
  </si>
  <si>
    <t>7E27921891EB265BD8B24ADC62E7BC16</t>
  </si>
  <si>
    <t>7E27921891EB265BE7458D0A1BE84179</t>
  </si>
  <si>
    <t>7E27921891EB265BD41EE9932CED44B2</t>
  </si>
  <si>
    <t>7E27921891EB265B39B360D72ECE4399</t>
  </si>
  <si>
    <t>0C3750E3292ADF7236D7DDAABDCE2D89</t>
  </si>
  <si>
    <t>0C3750E3292ADF726BA5D888C6B6EFA9</t>
  </si>
  <si>
    <t>0C3750E3292ADF72455975FA9ACB6671</t>
  </si>
  <si>
    <t>6108</t>
  </si>
  <si>
    <t>FBBD52E7BF3A945F594314EFAC08C82F</t>
  </si>
  <si>
    <t>5305</t>
  </si>
  <si>
    <t>B25698850662C94E88FC0CEFAECC4EA8</t>
  </si>
  <si>
    <t>B25698850662C94E5A08953ABB4EEC53</t>
  </si>
  <si>
    <t>B25698850662C94E028696593F4DF29F</t>
  </si>
  <si>
    <t>80AF854E30D70984A8E383913893C1C4</t>
  </si>
  <si>
    <t>1192D2AAB14CFD96E7DA73633AAD837E</t>
  </si>
  <si>
    <t>95AE5383F6C7C5E466925E76127D523A</t>
  </si>
  <si>
    <t>95AE5383F6C7C5E46AA1E89AA17505B1</t>
  </si>
  <si>
    <t>95AE5383F6C7C5E4F49E65A6F1A50A42</t>
  </si>
  <si>
    <t>4552</t>
  </si>
  <si>
    <t>23FC905B19767C48DDCC66F351A477C7</t>
  </si>
  <si>
    <t>23FC905B19767C48160996EB3700F971</t>
  </si>
  <si>
    <t>7885</t>
  </si>
  <si>
    <t>23FC905B19767C48D2878AD11DD77FDB</t>
  </si>
  <si>
    <t>23FC905B19767C480ADAE1EB8683B8E7</t>
  </si>
  <si>
    <t>DEBD1C8DA54D127CC8665F735751FE55</t>
  </si>
  <si>
    <t>A7F2332D8C117B2F4F7E4E8E9D87383D</t>
  </si>
  <si>
    <t>A7F2332D8C117B2FC5E521AF8733E106</t>
  </si>
  <si>
    <t>A7F2332D8C117B2F963FD5A0223B5E71</t>
  </si>
  <si>
    <t>BB9A1B821F4FEA67468D00B2D7ACCD72</t>
  </si>
  <si>
    <t>BB9A1B821F4FEA674E20AD3CC011F8D9</t>
  </si>
  <si>
    <t>BB9A1B821F4FEA67E3058900CA58056A</t>
  </si>
  <si>
    <t>BB9A1B821F4FEA67D2CC1FFB2F3962CE</t>
  </si>
  <si>
    <t>8146</t>
  </si>
  <si>
    <t>3638A51E8D42A1C5AD742227974FAA79</t>
  </si>
  <si>
    <t>BC661070E0502A3D9022F0F54D05BAA4</t>
  </si>
  <si>
    <t>BC661070E0502A3D137260A70BD49045</t>
  </si>
  <si>
    <t>BC661070E0502A3D6F5E7725C7BC95A9</t>
  </si>
  <si>
    <t>7C9A75128EAFEDD1F6C9C21FE2B22A78</t>
  </si>
  <si>
    <t>7C9A75128EAFEDD18E5C9B0F5B9B33EF</t>
  </si>
  <si>
    <t>90C5850E9E83053819C2F66CC6F6EC25</t>
  </si>
  <si>
    <t>82A175918A26AB0091FA78551EFEE904</t>
  </si>
  <si>
    <t>82A175918A26AB00A3777410B3E79155</t>
  </si>
  <si>
    <t>82A175918A26AB00FA32CA5B0A3C45E6</t>
  </si>
  <si>
    <t>DC91CE509433CB6223B90192D86059DF</t>
  </si>
  <si>
    <t>DC91CE509433CB62E19E6A89A6CDC921</t>
  </si>
  <si>
    <t>DC91CE509433CB628EB1ED1FCBA5E024</t>
  </si>
  <si>
    <t>DC91CE509433CB622D5C6BC2EAE3AB79</t>
  </si>
  <si>
    <t>A33239B6446A058D978502BDA7CB00EB</t>
  </si>
  <si>
    <t>A33239B6446A058D8A048F0BBA015BA1</t>
  </si>
  <si>
    <t>A33239B6446A058D21E9AD7593435FA9</t>
  </si>
  <si>
    <t>2FB45ADA5CD20F4C62B00A0ED8A704E4</t>
  </si>
  <si>
    <t>70A281D8893412485951BE163D4A8EE9</t>
  </si>
  <si>
    <t>70A281D8893412480A283952F995CDAE</t>
  </si>
  <si>
    <t>341CCF8C1302363B22E451AA5696DC1D</t>
  </si>
  <si>
    <t>341CCF8C1302363BA8A67A2634D537BF</t>
  </si>
  <si>
    <t>48D8314DDE4A65609AC0CDEC3DE86706</t>
  </si>
  <si>
    <t>48D8314DDE4A65608C41E27712EDABCE</t>
  </si>
  <si>
    <t>48D8314DDE4A6560E9DCDC71293D956F</t>
  </si>
  <si>
    <t>48D8314DDE4A656032997670497BFB35</t>
  </si>
  <si>
    <t>5518</t>
  </si>
  <si>
    <t>FE3E7EC771E33F25718AD5D330389EEE</t>
  </si>
  <si>
    <t>FE3E7EC771E33F259DC576A50600F220</t>
  </si>
  <si>
    <t>FE3E7EC771E33F252302F7DBBF749817</t>
  </si>
  <si>
    <t>FE3E7EC771E33F2507E3330523B9DB89</t>
  </si>
  <si>
    <t>CB5687296DFBF0E5D8DD2CB033ECB696</t>
  </si>
  <si>
    <t>5115</t>
  </si>
  <si>
    <t>CB5687296DFBF0E5A269B7A0D539DB1B</t>
  </si>
  <si>
    <t>CB5687296DFBF0E5EF0AF5DBB16FD8C9</t>
  </si>
  <si>
    <t>FBA37623459849EE58223C054ECAB58E</t>
  </si>
  <si>
    <t>DF5CE2752DCF313F420BC54A670ABE54</t>
  </si>
  <si>
    <t>B1C48FE74EB77B43704F06129F9CE567</t>
  </si>
  <si>
    <t>B1C48FE74EB77B43CA1E08FC9AE07B59</t>
  </si>
  <si>
    <t>1582</t>
  </si>
  <si>
    <t>B1C48FE74EB77B43C62CAB94724EB2BA</t>
  </si>
  <si>
    <t>F16001EDF265BF650D51D9254A111E98</t>
  </si>
  <si>
    <t>F51E8358C4806637174FD317B9724D59</t>
  </si>
  <si>
    <t>F51E8358C48066379FA2749CB8AFE35F</t>
  </si>
  <si>
    <t>F51E8358C480663799CF8685ABAF54A3</t>
  </si>
  <si>
    <t>D4CA0DC00C6CD79988D977896DAB9B84</t>
  </si>
  <si>
    <t>D4CA0DC00C6CD799F454DA8000C83178</t>
  </si>
  <si>
    <t>D4CA0DC00C6CD7995A41B5FAC18F54C5</t>
  </si>
  <si>
    <t>D4CA0DC00C6CD79912939000016E5DEE</t>
  </si>
  <si>
    <t>E18D3031DD837597CB0C84311B2778CA</t>
  </si>
  <si>
    <t>E18D3031DD8375972413EAED8203CC6A</t>
  </si>
  <si>
    <t>E18D3031DD8375974B21B9C581267574</t>
  </si>
  <si>
    <t>E18D3031DD837597CEA35E1991A88F9E</t>
  </si>
  <si>
    <t>EA5EB1ECFCFD4B66240D1A1528323DD3</t>
  </si>
  <si>
    <t>1639C9180156F5B514ACADF5F03C4235</t>
  </si>
  <si>
    <t>1639C9180156F5B5F6D6C42327C2F055</t>
  </si>
  <si>
    <t>1639C9180156F5B5EF0D5D6F622E6C91</t>
  </si>
  <si>
    <t>9A74BE25BE88F1CC873191F03EF586DE</t>
  </si>
  <si>
    <t>9A74BE25BE88F1CC5B108A69E3BA8387</t>
  </si>
  <si>
    <t>E4F31AAB0896B7BBABD48A376625139D</t>
  </si>
  <si>
    <t>E4F31AAB0896B7BBDB7A3856A6EB75FC</t>
  </si>
  <si>
    <t>0C48E532E78C40CCF33FAB4D78D1917B</t>
  </si>
  <si>
    <t>0C48E532E78C40CC392DF88C8783D442</t>
  </si>
  <si>
    <t>0C48E532E78C40CC5E5CFB036F7073C7</t>
  </si>
  <si>
    <t>0C48E532E78C40CC031133A0AC43002F</t>
  </si>
  <si>
    <t>F4040A9111E52C2C8EF759DC8BFA8944</t>
  </si>
  <si>
    <t>F4040A9111E52C2CB84ACCC5AABCC96B</t>
  </si>
  <si>
    <t>F4040A9111E52C2CAC65652C3FBB0FBF</t>
  </si>
  <si>
    <t>F4040A9111E52C2CB8161F5E3B272938</t>
  </si>
  <si>
    <t>F4040A9111E52C2CF0515683BFB9769D</t>
  </si>
  <si>
    <t>190171EA4AC29358E5DB044C9A87B8D0</t>
  </si>
  <si>
    <t>190171EA4AC2935880EA51554AB170CC</t>
  </si>
  <si>
    <t>190171EA4AC29358E4C313D15B50A8D1</t>
  </si>
  <si>
    <t>190171EA4AC29358C5794AAE9F66F24D</t>
  </si>
  <si>
    <t>190171EA4AC29358EB55398004398CF9</t>
  </si>
  <si>
    <t>951F7C06EDDCDD8DC263B2DDDF27BA39</t>
  </si>
  <si>
    <t>951F7C06EDDCDD8D8C32998CB5347610</t>
  </si>
  <si>
    <t>1E475D8CEC01F4DBDB7539C5E3F5AFB3</t>
  </si>
  <si>
    <t>1E475D8CEC01F4DB9AE81D1A21B5DBA6</t>
  </si>
  <si>
    <t>11742</t>
  </si>
  <si>
    <t>1E475D8CEC01F4DB674A8B6894135765</t>
  </si>
  <si>
    <t>1E475D8CEC01F4DB8EBFD205AE0E2761</t>
  </si>
  <si>
    <t>1E475D8CEC01F4DBF4F767321A56DF22</t>
  </si>
  <si>
    <t>B8CF1EBC327BB70DDF4A318F036832C4</t>
  </si>
  <si>
    <t>B8CF1EBC327BB70DE392692369B7AD96</t>
  </si>
  <si>
    <t>B8CF1EBC327BB70D52C5E2B3918106E4</t>
  </si>
  <si>
    <t>02D9F3CB67B4B301BC99964447556956</t>
  </si>
  <si>
    <t>16AD4FF8623C29C30F1CD73E3D46CBB4</t>
  </si>
  <si>
    <t>16AD4FF8623C29C30E9CD668DE9FB55C</t>
  </si>
  <si>
    <t>16AD4FF8623C29C3482F5792135C9A44</t>
  </si>
  <si>
    <t>C175C3464AE75B73A435ADE1E5E50CED</t>
  </si>
  <si>
    <t>C175C3464AE75B7383632216B2D065D8</t>
  </si>
  <si>
    <t>C175C3464AE75B73CFA6EA4D808B31A8</t>
  </si>
  <si>
    <t>CF3F1E69362FE84918ABBF5C1F80004A</t>
  </si>
  <si>
    <t>67F339A04B4ECF2FACAEC42F6E09BC93</t>
  </si>
  <si>
    <t>7098</t>
  </si>
  <si>
    <t>921B5E3CF0807E95770BE44D6533795C</t>
  </si>
  <si>
    <t>921B5E3CF0807E95249EE816A1CF3A86</t>
  </si>
  <si>
    <t>921B5E3CF0807E950C3611E99BE60462</t>
  </si>
  <si>
    <t>A954BD29AA4837BD0E2EB778B2E24FB4</t>
  </si>
  <si>
    <t>A954BD29AA4837BD107D4E1481E098D4</t>
  </si>
  <si>
    <t>A954BD29AA4837BDB6A70BB69E6A06D9</t>
  </si>
  <si>
    <t>285AE39ADF1717017EA93F26D70FCFBE</t>
  </si>
  <si>
    <t>44DF9E26888FE453430A0F069260B158</t>
  </si>
  <si>
    <t>44DF9E26888FE453DCD8AB2E892069A0</t>
  </si>
  <si>
    <t>9EADF5B2CFA217A79575B12D47231845</t>
  </si>
  <si>
    <t>5CA981A8BE0C8CAAB75C6523E853E907</t>
  </si>
  <si>
    <t>5CA981A8BE0C8CAA3811DE4F0916BCD3</t>
  </si>
  <si>
    <t>5CA981A8BE0C8CAA2E237D9D18BCB1E7</t>
  </si>
  <si>
    <t>F8217B5F6E6C6CC9C2CD22BDEFB908C0</t>
  </si>
  <si>
    <t>FBBD52E7BF3A945FD42B9D670BE367DD</t>
  </si>
  <si>
    <t>FBBD52E7BF3A945F6365D6E7657A6A3C</t>
  </si>
  <si>
    <t>3AF76A3DE71A4C179DB471AAAFF7864C</t>
  </si>
  <si>
    <t>3AF76A3DE71A4C17991E1E27034511D3</t>
  </si>
  <si>
    <t>80AF854E30D709848FF04A22478ABAE9</t>
  </si>
  <si>
    <t>80AF854E30D709842AF75675E2003485</t>
  </si>
  <si>
    <t>F0CC91521E818F0144043E944960A55C</t>
  </si>
  <si>
    <t>F0CC91521E818F0124E5802F059B6226</t>
  </si>
  <si>
    <t>E1229A51CCEFF3A0C8FEBCF8EF4A5D3E</t>
  </si>
  <si>
    <t>4262</t>
  </si>
  <si>
    <t>E1229A51CCEFF3A017119F0E0B2CC70D</t>
  </si>
  <si>
    <t>4952</t>
  </si>
  <si>
    <t>E1229A51CCEFF3A0E96ED7EDD36353F4</t>
  </si>
  <si>
    <t>4FF2DA78531F7E413682D93F161332F7</t>
  </si>
  <si>
    <t>07948D22CA644E2FA4C4DEF7213EA4C1</t>
  </si>
  <si>
    <t>07948D22CA644E2FAFBF7048C8C75F4B</t>
  </si>
  <si>
    <t>07948D22CA644E2F4FE5171EC7F8EEBD</t>
  </si>
  <si>
    <t>7C84E83C239AA471ECA2A0B2FAF47577</t>
  </si>
  <si>
    <t>57D705663AC0B89FAB97BE656B506033</t>
  </si>
  <si>
    <t>57D705663AC0B89FF235DADA320A32B8</t>
  </si>
  <si>
    <t>57D705663AC0B89F072697F698969D10</t>
  </si>
  <si>
    <t>5439</t>
  </si>
  <si>
    <t>57D705663AC0B89F66B1734A1B9D359B</t>
  </si>
  <si>
    <t>F19E3AFC6FD9FAB118A5B39BDEA8765B</t>
  </si>
  <si>
    <t>F19E3AFC6FD9FAB1CCD82618040A9823</t>
  </si>
  <si>
    <t>F19E3AFC6FD9FAB1A74CA5325FB71AB8</t>
  </si>
  <si>
    <t>5552180D64812E3787016B8F1EA74822</t>
  </si>
  <si>
    <t>BC661070E0502A3D5849EA72C75E55E6</t>
  </si>
  <si>
    <t>6B7DE9564538C4FE2E93B8BC980A6B61</t>
  </si>
  <si>
    <t>8582</t>
  </si>
  <si>
    <t>6B7DE9564538C4FE637841DA9255E184</t>
  </si>
  <si>
    <t>6B7DE9564538C4FE5EF2718133C7A88A</t>
  </si>
  <si>
    <t>7C9A75128EAFEDD19D4AA892C8D4EE03</t>
  </si>
  <si>
    <t>8C2549DC215799BAB76000BBF9B1BCD5</t>
  </si>
  <si>
    <t>8C2549DC215799BAAE46396B53D20E00</t>
  </si>
  <si>
    <t>4868</t>
  </si>
  <si>
    <t>8C2549DC215799BA27CB4915C17A4A04</t>
  </si>
  <si>
    <t>B0DD51F2F5AB156C54A46DEE81454B5A</t>
  </si>
  <si>
    <t>B0DD51F2F5AB156CE30ABC89B267450F</t>
  </si>
  <si>
    <t>B0DD51F2F5AB156CCA0B93A08A19D362</t>
  </si>
  <si>
    <t>B0DD51F2F5AB156C8A7691B08DC2F50A</t>
  </si>
  <si>
    <t>DC91CE509433CB623D722B2F8FD5509F</t>
  </si>
  <si>
    <t>05FF79F476AE6D5873C01F4E49450B6D</t>
  </si>
  <si>
    <t>05FF79F476AE6D582AC7C9FBFFF36BBA</t>
  </si>
  <si>
    <t>05FF79F476AE6D58E899E78F1D441881</t>
  </si>
  <si>
    <t>2FB45ADA5CD20F4C671BCC02FD5CA885</t>
  </si>
  <si>
    <t>9274</t>
  </si>
  <si>
    <t>2FB45ADA5CD20F4C93BDBB9B1620897A</t>
  </si>
  <si>
    <t>FF063C1509FD140B67C2350DEE483506</t>
  </si>
  <si>
    <t>12391</t>
  </si>
  <si>
    <t>FF063C1509FD140BC8E6C50ED51F9E99</t>
  </si>
  <si>
    <t>341CCF8C1302363B00BDA7B42D19A441</t>
  </si>
  <si>
    <t>341CCF8C1302363B258225CE45B935DA</t>
  </si>
  <si>
    <t>B112872CC62B95BC15A40919BA549DB3</t>
  </si>
  <si>
    <t>4328</t>
  </si>
  <si>
    <t>B112872CC62B95BC8268DCE75CF844A2</t>
  </si>
  <si>
    <t>48D8314DDE4A656067CE93FD5C8B8D8C</t>
  </si>
  <si>
    <t>175ADF382728E8E47C8B459095435DDB</t>
  </si>
  <si>
    <t>175ADF382728E8E431CDD2D30EBE7DE7</t>
  </si>
  <si>
    <t>175ADF382728E8E431E24C461B24CF40</t>
  </si>
  <si>
    <t>FE3E7EC771E33F2596D282BBADBB0673</t>
  </si>
  <si>
    <t>9DE632CC9D5C133D81DFE48044CD8943</t>
  </si>
  <si>
    <t>9DE632CC9D5C133D3DA2C867C1FFFE5E</t>
  </si>
  <si>
    <t>9DE632CC9D5C133D4537066838C8202F</t>
  </si>
  <si>
    <t>FBA37623459849EE7E28C8E4F2C59B55</t>
  </si>
  <si>
    <t>FBA37623459849EE0C8AAA319581C393</t>
  </si>
  <si>
    <t>3E123071CB69AAC5DD6FD6478FF18673</t>
  </si>
  <si>
    <t>3E123071CB69AAC5743096F4312E6BDC</t>
  </si>
  <si>
    <t>8319</t>
  </si>
  <si>
    <t>B1C48FE74EB77B434E9F321A4CFCDEA7</t>
  </si>
  <si>
    <t>DED70DAC24BBB7B9350F2D44A9DAE641</t>
  </si>
  <si>
    <t>DED70DAC24BBB7B9BD3F12B0731CB585</t>
  </si>
  <si>
    <t>DED70DAC24BBB7B9E22B1ACA58F63874</t>
  </si>
  <si>
    <t>F51E8358C48066375A77833BADA06E18</t>
  </si>
  <si>
    <t>F51E8358C4806637D85BA532780B1E98</t>
  </si>
  <si>
    <t>E8F18AA7678B03B601FB3570F6F7512B</t>
  </si>
  <si>
    <t>E8F18AA7678B03B6E3FB4289253BEE68</t>
  </si>
  <si>
    <t>033FBFB42AA1EC620572CBC93F99F216</t>
  </si>
  <si>
    <t>4522</t>
  </si>
  <si>
    <t>033FBFB42AA1EC629D798ECA437F4911</t>
  </si>
  <si>
    <t>033FBFB42AA1EC623DB57F79789C65C1</t>
  </si>
  <si>
    <t>033FBFB42AA1EC6204904C32BE04FAD5</t>
  </si>
  <si>
    <t>E18D3031DD837597A1523150503FE2A0</t>
  </si>
  <si>
    <t>486FFD1916761212AE4C0DAE4E09D10F</t>
  </si>
  <si>
    <t>486FFD19167612122142E7B371BC4B1C</t>
  </si>
  <si>
    <t>486FFD1916761212063A8922AA183B71</t>
  </si>
  <si>
    <t>B8CF1EBC327BB70D6F42E20CF9A752B8</t>
  </si>
  <si>
    <t>B8CF1EBC327BB70D56FE39325FBEB467</t>
  </si>
  <si>
    <t>200B6F2DE5B46B74B3BF05044419ED3C</t>
  </si>
  <si>
    <t>200B6F2DE5B46B74B4F5736971E8CBC2</t>
  </si>
  <si>
    <t>E9DD8DB3A692F95FCE7D909394AE580E</t>
  </si>
  <si>
    <t>E9DD8DB3A692F95FB42B6A3D922CA0ED</t>
  </si>
  <si>
    <t>E9DD8DB3A692F95FA8E010CAFD2C631F</t>
  </si>
  <si>
    <t>E9DD8DB3A692F95FAE16E19F6F45DB03</t>
  </si>
  <si>
    <t>81CBABA918AE5AE2F4F6C09BF9ED74EE</t>
  </si>
  <si>
    <t>3646</t>
  </si>
  <si>
    <t>1E7A5ADF9B22AC32821404579782CD6B</t>
  </si>
  <si>
    <t>1E7A5ADF9B22AC32B4FCFB144B77CE47</t>
  </si>
  <si>
    <t>1E7A5ADF9B22AC32E099689DC1723E68</t>
  </si>
  <si>
    <t>A568308675F2F2AE47C1EEE50DEB887A</t>
  </si>
  <si>
    <t>A568308675F2F2AE7F809465269B11F8</t>
  </si>
  <si>
    <t>A568308675F2F2AECD38C16853C81A55</t>
  </si>
  <si>
    <t>B19557A76DB40911A2A43964C36451AF</t>
  </si>
  <si>
    <t>22154A52F0AC32FB78100326B97DE77A</t>
  </si>
  <si>
    <t>22154A52F0AC32FB528ECAC50BED49E0</t>
  </si>
  <si>
    <t>22154A52F0AC32FB4CC1F17924B3A310</t>
  </si>
  <si>
    <t>22154A52F0AC32FB02483F52B1969338</t>
  </si>
  <si>
    <t>BC7DD777ABF09A6B5311A4C9C881A68C</t>
  </si>
  <si>
    <t>BC7DD777ABF09A6BB7BB16DAFC6EBAFC</t>
  </si>
  <si>
    <t>BC7DD777ABF09A6BD9BA9EF12BAB259E</t>
  </si>
  <si>
    <t>4388D197DFB7E2FB9607150BF515C3C0</t>
  </si>
  <si>
    <t>16B0749B9A729D8754845D2DB34A4421</t>
  </si>
  <si>
    <t>16B0749B9A729D8771EDBD6A4F02DC7B</t>
  </si>
  <si>
    <t>16B0749B9A729D871FF9AFF5BAD69652</t>
  </si>
  <si>
    <t>1F52DD412058C185B05C903942B1FA7A</t>
  </si>
  <si>
    <t>8B8BC06B5179DCFF0EAB333436F77C30</t>
  </si>
  <si>
    <t>8B8BC06B5179DCFF9471C8020A08B001</t>
  </si>
  <si>
    <t>8B8BC06B5179DCFFDDCDF86E72CA7851</t>
  </si>
  <si>
    <t>8B8BC06B5179DCFF7A864E340EE097EF</t>
  </si>
  <si>
    <t>F5D8733D538E371FAED40CE206310326</t>
  </si>
  <si>
    <t>F5D8733D538E371FC786C8CAD4026470</t>
  </si>
  <si>
    <t>F5D8733D538E371F6A67129DA1105B05</t>
  </si>
  <si>
    <t>F5D8733D538E371F056BFB72493F0BD3</t>
  </si>
  <si>
    <t>CF3F1E69362FE849FE78643A5AF20015</t>
  </si>
  <si>
    <t>CF3F1E69362FE8494A451B0FC5EC7418</t>
  </si>
  <si>
    <t>96747222BD001CA0880E12E9148C8BAF</t>
  </si>
  <si>
    <t>96747222BD001CA0645F4A75DF9A0810</t>
  </si>
  <si>
    <t>913969D16160C69F807DC41D3825E31A</t>
  </si>
  <si>
    <t>913969D16160C69F215E88618FD69B15</t>
  </si>
  <si>
    <t>913969D16160C69FB46CA678F021C9EC</t>
  </si>
  <si>
    <t>6004</t>
  </si>
  <si>
    <t>E7B2A27BAF7268EFD604CF7D4DD48BC3</t>
  </si>
  <si>
    <t>285AE39ADF17170171CB8FE3AAC6A237</t>
  </si>
  <si>
    <t>285AE39ADF171701325E639AD31DB5FB</t>
  </si>
  <si>
    <t>285AE39ADF171701D33931F060E37DCA</t>
  </si>
  <si>
    <t>80125F8E04B4AB11ADACB2D18CDF7B86</t>
  </si>
  <si>
    <t>F8217B5F6E6C6CC9EDEDF58FA9CBF889</t>
  </si>
  <si>
    <t>F8217B5F6E6C6CC98D2F238DA19632FB</t>
  </si>
  <si>
    <t>49E6852D4F9C727E5A575015E315B2A0</t>
  </si>
  <si>
    <t>49E6852D4F9C727E0AD16AF0332DB477</t>
  </si>
  <si>
    <t>3AF76A3DE71A4C17F67949E5AFC50A79</t>
  </si>
  <si>
    <t>3AF76A3DE71A4C17519A0115A91A623A</t>
  </si>
  <si>
    <t>4BE55D1F4907481F6C97DC2475F3BD9A</t>
  </si>
  <si>
    <t>4BE55D1F4907481F8AAABA9E7868E968</t>
  </si>
  <si>
    <t>F0CC91521E818F01127D72C729651744</t>
  </si>
  <si>
    <t>B91D0CCD65AAFC47216D0B7C706438CC</t>
  </si>
  <si>
    <t>B91D0CCD65AAFC47B8EE056BE0418965</t>
  </si>
  <si>
    <t>B91D0CCD65AAFC476E1F42A1D96B722A</t>
  </si>
  <si>
    <t>4FF2DA78531F7E4156B6DAFC97FDA306</t>
  </si>
  <si>
    <t>4FF2DA78531F7E41BD303A370F9DC11F</t>
  </si>
  <si>
    <t>4FF2DA78531F7E41484277EE38971272</t>
  </si>
  <si>
    <t>13399BB0676145299AB0C5F3ED6819C9</t>
  </si>
  <si>
    <t>4673</t>
  </si>
  <si>
    <t>7C84E83C239AA47193F2EDF271F3E736</t>
  </si>
  <si>
    <t>7C84E83C239AA47122992CF54F0594E5</t>
  </si>
  <si>
    <t>A1D34AE641B2AB8DBFF4D0C0AC9A2DF4</t>
  </si>
  <si>
    <t>A1D34AE641B2AB8D366875EA84AAFDCF</t>
  </si>
  <si>
    <t>AEFE63862516A83756E13434A57ABF60</t>
  </si>
  <si>
    <t>AEFE63862516A837726C47272F722325</t>
  </si>
  <si>
    <t>AEFE63862516A837B686B2D49628F093</t>
  </si>
  <si>
    <t>45228</t>
  </si>
  <si>
    <t>45229</t>
  </si>
  <si>
    <t>45230</t>
  </si>
  <si>
    <t>45231</t>
  </si>
  <si>
    <t>45232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</si>
  <si>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</si>
  <si>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</si>
  <si>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</si>
  <si>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</si>
  <si>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</si>
  <si>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45216</t>
  </si>
  <si>
    <t>45217</t>
  </si>
  <si>
    <t>45218</t>
  </si>
  <si>
    <t>45219</t>
  </si>
  <si>
    <t>45220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</si>
  <si>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</si>
  <si>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</si>
  <si>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</si>
  <si>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</si>
  <si>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</si>
  <si>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45221</t>
  </si>
  <si>
    <t>45222</t>
  </si>
  <si>
    <t>45223</t>
  </si>
  <si>
    <t>45224</t>
  </si>
  <si>
    <t>45225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</si>
  <si>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</si>
  <si>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</si>
  <si>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</si>
  <si>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</si>
  <si>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</si>
  <si>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45238</t>
  </si>
  <si>
    <t>45239</t>
  </si>
  <si>
    <t>45240</t>
  </si>
  <si>
    <t>45241</t>
  </si>
  <si>
    <t>45242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</si>
  <si>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</si>
  <si>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</si>
  <si>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</si>
  <si>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</si>
  <si>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</si>
  <si>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45258</t>
  </si>
  <si>
    <t>45259</t>
  </si>
  <si>
    <t>45260</t>
  </si>
  <si>
    <t>45261</t>
  </si>
  <si>
    <t>45262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</si>
  <si>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</si>
  <si>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</si>
  <si>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</si>
  <si>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</si>
  <si>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</si>
  <si>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45243</t>
  </si>
  <si>
    <t>45244</t>
  </si>
  <si>
    <t>45245</t>
  </si>
  <si>
    <t>45246</t>
  </si>
  <si>
    <t>45247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</si>
  <si>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</si>
  <si>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</si>
  <si>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</si>
  <si>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</si>
  <si>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</si>
  <si>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45263</t>
  </si>
  <si>
    <t>45264</t>
  </si>
  <si>
    <t>Descripción de las prestaciones en especie</t>
  </si>
  <si>
    <t>Periodicidad de las prestaciones en especie</t>
  </si>
  <si>
    <t>E4CEB622B6E566E07DB1E465AEB160A9</t>
  </si>
  <si>
    <t>Vales de Despensa con valor de $903.00</t>
  </si>
  <si>
    <t>MENSUAL</t>
  </si>
  <si>
    <t>91A8E88769BA295E24466F436930C7B5</t>
  </si>
  <si>
    <t>537BC99DB41C08879446F63DBFFE9A77</t>
  </si>
  <si>
    <t>537BC99DB41C08879024F0E074925936</t>
  </si>
  <si>
    <t>D13BA541D3B6FCB2285DB11E089F960C</t>
  </si>
  <si>
    <t>D13BA541D3B6FCB27DE64181482C64BD</t>
  </si>
  <si>
    <t>512E46723BBDBC3C089A33CCE439C3CC</t>
  </si>
  <si>
    <t>512E46723BBDBC3C95BD191F180F4D24</t>
  </si>
  <si>
    <t>512E46723BBDBC3CC4EB4429CD855B17</t>
  </si>
  <si>
    <t>C891E8765139AE320AEB6AF181ACE519</t>
  </si>
  <si>
    <t>E2281AEB7D2010E4FEB35267DE3433D2</t>
  </si>
  <si>
    <t>E2281AEB7D2010E44CC179CC3D5F179E</t>
  </si>
  <si>
    <t>2397E45A9FC8BA0F761A8880CADB0698</t>
  </si>
  <si>
    <t>FA720A198C3926F0A1978B3944A43B89</t>
  </si>
  <si>
    <t>B272C4116EA591C51B43777FAAFE8994</t>
  </si>
  <si>
    <t>AAB25E9E785D8BA2A8654BA9129CD943</t>
  </si>
  <si>
    <t>AAB25E9E785D8BA2C4C923CC51D36067</t>
  </si>
  <si>
    <t>AAB25E9E785D8BA25DD876965C822E01</t>
  </si>
  <si>
    <t>66CE5E5AEA2B079ACFADCCDD39AED04E</t>
  </si>
  <si>
    <t>2646A622B404F1D55298D27842DDD26B</t>
  </si>
  <si>
    <t>2646A622B404F1D5CF1771195CABC462</t>
  </si>
  <si>
    <t>2646A622B404F1D5A7AD42BD7C10A2AD</t>
  </si>
  <si>
    <t>6BEA8FDFE36FB5A075091E1C38B8E505</t>
  </si>
  <si>
    <t>6BEA8FDFE36FB5A0DCCD1EFC17D466CC</t>
  </si>
  <si>
    <t>AD88B443D5AA1C80E445F297AB783D91</t>
  </si>
  <si>
    <t>AD88B443D5AA1C80A8D01ADBC558450C</t>
  </si>
  <si>
    <t>848AE5E8BB39640FC1C8CD786E8E596A</t>
  </si>
  <si>
    <t>848AE5E8BB39640F68BBEEA47EBEEA42</t>
  </si>
  <si>
    <t>848AE5E8BB39640FB18020E1FD5A3C64</t>
  </si>
  <si>
    <t>44DF9E26888FE453DA58E76E0866C000</t>
  </si>
  <si>
    <t>36C919C56309C7C0E02B1EE92214B191</t>
  </si>
  <si>
    <t>36C919C56309C7C080BC24C272ADA03C</t>
  </si>
  <si>
    <t>36C919C56309C7C0A8BFCCC8936758B4</t>
  </si>
  <si>
    <t>A3E854F230014898D77065FF691E513F</t>
  </si>
  <si>
    <t>A3E854F2300148988214F761CF762AC3</t>
  </si>
  <si>
    <t>A3E854F2300148989B780D38F4935B18</t>
  </si>
  <si>
    <t>A3E854F23001489898D0E0C28F2112C3</t>
  </si>
  <si>
    <t>54DF4C4EF2DF0CAD8305D34E6CEE6E71</t>
  </si>
  <si>
    <t>53F19B47984108CBD1A7ACD06B1EB330</t>
  </si>
  <si>
    <t>53F19B47984108CB637EFAA762303BD7</t>
  </si>
  <si>
    <t>53F19B47984108CBF712F2D846896F7D</t>
  </si>
  <si>
    <t>19C418153E8ECA98CDDC9954CB5C56AD</t>
  </si>
  <si>
    <t>5F83301EDBD08C46C78D4F1E662368BB</t>
  </si>
  <si>
    <t>5F83301EDBD08C46B59798D3FC204E9D</t>
  </si>
  <si>
    <t>1413D362DDF48763D75955428C327A87</t>
  </si>
  <si>
    <t>1413D362DDF487633DD38FE790A435A8</t>
  </si>
  <si>
    <t>4E3098AB587B1EE73B9C551E12FAAA99</t>
  </si>
  <si>
    <t>4E9A00C903A39D9BEEC865F0A17DF7CF</t>
  </si>
  <si>
    <t>4E9A00C903A39D9B297EFE3806A4A583</t>
  </si>
  <si>
    <t>4E9A00C903A39D9B718958B2977E3053</t>
  </si>
  <si>
    <t>704CE05B42A1BF22E891EEC19E642986</t>
  </si>
  <si>
    <t>704CE05B42A1BF22FA8AA4C4D0023FED</t>
  </si>
  <si>
    <t>704CE05B42A1BF22E8706405E3DA8FAC</t>
  </si>
  <si>
    <t>FDADB14A572D56BF1B2AE2AF1A05C70E</t>
  </si>
  <si>
    <t>FDADB14A572D56BF2D6E0190EDF5CF8F</t>
  </si>
  <si>
    <t>0BC7268EBEF55E1D24E7F02CC2B3179A</t>
  </si>
  <si>
    <t>8BFF3DE76DF2776AD26C6D4EEC12DFAF</t>
  </si>
  <si>
    <t>8BFF3DE76DF2776A4538DF32719BDA9B</t>
  </si>
  <si>
    <t>909A45AB4D159F1A153299C8DD5AB764</t>
  </si>
  <si>
    <t>909A45AB4D159F1A591157D72DE6E676</t>
  </si>
  <si>
    <t>33B7B16C9AF89694920F3898A19D74C1</t>
  </si>
  <si>
    <t>426DA692C79BCC94276E3B0EC79DD546</t>
  </si>
  <si>
    <t>C4BBE099E4BF348EE2E996217A9BD85C</t>
  </si>
  <si>
    <t>C4BBE099E4BF348EA1C92FA2F5CDC021</t>
  </si>
  <si>
    <t>C4BBE099E4BF348E17141E6002655F2B</t>
  </si>
  <si>
    <t>B159849A4A4A545AD75DB58CC2E59202</t>
  </si>
  <si>
    <t>B159849A4A4A545A6A8B768512FF9886</t>
  </si>
  <si>
    <t>D13BA541D3B6FCB226ED456354D44E52</t>
  </si>
  <si>
    <t>C891E8765139AE32D508345983F0183F</t>
  </si>
  <si>
    <t>C891E8765139AE321093C088C76DC4C6</t>
  </si>
  <si>
    <t>C891E8765139AE32F5ECB33B6EE16478</t>
  </si>
  <si>
    <t>0C565251302FBCE3E6797C1425F4ACBE</t>
  </si>
  <si>
    <t>EAAAEB72BCC609FE1644CF5D159F3513</t>
  </si>
  <si>
    <t>3D13EC3DC237A02CD25E64E2099A7E47</t>
  </si>
  <si>
    <t>F5B2326C761890E96537ABB515C52D73</t>
  </si>
  <si>
    <t>F5B2326C761890E9D786B5F383EB54D5</t>
  </si>
  <si>
    <t>F5B2326C761890E9D5E8F4F785A21401</t>
  </si>
  <si>
    <t>F5B2326C761890E99B371921B9329E68</t>
  </si>
  <si>
    <t>2646A622B404F1D595A827476FC2D9C8</t>
  </si>
  <si>
    <t>AD88B443D5AA1C8035B29BDDED6A4EA2</t>
  </si>
  <si>
    <t>DE1161F23238D3883AF146C64A1546F1</t>
  </si>
  <si>
    <t>DE1161F23238D388B8FD05FB4BB637D3</t>
  </si>
  <si>
    <t>DE1161F23238D388A17983049E42AF63</t>
  </si>
  <si>
    <t>3F9314DB1C2A74F2D273E62039EDBB01</t>
  </si>
  <si>
    <t>3F9314DB1C2A74F2F41FD4F3DA10C603</t>
  </si>
  <si>
    <t>3F9314DB1C2A74F2C75A438B5CCAA465</t>
  </si>
  <si>
    <t>FA5324B15CFBDDED112FD2BE63184FFD</t>
  </si>
  <si>
    <t>BE2090E9964558F4DF7D111416606724</t>
  </si>
  <si>
    <t>BE2090E9964558F4A2A19EC2B21F7DA7</t>
  </si>
  <si>
    <t>BE2090E9964558F4B11E3961C0BECC3C</t>
  </si>
  <si>
    <t>0BD2E32C83BC64957B477323FB97E1B1</t>
  </si>
  <si>
    <t>AFD6FCE549F2AC8C75E84237BEA6C8BC</t>
  </si>
  <si>
    <t>AFD6FCE549F2AC8C5D8BBDBD6DC434A6</t>
  </si>
  <si>
    <t>AFD6FCE549F2AC8CD4BAEA873FF4F6F2</t>
  </si>
  <si>
    <t>AFD6FCE549F2AC8C18D2B099B8EF97E7</t>
  </si>
  <si>
    <t>19C418153E8ECA98977874AECA9945BA</t>
  </si>
  <si>
    <t>A1A92E0A2E8D80720033E235B6F88A04</t>
  </si>
  <si>
    <t>A1A92E0A2E8D8072C52D0FFAA53F592F</t>
  </si>
  <si>
    <t>A1A92E0A2E8D807227DA0D48CB4A19A6</t>
  </si>
  <si>
    <t>1413D362DDF48763DF3C6A647D60432D</t>
  </si>
  <si>
    <t>2BC359F5D6827B957B35D0321132C57A</t>
  </si>
  <si>
    <t>2BC359F5D6827B95591283744ADCEBAC</t>
  </si>
  <si>
    <t>2BC359F5D6827B954DD66C26B550C1CF</t>
  </si>
  <si>
    <t>4E9A00C903A39D9BE421C8C39A694B66</t>
  </si>
  <si>
    <t>FA38539B6105D0AF8A19BA34136FF679</t>
  </si>
  <si>
    <t>FA38539B6105D0AF5960B1FF985A0BBF</t>
  </si>
  <si>
    <t>FA38539B6105D0AFBF7ABCB928B5F2F2</t>
  </si>
  <si>
    <t>E90F8E86C80E52C927BCFCB9CDA34FA3</t>
  </si>
  <si>
    <t>E90F8E86C80E52C9F93C997EDF5704A6</t>
  </si>
  <si>
    <t>E04520A1F4778CEBC436DC13307EA638</t>
  </si>
  <si>
    <t>0BC7268EBEF55E1D375B5BD4DF791F4E</t>
  </si>
  <si>
    <t>0BC7268EBEF55E1D77593A3DCDBCC59C</t>
  </si>
  <si>
    <t>B8564A9548B19874E80F7AB5157DF340</t>
  </si>
  <si>
    <t>E7ADC7449672FE4FE873A2E3793BECE2</t>
  </si>
  <si>
    <t>E7ADC7449672FE4FE9D2BCB686A76747</t>
  </si>
  <si>
    <t>E7ADC7449672FE4F2A4F65A59CBC42C3</t>
  </si>
  <si>
    <t>546CCDEA0A4691B9E0DFFD1367371C82</t>
  </si>
  <si>
    <t>33B7B16C9AF896941AED6C8C0BDFFF51</t>
  </si>
  <si>
    <t>C4E135D18A42B3738609E47C0EBE2CE1</t>
  </si>
  <si>
    <t>C4E135D18A42B37312E69E0D81EDA751</t>
  </si>
  <si>
    <t>C4E135D18A42B3735D008E1556CCCCA5</t>
  </si>
  <si>
    <t>4092BCF8D5543AB00FCEC47437DAD1A3</t>
  </si>
  <si>
    <t>455847B3889048EB5A158DE696BB24BA</t>
  </si>
  <si>
    <t>77AB9652EAFF0714A4FD20809E98CB6F</t>
  </si>
  <si>
    <t>1A56A45A2514EACF2461089AE3EC477F</t>
  </si>
  <si>
    <t>1A56A45A2514EACFD62F524946EABB0A</t>
  </si>
  <si>
    <t>1A56A45A2514EACF3A01723230C64EF5</t>
  </si>
  <si>
    <t>D5167EC7A9DED3144EFB648E096AA2ED</t>
  </si>
  <si>
    <t>D5167EC7A9DED3149A42B7975438923D</t>
  </si>
  <si>
    <t>16B0749B9A729D87D2A26F82D40DA772</t>
  </si>
  <si>
    <t>FA29CEFB3D98D1861F99020B80CA27D7</t>
  </si>
  <si>
    <t>FA29CEFB3D98D186CAF4FC8EF245AF92</t>
  </si>
  <si>
    <t>FA29CEFB3D98D186CE21C194C57DA791</t>
  </si>
  <si>
    <t>3928189B9002B4E359DB531661873724</t>
  </si>
  <si>
    <t>3928189B9002B4E354F1A09E3B3A1BB5</t>
  </si>
  <si>
    <t>3928189B9002B4E3B4E466E641123161</t>
  </si>
  <si>
    <t>377104E58A8BB10FFAF5278861751F29</t>
  </si>
  <si>
    <t>289D0F5E5837A3A598E3B07007E6A9EA</t>
  </si>
  <si>
    <t>289D0F5E5837A3A559D00A7F20B7C3EF</t>
  </si>
  <si>
    <t>289D0F5E5837A3A53514667E6686DB00</t>
  </si>
  <si>
    <t>289D0F5E5837A3A58DABD7873211A6E6</t>
  </si>
  <si>
    <t>FA5324B15CFBDDEDB551C23430CF5D3E</t>
  </si>
  <si>
    <t>FA5324B15CFBDDEDB0CF9AB9F4A55B1E</t>
  </si>
  <si>
    <t>FA5324B15CFBDDED087F58143AFF22B7</t>
  </si>
  <si>
    <t>F66A21319E39F2DFB91E6BC71D6C64FE</t>
  </si>
  <si>
    <t>0BD2E32C83BC64957BE4183F46EF638E</t>
  </si>
  <si>
    <t>0BD2E32C83BC649571A6851919A7C1B8</t>
  </si>
  <si>
    <t>177C41C98714B6931BEC5CFC5236E8E8</t>
  </si>
  <si>
    <t>177C41C98714B693D302D3391ECB1C07</t>
  </si>
  <si>
    <t>E41FD7969426F8F43486BEAD7A845509</t>
  </si>
  <si>
    <t>E41FD7969426F8F422723D6C547AAEA0</t>
  </si>
  <si>
    <t>E41FD7969426F8F49BD069FD4ECF7B69</t>
  </si>
  <si>
    <t>2DDA1FDDCC64646A120665EAED93F60A</t>
  </si>
  <si>
    <t>02F0B20622F5C1710486869101099C81</t>
  </si>
  <si>
    <t>02F0B20622F5C1716332C7706FEB10BA</t>
  </si>
  <si>
    <t>02F0B20622F5C1715A52E0EB6A3122A1</t>
  </si>
  <si>
    <t>02F0B20622F5C17190520674868B1A68</t>
  </si>
  <si>
    <t>2BC359F5D6827B95700A0FF7ACC2A72B</t>
  </si>
  <si>
    <t>B7936C700469B561DF7B75B0EA04E705</t>
  </si>
  <si>
    <t>B7936C700469B5610FDC16E907FFCD95</t>
  </si>
  <si>
    <t>B7936C700469B56196EEB647281BB46D</t>
  </si>
  <si>
    <t>16E1C99E5D33EC38D2E034A0E0E72A7A</t>
  </si>
  <si>
    <t>16E1C99E5D33EC38705C8AA64F197737</t>
  </si>
  <si>
    <t>16E1C99E5D33EC38C8F65472B782516C</t>
  </si>
  <si>
    <t>0026EE411E1FB835A5FBCFE855CDECFD</t>
  </si>
  <si>
    <t>E04520A1F4778CEB838A9D1A83C7A12A</t>
  </si>
  <si>
    <t>33F8328F00B01A12E009514A4CB400AA</t>
  </si>
  <si>
    <t>B8564A9548B19874E6F46B02596E4A10</t>
  </si>
  <si>
    <t>F2431692FDB6B823796D5D84476BD250</t>
  </si>
  <si>
    <t>F2431692FDB6B823F90EE24F3859AA00</t>
  </si>
  <si>
    <t>95EF30BF4CA8A00FE4FF715E0F21C3F8</t>
  </si>
  <si>
    <t>95EF30BF4CA8A00F36BFFB3F0B3A9315</t>
  </si>
  <si>
    <t>95EF30BF4CA8A00FA45862F7244C3565</t>
  </si>
  <si>
    <t>B7DD69DE5F720D9312A9108A346B3DC8</t>
  </si>
  <si>
    <t>8FCADE65D3F2BC32E96A601E50535000</t>
  </si>
  <si>
    <t>4092BCF8D5543AB0F27ECADE5CDEB99F</t>
  </si>
  <si>
    <t>4092BCF8D5543AB0BC0581876430ABC0</t>
  </si>
  <si>
    <t>4092BCF8D5543AB0F10E0CDC7892B1B6</t>
  </si>
  <si>
    <t>455847B3889048EB9026705DCAA6535F</t>
  </si>
  <si>
    <t>EB0EBCC8A952672095DB8DDAFEC868F3</t>
  </si>
  <si>
    <t>EB0EBCC8A9526720D2BB1F4381FEEEBB</t>
  </si>
  <si>
    <t>EB0EBCC8A9526720857EE892E7769528</t>
  </si>
  <si>
    <t>7F67D2159C5EC41C2FFB26BCC550622F</t>
  </si>
  <si>
    <t>FA720A198C3926F065A2E61D5A62397B</t>
  </si>
  <si>
    <t>11072A7712EDD14AF55AB4AC49FA211F</t>
  </si>
  <si>
    <t>379A1038AA281EB06CFB6BE9FD6F1506</t>
  </si>
  <si>
    <t>379A1038AA281EB06421ACF1A120F70F</t>
  </si>
  <si>
    <t>377104E58A8BB10F3E95DE3BFAB829DF</t>
  </si>
  <si>
    <t>377104E58A8BB10FEF4697672D710E9C</t>
  </si>
  <si>
    <t>DDE035F77A6FFFBD316396C08F659651</t>
  </si>
  <si>
    <t>DDE035F77A6FFFBDDE8619C6023BE7E5</t>
  </si>
  <si>
    <t>08BE34C873255DC60D69D98B3D4D64B8</t>
  </si>
  <si>
    <t>08BE34C873255DC699B4DD66175F787A</t>
  </si>
  <si>
    <t>08BE34C873255DC66D85865D539E3E65</t>
  </si>
  <si>
    <t>E991A1C63A3B3515477897B81FA0FC75</t>
  </si>
  <si>
    <t>F66A21319E39F2DFBAA8A263C89245FE</t>
  </si>
  <si>
    <t>F66A21319E39F2DF4F978C03056AA6CB</t>
  </si>
  <si>
    <t>791163E71F70838321424D885C8DE934</t>
  </si>
  <si>
    <t>791163E71F708383F158B061685BA363</t>
  </si>
  <si>
    <t>177C41C98714B693ED10A1A11A40F93D</t>
  </si>
  <si>
    <t>177C41C98714B693FE803F0D6D50EE46</t>
  </si>
  <si>
    <t>478C4FCE15DA0978EFF5F24DA835A2BE</t>
  </si>
  <si>
    <t>478C4FCE15DA09780B358436C4A8B51E</t>
  </si>
  <si>
    <t>5775BD099923A6BD8BB4AC6366766B15</t>
  </si>
  <si>
    <t>1A1C9953ED5B4EFE68DC369A5EA580AD</t>
  </si>
  <si>
    <t>2DDA1FDDCC64646A576C0F4B095F583F</t>
  </si>
  <si>
    <t>2DDA1FDDCC64646A9139E99D875A4C18</t>
  </si>
  <si>
    <t>D729FCB78CECA844FA180687D43DBAEC</t>
  </si>
  <si>
    <t>D729FCB78CECA844FC69FCF4D8E61F70</t>
  </si>
  <si>
    <t>E6B09A7E83F2CA783E1D7D92B23E297E</t>
  </si>
  <si>
    <t>E6B09A7E83F2CA787ED5A3CA9DB89CE2</t>
  </si>
  <si>
    <t>E6B09A7E83F2CA787EE7C441F828305D</t>
  </si>
  <si>
    <t>CC25B65AD395145C08E35E2B3633A3ED</t>
  </si>
  <si>
    <t>27D27E367C7655E1702E0A65F1B8C993</t>
  </si>
  <si>
    <t>27D27E367C7655E19170D2A7FDEF17D0</t>
  </si>
  <si>
    <t>27D27E367C7655E1480F47BE8BC2846F</t>
  </si>
  <si>
    <t>0C4F3AD59DA6659215AFB0AD07225161</t>
  </si>
  <si>
    <t>57044F60EC5E10AEF1244B6F849F32FA</t>
  </si>
  <si>
    <t>CB7B275D12BCB6754E3E5166F5C5AE94</t>
  </si>
  <si>
    <t>CB7B275D12BCB675C83185862279A9D8</t>
  </si>
  <si>
    <t>CB7B275D12BCB6757A2760D6B29BFE99</t>
  </si>
  <si>
    <t>DC514D76941ED1A587BABB66888E11D4</t>
  </si>
  <si>
    <t>0026EE411E1FB835992800F8C884442A</t>
  </si>
  <si>
    <t>0026EE411E1FB835EFB9AC5496598792</t>
  </si>
  <si>
    <t>C4D4B683CBCB63C34CBDF529C9F49513</t>
  </si>
  <si>
    <t>C4D4B683CBCB63C3946DAA8E10519E62</t>
  </si>
  <si>
    <t>33F8328F00B01A12C5DD0511C04A3952</t>
  </si>
  <si>
    <t>33F8328F00B01A12C9D14CD1DECB5F81</t>
  </si>
  <si>
    <t>5EBB9CBA55CDA5D4130F943AB97AFBF4</t>
  </si>
  <si>
    <t>F2431692FDB6B823C5604BE09BDBB221</t>
  </si>
  <si>
    <t>D990BFD9F70A22A08CDC789045D5505E</t>
  </si>
  <si>
    <t>B7DD69DE5F720D93F2B1E5BC730253E8</t>
  </si>
  <si>
    <t>25A4E967BE8EA8B7B589CEC73A846357</t>
  </si>
  <si>
    <t>7C1A178890EFED2BF93C8ACCB5287211</t>
  </si>
  <si>
    <t>78054A7F176B2E2CD6E2D3C5BB41CC26</t>
  </si>
  <si>
    <t>78054A7F176B2E2CC12F1591A06D129A</t>
  </si>
  <si>
    <t>01C97589FCE9157EF37D97BB516B4137</t>
  </si>
  <si>
    <t>01C97589FCE9157EB2A5F7294606E440</t>
  </si>
  <si>
    <t>03515E98B32FA58D8BA5603B214A2A92</t>
  </si>
  <si>
    <t>9900F5545C4919253C4E75D61BFFD5DC</t>
  </si>
  <si>
    <t>9900F5545C491925DB5588BF59358827</t>
  </si>
  <si>
    <t>9900F5545C4919253B7A1E3F9B9CBE2C</t>
  </si>
  <si>
    <t>A57237CDA281BC3FFA3BE7AE4CE00BE0</t>
  </si>
  <si>
    <t>A57237CDA281BC3F13CB339ADC7B4C8B</t>
  </si>
  <si>
    <t>1B6E2742B8BD2A75501FFDA7626E4D56</t>
  </si>
  <si>
    <t>1B6E2742B8BD2A757998FA3B6F248B06</t>
  </si>
  <si>
    <t>1B6E2742B8BD2A75A3B9ED7B6756893F</t>
  </si>
  <si>
    <t>224DC4D39A3E1FCB983FE85779E4659F</t>
  </si>
  <si>
    <t>DDE035F77A6FFFBD5E8015DD21CD59E9</t>
  </si>
  <si>
    <t>DDE035F77A6FFFBD18CBD6D3108E91E2</t>
  </si>
  <si>
    <t>9B8754EA6C87B4855AE63DF15C65955C</t>
  </si>
  <si>
    <t>9B8754EA6C87B485F097F3089AE1AD5F</t>
  </si>
  <si>
    <t>F5C7CD1D1B09029E50EC35C3B111E6FC</t>
  </si>
  <si>
    <t>86940D149BF8E4EA04EF2A3C5E2E5317</t>
  </si>
  <si>
    <t>E991A1C63A3B3515A4BE7BC784F71F71</t>
  </si>
  <si>
    <t>E991A1C63A3B35155FC161DAE794ABFB</t>
  </si>
  <si>
    <t>76809897DA792B0E769C013D8A3D9C55</t>
  </si>
  <si>
    <t>76809897DA792B0E3982D0713F5A5427</t>
  </si>
  <si>
    <t>791163E71F708383C8BA74C35E7204A2</t>
  </si>
  <si>
    <t>432CC3F32620582325174B275C495275</t>
  </si>
  <si>
    <t>432CC3F3262058235E20636B23D21977</t>
  </si>
  <si>
    <t>432CC3F326205823BC1DC7B9DDCF3056</t>
  </si>
  <si>
    <t>478C4FCE15DA09786BF199CC6BD09B93</t>
  </si>
  <si>
    <t>119A6B248AD59938E5E29D9CB8488C1B</t>
  </si>
  <si>
    <t>119A6B248AD59938E2AD23BED37B451A</t>
  </si>
  <si>
    <t>119A6B248AD5993870FD3BB734233809</t>
  </si>
  <si>
    <t>1A1C9953ED5B4EFE7C2F30688AB4CBD7</t>
  </si>
  <si>
    <t>1A1C9953ED5B4EFEC7EC35D5752F08E9</t>
  </si>
  <si>
    <t>9F4DC0FD9601838CB5D26072DCE71325</t>
  </si>
  <si>
    <t>9F4DC0FD9601838CA1EA6BCDB7241413</t>
  </si>
  <si>
    <t>D729FCB78CECA844711F560315BC098A</t>
  </si>
  <si>
    <t>D729FCB78CECA844F8ED03B89E387892</t>
  </si>
  <si>
    <t>2C59357D77EAB54A27A59B8D49F1911F</t>
  </si>
  <si>
    <t>2C59357D77EAB54A173D1FABE25CC954</t>
  </si>
  <si>
    <t>CC25B65AD395145CC55D97AC01CF4492</t>
  </si>
  <si>
    <t>CC25B65AD395145C347DEC911A54C0BE</t>
  </si>
  <si>
    <t>CC25B65AD395145C85A1461856D9179A</t>
  </si>
  <si>
    <t>A8A6708594637B2876761430886A2122</t>
  </si>
  <si>
    <t>0C4F3AD59DA66592DBE025C529680507</t>
  </si>
  <si>
    <t>4D1868FA46C72EC7BFE3C69CCF75DE5C</t>
  </si>
  <si>
    <t>4D1868FA46C72EC7B7DA85FF43E0E277</t>
  </si>
  <si>
    <t>4D1868FA46C72EC780B0E2E9E6E618DA</t>
  </si>
  <si>
    <t>512F094F32D0CC1EF52686A0047951A5</t>
  </si>
  <si>
    <t>DC514D76941ED1A587AD4280BDCA37C2</t>
  </si>
  <si>
    <t>DC514D76941ED1A5B9C7B3BE0919891D</t>
  </si>
  <si>
    <t>DC514D76941ED1A5302E1BA0F8FD13B2</t>
  </si>
  <si>
    <t>2D78E6E9C7945FFC8272C1F271793A57</t>
  </si>
  <si>
    <t>C4D4B683CBCB63C385A72FA1F3E1108A</t>
  </si>
  <si>
    <t>C4D4B683CBCB63C3DD165C9D420EFF5A</t>
  </si>
  <si>
    <t>D6BC73933B75AEE5A52AD74115D9F229</t>
  </si>
  <si>
    <t>D6BC73933B75AEE5A387F586CC7F5EC0</t>
  </si>
  <si>
    <t>5EBB9CBA55CDA5D429FEF967186B89B9</t>
  </si>
  <si>
    <t>5EBB9CBA55CDA5D4AE6C87CD4D983737</t>
  </si>
  <si>
    <t>841854FD39B714FC3E96A2F53D9ECC9B</t>
  </si>
  <si>
    <t>9D9AED962F52A7925C0D84AA5C1EFEF9</t>
  </si>
  <si>
    <t>25A4E967BE8EA8B7C40109BBD144F15E</t>
  </si>
  <si>
    <t>15951A10031FE295B2AF0234CFEA7EA4</t>
  </si>
  <si>
    <t>15951A10031FE295AC4B9AABBF3B4777</t>
  </si>
  <si>
    <t>15951A10031FE29571FF30519127F504</t>
  </si>
  <si>
    <t>01C97589FCE9157E35B5817292AAB4A1</t>
  </si>
  <si>
    <t>01C97589FCE9157E5719FD5F14FCE6A7</t>
  </si>
  <si>
    <t>362D3C2BC627FD3489845EFBAF6EC0C7</t>
  </si>
  <si>
    <t>362D3C2BC627FD34A8F35FE8CFEFE07F</t>
  </si>
  <si>
    <t>03515E98B32FA58D0CF4F4BDC67F1FAB</t>
  </si>
  <si>
    <t>C2B45B6380D34C68EF740DAC4E82CDE7</t>
  </si>
  <si>
    <t>C2B45B6380D34C6803454B1186FC3C86</t>
  </si>
  <si>
    <t>8A65E66B1A6C0CD58F88DF109A609096</t>
  </si>
  <si>
    <t>8A65E66B1A6C0CD543442A206CD742E8</t>
  </si>
  <si>
    <t>8A65E66B1A6C0CD5B7D80087A817CDC8</t>
  </si>
  <si>
    <t>8A65E66B1A6C0CD5371D7B297429F51B</t>
  </si>
  <si>
    <t>69FA3ACB963BC49EFA66AC72B7182E67</t>
  </si>
  <si>
    <t>69FA3ACB963BC49E6E23983880178EBE</t>
  </si>
  <si>
    <t>69FA3ACB963BC49ED4B0797B6B7C39F9</t>
  </si>
  <si>
    <t>505E3FB59716833526B99734CC36156D</t>
  </si>
  <si>
    <t>505E3FB5971683355668492D4229CC1E</t>
  </si>
  <si>
    <t>505E3FB5971683355B2E5BF85627A35C</t>
  </si>
  <si>
    <t>903E39BAB4BF30BEBDC247EFE7AFAB7D</t>
  </si>
  <si>
    <t>59F1880C50B48A4F05CA2E7D68F24F1F</t>
  </si>
  <si>
    <t>59F1880C50B48A4F1AEE2F50C0C76284</t>
  </si>
  <si>
    <t>DF1ABEBD0D4F64148321EA6ADC887C16</t>
  </si>
  <si>
    <t>224DC4D39A3E1FCBA43C99A32E78CE1B</t>
  </si>
  <si>
    <t>224DC4D39A3E1FCB0F9D22C92C9B792F</t>
  </si>
  <si>
    <t>224DC4D39A3E1FCB41E848C7BB177C66</t>
  </si>
  <si>
    <t>DC95FE7954D25D042CF468EA3901EDBA</t>
  </si>
  <si>
    <t>9B8754EA6C87B4850E2BE63C33CB158F</t>
  </si>
  <si>
    <t>1F7AA46DDE8B5A33A91ECB5B0D3464B9</t>
  </si>
  <si>
    <t>1F7AA46DDE8B5A33DDE358468C801068</t>
  </si>
  <si>
    <t>1F7AA46DDE8B5A33B4E8245C5C026B4A</t>
  </si>
  <si>
    <t>86940D149BF8E4EA4BD02001C72A25B9</t>
  </si>
  <si>
    <t>86940D149BF8E4EA6F2013D4840556D9</t>
  </si>
  <si>
    <t>505A14D2EBD7344FBAFFABE786DACD9F</t>
  </si>
  <si>
    <t>505A14D2EBD7344FDC4B0F97EE72C141</t>
  </si>
  <si>
    <t>76809897DA792B0ECF24283623FA6899</t>
  </si>
  <si>
    <t>76809897DA792B0EDE97C6F9630EE8FA</t>
  </si>
  <si>
    <t>4A392FB5C5B9358B89E44EB81D77C8C2</t>
  </si>
  <si>
    <t>4A392FB5C5B9358BC01B933DFB2505E0</t>
  </si>
  <si>
    <t>F4C4BE45F7DEC43AFCD67020BF167A58</t>
  </si>
  <si>
    <t>F4C4BE45F7DEC43A3970A129FDEB69DE</t>
  </si>
  <si>
    <t>F4C4BE45F7DEC43A515D26AE506F5512</t>
  </si>
  <si>
    <t>432CC3F3262058238F941EFFAE86A6C9</t>
  </si>
  <si>
    <t>C4E0A52C842155F1B70ED7A07D257452</t>
  </si>
  <si>
    <t>C4E0A52C842155F175BD369065984ABF</t>
  </si>
  <si>
    <t>C4E0A52C842155F16EFDF4D5E8755400</t>
  </si>
  <si>
    <t>D0E4241ED0752E9E1C5539B9D38B972F</t>
  </si>
  <si>
    <t>D0E4241ED0752E9EB90017C5B7598157</t>
  </si>
  <si>
    <t>D0E4241ED0752E9E3827A72961062874</t>
  </si>
  <si>
    <t>D0E4241ED0752E9E1846028D5BBA5C19</t>
  </si>
  <si>
    <t>9F4DC0FD9601838C7AF77F4B5B1A616A</t>
  </si>
  <si>
    <t>9F4DC0FD9601838CB854CB9EA7AAE38A</t>
  </si>
  <si>
    <t>1192D2AAB14CFD967F4121EFB5182389</t>
  </si>
  <si>
    <t>1192D2AAB14CFD9611BE6DAE87EC4FFF</t>
  </si>
  <si>
    <t>2C59357D77EAB54AF708CB37E4CC5365</t>
  </si>
  <si>
    <t>367335970F9D1FBF9C76CF81933BB3D6</t>
  </si>
  <si>
    <t>367335970F9D1FBF057B79A08B9A2175</t>
  </si>
  <si>
    <t>367335970F9D1FBF342A1EE0E4DF5AA1</t>
  </si>
  <si>
    <t>A8A6708594637B28F704B1B7F38991F8</t>
  </si>
  <si>
    <t>A8A6708594637B28A0095FC073CD224E</t>
  </si>
  <si>
    <t>DEBD1C8DA54D127CE54D5B727CCE8C11</t>
  </si>
  <si>
    <t>DEBD1C8DA54D127C5F99ACCE9DB81FE1</t>
  </si>
  <si>
    <t>0C4F3AD59DA665921CE108AAA767376A</t>
  </si>
  <si>
    <t>967B5626D12B7E5EE08F283F5C75982B</t>
  </si>
  <si>
    <t>967B5626D12B7E5E31735950DB0F2BCE</t>
  </si>
  <si>
    <t>967B5626D12B7E5EE9F623EBA4E27615</t>
  </si>
  <si>
    <t>512F094F32D0CC1E2C2622A5DCE4DA15</t>
  </si>
  <si>
    <t>512F094F32D0CC1EB201D5339D225F7A</t>
  </si>
  <si>
    <t>3638A51E8D42A1C516730CAAFFE05405</t>
  </si>
  <si>
    <t>3638A51E8D42A1C55968D2D904531F2D</t>
  </si>
  <si>
    <t>2D78E6E9C7945FFC492FE154FC62D2B8</t>
  </si>
  <si>
    <t>2D78E6E9C7945FFC05F004D35C9A66B6</t>
  </si>
  <si>
    <t>90C5850E9E83053866730CBF8D45B9F2</t>
  </si>
  <si>
    <t>90C5850E9E8305385B168F2904B670FA</t>
  </si>
  <si>
    <t>D6BC73933B75AEE5497BB4F862907062</t>
  </si>
  <si>
    <t>B790F797989CF9A597AAFA995ADA9ADB</t>
  </si>
  <si>
    <t>B790F797989CF9A53515A45B66166DFB</t>
  </si>
  <si>
    <t>B790F797989CF9A530C75E8DB072727C</t>
  </si>
  <si>
    <t>841854FD39B714FCE04432DF5319AB5B</t>
  </si>
  <si>
    <t>9D9AED962F52A7925B80C714B16E7150</t>
  </si>
  <si>
    <t>9D9AED962F52A7924EC6C2860A70778E</t>
  </si>
  <si>
    <t>70A281D889341248D59D2ACB1057F55B</t>
  </si>
  <si>
    <t>490C5A9DA715A3AE41341CF5FEE60000</t>
  </si>
  <si>
    <t>490C5A9DA715A3AE4CC3BADF504CB4A5</t>
  </si>
  <si>
    <t>490C5A9DA715A3AEA4C1513E6AFC2238</t>
  </si>
  <si>
    <t>362D3C2BC627FD345DCDF7878D02E015</t>
  </si>
  <si>
    <t>DF5CE2752DCF313F6BE75418498E3CB8</t>
  </si>
  <si>
    <t>DF5CE2752DCF313F947E5915C319B082</t>
  </si>
  <si>
    <t>03515E98B32FA58DB8C9917564DEAEB4</t>
  </si>
  <si>
    <t>06D659F60AE6F121D414BCEF95C88056</t>
  </si>
  <si>
    <t>06D659F60AE6F121A4C01337EC79CB83</t>
  </si>
  <si>
    <t>CA65451ED654B127CA1D40355C785640</t>
  </si>
  <si>
    <t>CA65451ED654B1270D3EF5ABAAD13AB5</t>
  </si>
  <si>
    <t>19B9CE57F021D1AE5CA4514B15AC60F5</t>
  </si>
  <si>
    <t>F4EE00348D242E3F8E6EFC9FDF316120</t>
  </si>
  <si>
    <t>F5775EE819B06AE49D971E8D7217536D</t>
  </si>
  <si>
    <t>1904EADA6B64A8DA2532DD957B8DF3F0</t>
  </si>
  <si>
    <t>2000BB19BE26C30FC5E31902BC5AA18E</t>
  </si>
  <si>
    <t>DC95FE7954D25D04951A36F2E31954B3</t>
  </si>
  <si>
    <t>DC95FE7954D25D04CBF96BD4AD4358E6</t>
  </si>
  <si>
    <t>02D9F3CB67B4B3019111FDC4AECBB766</t>
  </si>
  <si>
    <t>02D9F3CB67B4B3011C13AD274D7DFA1F</t>
  </si>
  <si>
    <t>B5E6FC428F3576033F26E9CEFBF4D9D9</t>
  </si>
  <si>
    <t>B5E6FC428F357603DE895E9F9673F8F3</t>
  </si>
  <si>
    <t>B5E6FC428F35760389696E8297474DD9</t>
  </si>
  <si>
    <t>B5E6FC428F357603578797E5D8140165</t>
  </si>
  <si>
    <t>505A14D2EBD7344FF8E75EBB1A379F09</t>
  </si>
  <si>
    <t>505A14D2EBD7344F11E687D5B0FF37D8</t>
  </si>
  <si>
    <t>67F339A04B4ECF2F5414EF34722E2D90</t>
  </si>
  <si>
    <t>67F339A04B4ECF2FC6914EBA714FB510</t>
  </si>
  <si>
    <t>4A392FB5C5B9358B16465BD440A69D48</t>
  </si>
  <si>
    <t>90711C3F99723FF76513D5CEE7B5E299</t>
  </si>
  <si>
    <t>90711C3F99723FF7E43BE5029688697E</t>
  </si>
  <si>
    <t>90711C3F99723FF7158D3D130631989F</t>
  </si>
  <si>
    <t>F4C4BE45F7DEC43A60C44BF2C9979910</t>
  </si>
  <si>
    <t>7E27921891EB265B3B9A55C09DE9713E</t>
  </si>
  <si>
    <t>7E27921891EB265B99CC7DD75256812D</t>
  </si>
  <si>
    <t>7E27921891EB265B5342C8EB259CA613</t>
  </si>
  <si>
    <t>0C3750E3292ADF72D92F12F8108F4567</t>
  </si>
  <si>
    <t>0C3750E3292ADF72BA1C7A0615B9D4DD</t>
  </si>
  <si>
    <t>0C3750E3292ADF72B1A581F68E0284E5</t>
  </si>
  <si>
    <t>FBBD52E7BF3A945FB2F009740FA4AC5C</t>
  </si>
  <si>
    <t>B25698850662C94E4A190C615C0572E4</t>
  </si>
  <si>
    <t>B25698850662C94E58D3CBB4381DAF48</t>
  </si>
  <si>
    <t>B25698850662C94E6A697337BA185DF3</t>
  </si>
  <si>
    <t>80AF854E30D7098416767AF2F0D5F4B3</t>
  </si>
  <si>
    <t>1192D2AAB14CFD96E889242CEBDDDEA2</t>
  </si>
  <si>
    <t>95AE5383F6C7C5E4DC5D1B0CBC25D1FA</t>
  </si>
  <si>
    <t>95AE5383F6C7C5E43659B85D2FB53E01</t>
  </si>
  <si>
    <t>95AE5383F6C7C5E456CDB8AD64771185</t>
  </si>
  <si>
    <t>23FC905B19767C48EA454045500690BD</t>
  </si>
  <si>
    <t>23FC905B19767C48DBE1265A71307177</t>
  </si>
  <si>
    <t>23FC905B19767C487232BE5D823F5776</t>
  </si>
  <si>
    <t>DEBD1C8DA54D127CEDC00B3C495782BC</t>
  </si>
  <si>
    <t>A7F2332D8C117B2FF918E589D0FEF4B4</t>
  </si>
  <si>
    <t>A7F2332D8C117B2F9F0266468895CFBA</t>
  </si>
  <si>
    <t>A7F2332D8C117B2FAB3E81E0157C4766</t>
  </si>
  <si>
    <t>967B5626D12B7E5EBDA5E4CF642E4C41</t>
  </si>
  <si>
    <t>BB9A1B821F4FEA67B7D96B1D8E9457D7</t>
  </si>
  <si>
    <t>BB9A1B821F4FEA67CD4C12A719624D04</t>
  </si>
  <si>
    <t>BB9A1B821F4FEA672E8E47E42F4AFC8B</t>
  </si>
  <si>
    <t>3638A51E8D42A1C5B3B96B4F915BCF2A</t>
  </si>
  <si>
    <t>3638A51E8D42A1C50856DDCF3784154C</t>
  </si>
  <si>
    <t>BC661070E0502A3D3C951BC7F5F09242</t>
  </si>
  <si>
    <t>BC661070E0502A3D9B016AE133C22287</t>
  </si>
  <si>
    <t>7C9A75128EAFEDD10C81FDA73CC9BF19</t>
  </si>
  <si>
    <t>90C5850E9E8305385F8ED0B6D40BB9A8</t>
  </si>
  <si>
    <t>82A175918A26AB00F0B3A8AB9129E715</t>
  </si>
  <si>
    <t>82A175918A26AB008FF0A42303DAD7FE</t>
  </si>
  <si>
    <t>82A175918A26AB00A17C4A055DE9F00E</t>
  </si>
  <si>
    <t>A33239B6446A058DB1BA607A94978372</t>
  </si>
  <si>
    <t>2FB45ADA5CD20F4C70DFB8C7E83BC212</t>
  </si>
  <si>
    <t>70A281D889341248395F16B7A3DEDA5B</t>
  </si>
  <si>
    <t>341CCF8C1302363B194E12C8DA6059FB</t>
  </si>
  <si>
    <t>48D8314DDE4A656010285BA3B3610B89</t>
  </si>
  <si>
    <t>CB5687296DFBF0E520A52E6AC9AF28EC</t>
  </si>
  <si>
    <t>CB5687296DFBF0E5667915B742AE25EC</t>
  </si>
  <si>
    <t>CB5687296DFBF0E5F882C5D32AE7852C</t>
  </si>
  <si>
    <t>FBA37623459849EEB5E00D2042085DE6</t>
  </si>
  <si>
    <t>B1C48FE74EB77B43DF8B53D945994BB5</t>
  </si>
  <si>
    <t>F16001EDF265BF654490F1F51EF056A4</t>
  </si>
  <si>
    <t>D4CA0DC00C6CD799637A6417E8820BAD</t>
  </si>
  <si>
    <t>1639C9180156F5B5BC24869DA1F50AFA</t>
  </si>
  <si>
    <t>1E475D8CEC01F4DBA6699185943820C7</t>
  </si>
  <si>
    <t>02D9F3CB67B4B301A743C908EF370314</t>
  </si>
  <si>
    <t>16AD4FF8623C29C35FCCEC365E622BDA</t>
  </si>
  <si>
    <t>16AD4FF8623C29C383AC98C178505C75</t>
  </si>
  <si>
    <t>16AD4FF8623C29C38E422BB3EC807B05</t>
  </si>
  <si>
    <t>C175C3464AE75B7387E52EF6B18C42C9</t>
  </si>
  <si>
    <t>C175C3464AE75B73D4449340FD4DC6B9</t>
  </si>
  <si>
    <t>C175C3464AE75B73D791FA94A09FBF55</t>
  </si>
  <si>
    <t>CF3F1E69362FE84916E31F9D751F4874</t>
  </si>
  <si>
    <t>67F339A04B4ECF2F47E7731E948726E2</t>
  </si>
  <si>
    <t>921B5E3CF0807E95FF1D0300474D86C1</t>
  </si>
  <si>
    <t>921B5E3CF0807E95367ED5944A02A76F</t>
  </si>
  <si>
    <t>921B5E3CF0807E95FD96F56D6E5439AE</t>
  </si>
  <si>
    <t>A954BD29AA4837BD384C0D7D74164CCF</t>
  </si>
  <si>
    <t>A954BD29AA4837BDEA9590A6471E8AC8</t>
  </si>
  <si>
    <t>A954BD29AA4837BD07900FA7DBE0ACF2</t>
  </si>
  <si>
    <t>A954BD29AA4837BD5F637B96C567678F</t>
  </si>
  <si>
    <t>44DF9E26888FE453908FE5A099FE30BC</t>
  </si>
  <si>
    <t>44DF9E26888FE453A0CBB9169D6969D0</t>
  </si>
  <si>
    <t>9EADF5B2CFA217A77B50DD16D5274A33</t>
  </si>
  <si>
    <t>5CA981A8BE0C8CAAE5B9C93C87B69CF1</t>
  </si>
  <si>
    <t>5CA981A8BE0C8CAA89CA681A01E02130</t>
  </si>
  <si>
    <t>5CA981A8BE0C8CAA17FCF35B8E070EE7</t>
  </si>
  <si>
    <t>F8217B5F6E6C6CC963726532A0EF87B1</t>
  </si>
  <si>
    <t>FBBD52E7BF3A945F8994015F68F810DF</t>
  </si>
  <si>
    <t>FBBD52E7BF3A945FCD108085ECC8FBE3</t>
  </si>
  <si>
    <t>FBBD52E7BF3A945FF61C9CB265B621E4</t>
  </si>
  <si>
    <t>3AF76A3DE71A4C17D8EDDE5DCA8C5EE5</t>
  </si>
  <si>
    <t>80AF854E30D709845C3EDE77086237AE</t>
  </si>
  <si>
    <t>80AF854E30D70984A98D19691F4C9D32</t>
  </si>
  <si>
    <t>F0CC91521E818F0172F838B15F5464F9</t>
  </si>
  <si>
    <t>F0CC91521E818F01C2CE14D7384184E5</t>
  </si>
  <si>
    <t>E1229A51CCEFF3A00568E79A19740C44</t>
  </si>
  <si>
    <t>E1229A51CCEFF3A0C8D0F09473D08099</t>
  </si>
  <si>
    <t>E1229A51CCEFF3A0D26E379997D4A4F1</t>
  </si>
  <si>
    <t>E1229A51CCEFF3A0EDC33C608A199E2C</t>
  </si>
  <si>
    <t>07948D22CA644E2F1B870AA700E77FE1</t>
  </si>
  <si>
    <t>07948D22CA644E2F1E16348CF9C962EC</t>
  </si>
  <si>
    <t>07948D22CA644E2FDEDB8E3A177C6F0D</t>
  </si>
  <si>
    <t>7C84E83C239AA4714A135FC67B703AE3</t>
  </si>
  <si>
    <t>A7F2332D8C117B2FC59FEF8416E150C3</t>
  </si>
  <si>
    <t>57D705663AC0B89FF3990D78A4DB1D52</t>
  </si>
  <si>
    <t>57D705663AC0B89FDF70D013E8F94565</t>
  </si>
  <si>
    <t>57D705663AC0B89F2DC786338786BBAD</t>
  </si>
  <si>
    <t>F19E3AFC6FD9FAB1D584255243BD1638</t>
  </si>
  <si>
    <t>F19E3AFC6FD9FAB1C6732A83BB5F7E2E</t>
  </si>
  <si>
    <t>F19E3AFC6FD9FAB13B30AB6978A2F90C</t>
  </si>
  <si>
    <t>5552180D64812E376986FA5370F614F4</t>
  </si>
  <si>
    <t>BC661070E0502A3D65585C8DA889502B</t>
  </si>
  <si>
    <t>6B7DE9564538C4FE7AAD6CD89EAD946A</t>
  </si>
  <si>
    <t>6B7DE9564538C4FE4CCEF4092BE978AB</t>
  </si>
  <si>
    <t>6B7DE9564538C4FEA272B9845FDF2366</t>
  </si>
  <si>
    <t>7C9A75128EAFEDD166F8CAF03EB8AB03</t>
  </si>
  <si>
    <t>7C9A75128EAFEDD14EF9521CD70E2533</t>
  </si>
  <si>
    <t>8C2549DC215799BABAA7EEF5774CF8BE</t>
  </si>
  <si>
    <t>8C2549DC215799BA7784C23D3D36AD98</t>
  </si>
  <si>
    <t>82A175918A26AB009459390F4F6B73AA</t>
  </si>
  <si>
    <t>B0DD51F2F5AB156C9AA11EC05CD052BF</t>
  </si>
  <si>
    <t>B0DD51F2F5AB156CAE16B7F15D0B7F84</t>
  </si>
  <si>
    <t>B0DD51F2F5AB156CBA080AF61FEBCC10</t>
  </si>
  <si>
    <t>2FB45ADA5CD20F4C86C7B4DAB12C8775</t>
  </si>
  <si>
    <t>2FB45ADA5CD20F4C76FFFBDD4A54046E</t>
  </si>
  <si>
    <t>B112872CC62B95BC2043FB5A154C5561</t>
  </si>
  <si>
    <t>9DE632CC9D5C133DE1BA1673971A5E6A</t>
  </si>
  <si>
    <t>FBA37623459849EEEB40706C810C566F</t>
  </si>
  <si>
    <t>FBA37623459849EEEB577FD1EB0F8EE3</t>
  </si>
  <si>
    <t>3E123071CB69AAC5FFDDCF1FDC6FED3E</t>
  </si>
  <si>
    <t>3E123071CB69AAC5A087D07260358EAF</t>
  </si>
  <si>
    <t>D4CA0DC00C6CD7990C90C868608BCEDA</t>
  </si>
  <si>
    <t>BC7DD777ABF09A6B402C5CA4431E868A</t>
  </si>
  <si>
    <t>BC7DD777ABF09A6B642A5E6F177E74CD</t>
  </si>
  <si>
    <t>BC7DD777ABF09A6B140B3C0C73C6150E</t>
  </si>
  <si>
    <t>BC7DD777ABF09A6B58C3D236E7033C44</t>
  </si>
  <si>
    <t>16AD4FF8623C29C3D83CC3BAD636935B</t>
  </si>
  <si>
    <t>F5D8733D538E371F9CE5E61A71AFAE61</t>
  </si>
  <si>
    <t>F5D8733D538E371F536CD4214FE73486</t>
  </si>
  <si>
    <t>F5D8733D538E371FDEC7D06386DAA9C9</t>
  </si>
  <si>
    <t>CF3F1E69362FE849863530D9E2B5F93D</t>
  </si>
  <si>
    <t>CF3F1E69362FE8496398C08C6B2C657B</t>
  </si>
  <si>
    <t>96747222BD001CA043A2F057DC542751</t>
  </si>
  <si>
    <t>96747222BD001CA0609175280BD094DB</t>
  </si>
  <si>
    <t>913969D16160C69FD0EC733789D86598</t>
  </si>
  <si>
    <t>913969D16160C69F851FC84F979CB4E6</t>
  </si>
  <si>
    <t>913969D16160C69FB9147CD781178B83</t>
  </si>
  <si>
    <t>913969D16160C69FF900A5148BD34CAE</t>
  </si>
  <si>
    <t>285AE39ADF171701D65C07E5E47E3B76</t>
  </si>
  <si>
    <t>285AE39ADF17170181AF9EAD416D297F</t>
  </si>
  <si>
    <t>285AE39ADF17170103C5E701E91700FF</t>
  </si>
  <si>
    <t>F8217B5F6E6C6CC9B71D42D25F27F601</t>
  </si>
  <si>
    <t>F8217B5F6E6C6CC99562E23ADADE39FA</t>
  </si>
  <si>
    <t>F8217B5F6E6C6CC9B2F5A03302299B78</t>
  </si>
  <si>
    <t>49E6852D4F9C727EA7BAF3A0009B98E1</t>
  </si>
  <si>
    <t>3AF76A3DE71A4C17BD60E017F07D37B7</t>
  </si>
  <si>
    <t>3AF76A3DE71A4C179B01C3FBFDEDDAF3</t>
  </si>
  <si>
    <t>4BE55D1F4907481FA08D4BADC186E418</t>
  </si>
  <si>
    <t>F0CC91521E818F013C89BCA096E558A6</t>
  </si>
  <si>
    <t>F0CC91521E818F014C2F3453E31E6F13</t>
  </si>
  <si>
    <t>B91D0CCD65AAFC47AD352A975E00D76F</t>
  </si>
  <si>
    <t>B91D0CCD65AAFC47CFEFFC816162237F</t>
  </si>
  <si>
    <t>4FF2DA78531F7E41542B80785832F5A7</t>
  </si>
  <si>
    <t>4FF2DA78531F7E4187AB632822BBEF8A</t>
  </si>
  <si>
    <t>4FF2DA78531F7E416B37EB15DF705FAF</t>
  </si>
  <si>
    <t>13399BB067614529C578558B2ED90B3E</t>
  </si>
  <si>
    <t>7C84E83C239AA4714C53B460792B04FE</t>
  </si>
  <si>
    <t>7C84E83C239AA4716A47F7E92091955F</t>
  </si>
  <si>
    <t>7C84E83C239AA4718BA90A21BB95B3EE</t>
  </si>
  <si>
    <t>A1D34AE641B2AB8D7D1DF40ADEF8747B</t>
  </si>
  <si>
    <t>AEFE63862516A83738A5B81014529A01</t>
  </si>
  <si>
    <t>AEFE63862516A837B41481676D51F84B</t>
  </si>
  <si>
    <t>AEFE63862516A837FBCE2675D3B61EC1</t>
  </si>
  <si>
    <t>DBEAE58EB0D303A5C90E03E910D375B4</t>
  </si>
  <si>
    <t>Venancio</t>
  </si>
  <si>
    <t>11787</t>
  </si>
  <si>
    <t>44027821</t>
  </si>
  <si>
    <t>8DD9FF684BB1568DB6094C431AA380B7</t>
  </si>
  <si>
    <t>Valasco</t>
  </si>
  <si>
    <t>44027852</t>
  </si>
  <si>
    <t>C32D8EF9F67149FC322D86054A486C92</t>
  </si>
  <si>
    <t>Jefe A de la Secretaría de Obras Públicas Y Desarrollo Urbano</t>
  </si>
  <si>
    <t>Camargo</t>
  </si>
  <si>
    <t>23241</t>
  </si>
  <si>
    <t>44027853</t>
  </si>
  <si>
    <t>EE7D88BCE799F8641C44D983A0A11AFA</t>
  </si>
  <si>
    <t>Notificador Verificador de la Secretaría General</t>
  </si>
  <si>
    <t>Irma Fabiola</t>
  </si>
  <si>
    <t>11835</t>
  </si>
  <si>
    <t>10906</t>
  </si>
  <si>
    <t>44027854</t>
  </si>
  <si>
    <t>F5612343AAF1E0FE50F0A2649453CBC2</t>
  </si>
  <si>
    <t>Auxiliar J</t>
  </si>
  <si>
    <t>Auxiliar J de la Secretaría de Obras Públicas Y Desarrollo Urbano</t>
  </si>
  <si>
    <t>Jhony Ronald</t>
  </si>
  <si>
    <t>10557</t>
  </si>
  <si>
    <t>44027855</t>
  </si>
  <si>
    <t>09710C5EFAA56719A37AB914B6694127</t>
  </si>
  <si>
    <t>44027900</t>
  </si>
  <si>
    <t>F4702088ABE039FF94E9CCACD1B11B2D</t>
  </si>
  <si>
    <t>Of. Elct.mecanico</t>
  </si>
  <si>
    <t>Of. Elct.mecanico de la Secretaría de Servicios Públicos</t>
  </si>
  <si>
    <t>Juan Jesus</t>
  </si>
  <si>
    <t>Calva</t>
  </si>
  <si>
    <t>13385</t>
  </si>
  <si>
    <t>44027901</t>
  </si>
  <si>
    <t>BC66CEDC3B3B69D633DA105AA1508192</t>
  </si>
  <si>
    <t>44027902</t>
  </si>
  <si>
    <t>3AB2A7D1A3818A41AC84CC800CC85A2D</t>
  </si>
  <si>
    <t>44027903</t>
  </si>
  <si>
    <t>0AE741AE3594F820A29B5C862A8F7E44</t>
  </si>
  <si>
    <t>Rodrigo</t>
  </si>
  <si>
    <t>Ariza</t>
  </si>
  <si>
    <t>44027933</t>
  </si>
  <si>
    <t>6334278D5C5EC97432FF4DA63C27778A</t>
  </si>
  <si>
    <t>Cesar Adrian</t>
  </si>
  <si>
    <t>Vaquero</t>
  </si>
  <si>
    <t>44027934</t>
  </si>
  <si>
    <t>23351344F410E49054D6E92E7762F44E</t>
  </si>
  <si>
    <t>Chofer de la Secretaría de Obras Públicas Y Desarrollo Urbano</t>
  </si>
  <si>
    <t>44027935</t>
  </si>
  <si>
    <t>C45B8F2FDAF235C926728A164A6737A8</t>
  </si>
  <si>
    <t>Meliton</t>
  </si>
  <si>
    <t>44027936</t>
  </si>
  <si>
    <t>ABF6D72FB0B14F92FA3F1A71FD3D3593</t>
  </si>
  <si>
    <t>Nazario</t>
  </si>
  <si>
    <t>44027997</t>
  </si>
  <si>
    <t>451B5FEBE47E77443CA090C1EF777969</t>
  </si>
  <si>
    <t>Arnulfo</t>
  </si>
  <si>
    <t>44027998</t>
  </si>
  <si>
    <t>658D633FB96B8763BCADF054B4855059</t>
  </si>
  <si>
    <t>44027999</t>
  </si>
  <si>
    <t>486F87B13E209D8AF43FE6F2737C7ADB</t>
  </si>
  <si>
    <t>Paz</t>
  </si>
  <si>
    <t>44028000</t>
  </si>
  <si>
    <t>0FEC7F8FFCE1998F66237B16F1D73B2C</t>
  </si>
  <si>
    <t>Silviano</t>
  </si>
  <si>
    <t>44028061</t>
  </si>
  <si>
    <t>BCD7E57511C3B16881703ADE8C6C04FB</t>
  </si>
  <si>
    <t>Narciso</t>
  </si>
  <si>
    <t>Navarro</t>
  </si>
  <si>
    <t>44028062</t>
  </si>
  <si>
    <t>DA5B27984A4C5D768115B9EC929A6665</t>
  </si>
  <si>
    <t>Ernesto Alonso</t>
  </si>
  <si>
    <t>44028063</t>
  </si>
  <si>
    <t>2B849C6CC5D168AA68057EBFE6537787</t>
  </si>
  <si>
    <t>Horacio</t>
  </si>
  <si>
    <t>44028064</t>
  </si>
  <si>
    <t>DAFC18717F80C45A71DC655B350CF6B3</t>
  </si>
  <si>
    <t>Aparicio</t>
  </si>
  <si>
    <t>44028125</t>
  </si>
  <si>
    <t>EC61728A74FB947DBF8EE8E4C59B4159</t>
  </si>
  <si>
    <t>Renan Tlacaelel</t>
  </si>
  <si>
    <t>44028126</t>
  </si>
  <si>
    <t>243EF66DD4EB48517B46856B71425390</t>
  </si>
  <si>
    <t>44028127</t>
  </si>
  <si>
    <t>79C8F5D0A905A26B5ADC7310C8E8E3D0</t>
  </si>
  <si>
    <t>Jefa de Departamento A de la Secretaría Particular</t>
  </si>
  <si>
    <t>44028128</t>
  </si>
  <si>
    <t>9C29C21A838A992247584A1D226AE9E9</t>
  </si>
  <si>
    <t>Jonas</t>
  </si>
  <si>
    <t>Rocha</t>
  </si>
  <si>
    <t>44028189</t>
  </si>
  <si>
    <t>81F82AF44FCF1C1757E7C755E434433C</t>
  </si>
  <si>
    <t>Salgado</t>
  </si>
  <si>
    <t>11802</t>
  </si>
  <si>
    <t>10877</t>
  </si>
  <si>
    <t>44028190</t>
  </si>
  <si>
    <t>E05E2DC82551A3D32734DDD06BDB22BA</t>
  </si>
  <si>
    <t>Lucero</t>
  </si>
  <si>
    <t>44028191</t>
  </si>
  <si>
    <t>A9A467443E3E1745B4C50137BFAC366B</t>
  </si>
  <si>
    <t>Jefe de Area B de la Secretaría de Obras Públicas Y Desarrollo Urbano</t>
  </si>
  <si>
    <t>Gilberto</t>
  </si>
  <si>
    <t>Mena</t>
  </si>
  <si>
    <t>44028192</t>
  </si>
  <si>
    <t>D5F19C1E5AC62F520CBA5DDB9494A474</t>
  </si>
  <si>
    <t>Ma. Ines</t>
  </si>
  <si>
    <t>44028253</t>
  </si>
  <si>
    <t>19E701FFBF89AB7B0ABD2633821C97A9</t>
  </si>
  <si>
    <t>Juanita</t>
  </si>
  <si>
    <t>Bergara</t>
  </si>
  <si>
    <t>44028254</t>
  </si>
  <si>
    <t>8FD159C9C9223D030541B1AC7FDFBC01</t>
  </si>
  <si>
    <t>Auxiliar D</t>
  </si>
  <si>
    <t>Auxiliar D de la Secretaría de Administración</t>
  </si>
  <si>
    <t>Socorro Elena</t>
  </si>
  <si>
    <t>44028255</t>
  </si>
  <si>
    <t>2DFC310DE13897FF280F1D29258CBB25</t>
  </si>
  <si>
    <t>Josafat</t>
  </si>
  <si>
    <t>44028256</t>
  </si>
  <si>
    <t>87E95121521FDBA5BF0C25AD7119D9FB</t>
  </si>
  <si>
    <t>44028286</t>
  </si>
  <si>
    <t>B5754E5A8121065FE4F4D6D26616575D</t>
  </si>
  <si>
    <t>Cecilia Yazmin</t>
  </si>
  <si>
    <t>Ventura</t>
  </si>
  <si>
    <t>44028287</t>
  </si>
  <si>
    <t>FBBFB395DE00470645B15A04BFF10459</t>
  </si>
  <si>
    <t>44028288</t>
  </si>
  <si>
    <t>87782F6E96049BD1D6A7C1A5B4C68AB7</t>
  </si>
  <si>
    <t>Subdirectora de Area A de la Secretaría de Seguridad Pública, Tránsito Y Vialidad</t>
  </si>
  <si>
    <t>Viggiano</t>
  </si>
  <si>
    <t>44028289</t>
  </si>
  <si>
    <t>73A3E3E450C9918462F956482A78520C</t>
  </si>
  <si>
    <t>22962</t>
  </si>
  <si>
    <t>19946</t>
  </si>
  <si>
    <t>44028350</t>
  </si>
  <si>
    <t>4F7177C731ADECE64A239FA2302BD00A</t>
  </si>
  <si>
    <t>Inspector</t>
  </si>
  <si>
    <t>Inspector de la Secretaría de Desarrollo Económico</t>
  </si>
  <si>
    <t>Alejandro Noe</t>
  </si>
  <si>
    <t>17668</t>
  </si>
  <si>
    <t>15782</t>
  </si>
  <si>
    <t>44028351</t>
  </si>
  <si>
    <t>64BF588D8272982D85536842BBF9CD73</t>
  </si>
  <si>
    <t>44028352</t>
  </si>
  <si>
    <t>A613EFFBAA6FE64B15E3014A8D40055C</t>
  </si>
  <si>
    <t>Isidoro</t>
  </si>
  <si>
    <t>44028353</t>
  </si>
  <si>
    <t>CABE4DD9C6BD41AC63CFEF6ADA24B79D</t>
  </si>
  <si>
    <t>Francisco Narciso</t>
  </si>
  <si>
    <t>PeÑafiel</t>
  </si>
  <si>
    <t>44028390</t>
  </si>
  <si>
    <t>3416E4D2AD7C13F1411E6F088D10CE2A</t>
  </si>
  <si>
    <t>Secretaria O</t>
  </si>
  <si>
    <t>Secretaria O de la Secretaría de La Tesorería</t>
  </si>
  <si>
    <t>13236</t>
  </si>
  <si>
    <t>12122</t>
  </si>
  <si>
    <t>44028391</t>
  </si>
  <si>
    <t>1F9B37851B0595A64E7733157717B749</t>
  </si>
  <si>
    <t>Secretaria G</t>
  </si>
  <si>
    <t>Secretaria G de la Secretaría General</t>
  </si>
  <si>
    <t>Linda Cristal</t>
  </si>
  <si>
    <t>18902</t>
  </si>
  <si>
    <t>16753</t>
  </si>
  <si>
    <t>44028392</t>
  </si>
  <si>
    <t>5BA9E97F8A39C20E39FFA7110610D646</t>
  </si>
  <si>
    <t>20452</t>
  </si>
  <si>
    <t>17972</t>
  </si>
  <si>
    <t>44028393</t>
  </si>
  <si>
    <t>82B9096CF7A1E8B51C5CDBC558451DAC</t>
  </si>
  <si>
    <t>Honorato</t>
  </si>
  <si>
    <t>44028420</t>
  </si>
  <si>
    <t>CFEEC7731222B2F4B91358A9D654559F</t>
  </si>
  <si>
    <t>Gabriela</t>
  </si>
  <si>
    <t>44028421</t>
  </si>
  <si>
    <t>A69210F16C925A2A06709BBCEA0754C0</t>
  </si>
  <si>
    <t>44028422</t>
  </si>
  <si>
    <t>119E3A4410FE81064679FD0911457A32</t>
  </si>
  <si>
    <t>44028423</t>
  </si>
  <si>
    <t>83ED89C4597019BFAE2C4FD09DE57D69</t>
  </si>
  <si>
    <t>Ludwing Arturo</t>
  </si>
  <si>
    <t>44028452</t>
  </si>
  <si>
    <t>8607D5DB84D7EBF88543AA7FC80FE46D</t>
  </si>
  <si>
    <t>Gress</t>
  </si>
  <si>
    <t>44028453</t>
  </si>
  <si>
    <t>4BCFC1768CECD452EA56D400244A0E4B</t>
  </si>
  <si>
    <t>Sixto</t>
  </si>
  <si>
    <t>44028454</t>
  </si>
  <si>
    <t>206C13E138DDDB7B264EFC2E8748CC2E</t>
  </si>
  <si>
    <t>Nayda Cerenitt</t>
  </si>
  <si>
    <t>10774</t>
  </si>
  <si>
    <t>10497</t>
  </si>
  <si>
    <t>44028455</t>
  </si>
  <si>
    <t>459EBEB32D7C6EE7ACCAEFB5ACC711ED</t>
  </si>
  <si>
    <t>44028516</t>
  </si>
  <si>
    <t>9F40800A8FF1F57426BF1AC5ED024814</t>
  </si>
  <si>
    <t>Karla Monserrat</t>
  </si>
  <si>
    <t>44028517</t>
  </si>
  <si>
    <t>1DDA522A7BB49090F500175F9A88C72D</t>
  </si>
  <si>
    <t>Israel</t>
  </si>
  <si>
    <t>44028518</t>
  </si>
  <si>
    <t>64AB7917B5C4F00E1590087509002596</t>
  </si>
  <si>
    <t>Mateo</t>
  </si>
  <si>
    <t>44028519</t>
  </si>
  <si>
    <t>35F090C3F32DDBCE127F07ACC13F3429</t>
  </si>
  <si>
    <t>44028806</t>
  </si>
  <si>
    <t>388AB70A432C1E9B04EE1EA7EFA3BEF4</t>
  </si>
  <si>
    <t>Jaime Valentin</t>
  </si>
  <si>
    <t>44028807</t>
  </si>
  <si>
    <t>6C4E493C63F4C5A282C39A1358D5FB36</t>
  </si>
  <si>
    <t>Trabajador Panteon B</t>
  </si>
  <si>
    <t>Trabajador Panteon B de la Secretaría de Servicios Públicos</t>
  </si>
  <si>
    <t>44028808</t>
  </si>
  <si>
    <t>F32A460B76D49560A49B542C18CF274E</t>
  </si>
  <si>
    <t>Jefa de Area B de la Ayuntamiento</t>
  </si>
  <si>
    <t>Danira Angelita</t>
  </si>
  <si>
    <t>Coronado</t>
  </si>
  <si>
    <t>44028809</t>
  </si>
  <si>
    <t>66287D58C0F909C4323191F6E166CC24</t>
  </si>
  <si>
    <t>Keyvin</t>
  </si>
  <si>
    <t>44028814</t>
  </si>
  <si>
    <t>44F962DCB289F4151AFC34E124DA284F</t>
  </si>
  <si>
    <t>Auxiliar N</t>
  </si>
  <si>
    <t>Auxiliar N de la Secretaría de Administración</t>
  </si>
  <si>
    <t>Leonardo Jesus</t>
  </si>
  <si>
    <t>44028815</t>
  </si>
  <si>
    <t>59454F99E7D756D8768751A66D22D2CD</t>
  </si>
  <si>
    <t>44028816</t>
  </si>
  <si>
    <t>3556D85BA79969EB156821E7B939069D</t>
  </si>
  <si>
    <t>Estefania</t>
  </si>
  <si>
    <t>44028817</t>
  </si>
  <si>
    <t>5B81C2140A7E522B780A6F24A68BC112</t>
  </si>
  <si>
    <t>Maximino Alejandro</t>
  </si>
  <si>
    <t>44028822</t>
  </si>
  <si>
    <t>11409F2E63E753AE3D3767119887EFEB</t>
  </si>
  <si>
    <t>Cristina Candelaria</t>
  </si>
  <si>
    <t>44028823</t>
  </si>
  <si>
    <t>3E1FC6B5E48A156FFED059F49ED9910A</t>
  </si>
  <si>
    <t>44028824</t>
  </si>
  <si>
    <t>5F9A979D4FC463050B0769BD6A879920</t>
  </si>
  <si>
    <t>Nancy</t>
  </si>
  <si>
    <t>44028825</t>
  </si>
  <si>
    <t>C4BF5DFD6AD0F1F4C5D056B2226FDB43</t>
  </si>
  <si>
    <t>44028830</t>
  </si>
  <si>
    <t>C1E06C875B489E52F30E92D985132902</t>
  </si>
  <si>
    <t>Lazo</t>
  </si>
  <si>
    <t>44028831</t>
  </si>
  <si>
    <t>077A9F0229581B5C69A2F9C2B801AEFC</t>
  </si>
  <si>
    <t>44028832</t>
  </si>
  <si>
    <t>BE714441C87A404C9849FB2654B84DC8</t>
  </si>
  <si>
    <t>Danya Georgina</t>
  </si>
  <si>
    <t>Balderas</t>
  </si>
  <si>
    <t>44028833</t>
  </si>
  <si>
    <t>7C0BC3D3E0763BCEB670C3C6B63BCE32</t>
  </si>
  <si>
    <t>44028838</t>
  </si>
  <si>
    <t>EE3E4B7FE4278D5D316FE50E4BA1FC82</t>
  </si>
  <si>
    <t>44028839</t>
  </si>
  <si>
    <t>D0E82075A6D86EED4FDD5A099D30A621</t>
  </si>
  <si>
    <t>Selena Isabel</t>
  </si>
  <si>
    <t>44028840</t>
  </si>
  <si>
    <t>CD089D98F8935C19E8C948591E1AA0BE</t>
  </si>
  <si>
    <t>Yael Nereyda</t>
  </si>
  <si>
    <t>Kuri</t>
  </si>
  <si>
    <t>44028841</t>
  </si>
  <si>
    <t>BCDAB6D19DB87833D048FAF3CDD0CCF3</t>
  </si>
  <si>
    <t>Citlalli Jakelin</t>
  </si>
  <si>
    <t>44028846</t>
  </si>
  <si>
    <t>CC92C6D47F3F6213CC446E51B21757E0</t>
  </si>
  <si>
    <t>Alejandra Elizabeth</t>
  </si>
  <si>
    <t>44028847</t>
  </si>
  <si>
    <t>069EF27E31D94694934CCEF1F213CCF6</t>
  </si>
  <si>
    <t>44028848</t>
  </si>
  <si>
    <t>3FB158CB47E1E188965F3B9AC6286C39</t>
  </si>
  <si>
    <t>Felix Gabriela</t>
  </si>
  <si>
    <t>44028849</t>
  </si>
  <si>
    <t>75F7F039F55F0CCC2C9631D5A71777EA</t>
  </si>
  <si>
    <t>Edith Yanet</t>
  </si>
  <si>
    <t>44028854</t>
  </si>
  <si>
    <t>138EA0C6CC40085FBEFFE9F097403847</t>
  </si>
  <si>
    <t>44028855</t>
  </si>
  <si>
    <t>993CA34FFDBA16668ADDF2C1E00B9E16</t>
  </si>
  <si>
    <t>Meza</t>
  </si>
  <si>
    <t>44028856</t>
  </si>
  <si>
    <t>CC2444FA0202681F6DD37CE115298A14</t>
  </si>
  <si>
    <t>Maria Mayela</t>
  </si>
  <si>
    <t>Aldana</t>
  </si>
  <si>
    <t>44028857</t>
  </si>
  <si>
    <t>8A71F926B5CFA9E9D9796D9E01196B7D</t>
  </si>
  <si>
    <t>44027261</t>
  </si>
  <si>
    <t>CE3C19D82CC83B44DD1A421609678DC7</t>
  </si>
  <si>
    <t>Baldomero</t>
  </si>
  <si>
    <t>44027262</t>
  </si>
  <si>
    <t>76198031B89ECDFA4A9C58CB3205761E</t>
  </si>
  <si>
    <t>44027263</t>
  </si>
  <si>
    <t>39312C9883B7AF90AA2C55DB5BEAFE63</t>
  </si>
  <si>
    <t>Jose Luis Sixto</t>
  </si>
  <si>
    <t>Moedano</t>
  </si>
  <si>
    <t>44027264</t>
  </si>
  <si>
    <t>722E0112C7F8478803901FC4DBDED52B</t>
  </si>
  <si>
    <t>44027316</t>
  </si>
  <si>
    <t>6C79BD92C187122B90817CA99226A50A</t>
  </si>
  <si>
    <t>Jefa C</t>
  </si>
  <si>
    <t>Jefa C de la Secretaría de Desarrollo Económico</t>
  </si>
  <si>
    <t>Yamith Magali</t>
  </si>
  <si>
    <t>Galicia</t>
  </si>
  <si>
    <t>20896</t>
  </si>
  <si>
    <t>18321</t>
  </si>
  <si>
    <t>44027317</t>
  </si>
  <si>
    <t>65455840232CC5D563B4DA26634D1D29</t>
  </si>
  <si>
    <t>Mondragon</t>
  </si>
  <si>
    <t>44027318</t>
  </si>
  <si>
    <t>E7497BF8ADB44E627A7884DBC523FF02</t>
  </si>
  <si>
    <t>44027319</t>
  </si>
  <si>
    <t>D9AE4ED2CDC4FC61E3692188E7146F4F</t>
  </si>
  <si>
    <t>44027379</t>
  </si>
  <si>
    <t>74D0BF431AF1CC098FB18B6C26895503</t>
  </si>
  <si>
    <t>Abimael</t>
  </si>
  <si>
    <t>44027380</t>
  </si>
  <si>
    <t>5C0C372649732E724D1C10C6004AC840</t>
  </si>
  <si>
    <t>44027381</t>
  </si>
  <si>
    <t>80950ABDD28F176A9982B7CD4F277C60</t>
  </si>
  <si>
    <t>44027382</t>
  </si>
  <si>
    <t>83323A70D290ED0E8ADED4921FA8BE8E</t>
  </si>
  <si>
    <t>44027443</t>
  </si>
  <si>
    <t>0E4C683A0C7EAA0E16BA32E5E35AB2D0</t>
  </si>
  <si>
    <t>44027444</t>
  </si>
  <si>
    <t>C59ACFB62532EEF1FE5E84FBCEA206E5</t>
  </si>
  <si>
    <t>Victoria</t>
  </si>
  <si>
    <t>44027445</t>
  </si>
  <si>
    <t>0A5E87A5C267329923B484E75BBE7800</t>
  </si>
  <si>
    <t>44027446</t>
  </si>
  <si>
    <t>E61CFACDFA92AA57C7AA18350D209BFE</t>
  </si>
  <si>
    <t>Leonardo Tomas</t>
  </si>
  <si>
    <t>21858</t>
  </si>
  <si>
    <t>44027502</t>
  </si>
  <si>
    <t>02CC2F435D9470AD8E3C88391F9113E5</t>
  </si>
  <si>
    <t>Valladares</t>
  </si>
  <si>
    <t>44027503</t>
  </si>
  <si>
    <t>77E48B8E9D0CE3EFE4D082E2F36641F4</t>
  </si>
  <si>
    <t>Tiburcio</t>
  </si>
  <si>
    <t>44027504</t>
  </si>
  <si>
    <t>CFF1C6B7D191D3035CBF3B512F8C0C42</t>
  </si>
  <si>
    <t>32624</t>
  </si>
  <si>
    <t>44027505</t>
  </si>
  <si>
    <t>1F36F9F2E9639C47DDD24ECB9251201E</t>
  </si>
  <si>
    <t>44027566</t>
  </si>
  <si>
    <t>820DD857C5D6A40939BA1D1106585BBD</t>
  </si>
  <si>
    <t>44027567</t>
  </si>
  <si>
    <t>50B0397A3E23B69C0BE291EAEE421BB9</t>
  </si>
  <si>
    <t>44027568</t>
  </si>
  <si>
    <t>476A3639A742C853E4E61E343464E7BA</t>
  </si>
  <si>
    <t>44027569</t>
  </si>
  <si>
    <t>7D8783371703D24C0C876F3C48908CBE</t>
  </si>
  <si>
    <t>Alicia</t>
  </si>
  <si>
    <t>44027630</t>
  </si>
  <si>
    <t>6C486C11FBA86D160F2445CD081EB627</t>
  </si>
  <si>
    <t>Portillo</t>
  </si>
  <si>
    <t>44027631</t>
  </si>
  <si>
    <t>DA7A16E126492954FFEBEC0CC4590072</t>
  </si>
  <si>
    <t>44027632</t>
  </si>
  <si>
    <t>38F45BFDDF4DAAF4FF743D8D5766B3A9</t>
  </si>
  <si>
    <t>Isabel</t>
  </si>
  <si>
    <t>44027633</t>
  </si>
  <si>
    <t>159C94130780840A8DFC6F3BE44FEC5B</t>
  </si>
  <si>
    <t>Dulce Alejandra</t>
  </si>
  <si>
    <t>44027694</t>
  </si>
  <si>
    <t>F56D3672265F23444444EF8CEB8E5F8D</t>
  </si>
  <si>
    <t>44027695</t>
  </si>
  <si>
    <t>0F6822FD76D4748608549BF54B9AA3CF</t>
  </si>
  <si>
    <t>Rico</t>
  </si>
  <si>
    <t>12279</t>
  </si>
  <si>
    <t>44027696</t>
  </si>
  <si>
    <t>B995874A118207FC2D6A53B6CF56647D</t>
  </si>
  <si>
    <t>Enc. Almacen</t>
  </si>
  <si>
    <t>Enc. Almacen de la Secretaría de Administración</t>
  </si>
  <si>
    <t>Caballero</t>
  </si>
  <si>
    <t>44027697</t>
  </si>
  <si>
    <t>AF2692919D75E4DD6243827E163540FD</t>
  </si>
  <si>
    <t>Jacqueline</t>
  </si>
  <si>
    <t>44027758</t>
  </si>
  <si>
    <t>AA7BCE0C864EBBCD11A11978C9CBD67E</t>
  </si>
  <si>
    <t>Francisco Manuel</t>
  </si>
  <si>
    <t>44027759</t>
  </si>
  <si>
    <t>18DBC6B74BEC4AC06677698B5C9F78EF</t>
  </si>
  <si>
    <t>Juan Gabriel</t>
  </si>
  <si>
    <t>44027760</t>
  </si>
  <si>
    <t>5D9D0E77C7D199840294060EDACBD9E0</t>
  </si>
  <si>
    <t>Simon</t>
  </si>
  <si>
    <t>Pontaza</t>
  </si>
  <si>
    <t>44027761</t>
  </si>
  <si>
    <t>2452B321ABA2480CCD03846CBBFC3A66</t>
  </si>
  <si>
    <t>44027822</t>
  </si>
  <si>
    <t>D85213C9B2593C6C17785BFBE38BFF06</t>
  </si>
  <si>
    <t>13109</t>
  </si>
  <si>
    <t>44027823</t>
  </si>
  <si>
    <t>A10A74EBCD1B011FAE3BC9FDF6FCD1B6</t>
  </si>
  <si>
    <t>Socorro Ismael</t>
  </si>
  <si>
    <t>Alvidrez</t>
  </si>
  <si>
    <t>44027824</t>
  </si>
  <si>
    <t>313C0A2FA8E09CEC673E4D20D260D8B8</t>
  </si>
  <si>
    <t>Retama</t>
  </si>
  <si>
    <t>44027825</t>
  </si>
  <si>
    <t>6B692BB24ACD999494170A87DCF4E66D</t>
  </si>
  <si>
    <t>14722</t>
  </si>
  <si>
    <t>13369</t>
  </si>
  <si>
    <t>44027904</t>
  </si>
  <si>
    <t>A18BBBAF62E7D1C6CAB4E8C94F31CE93</t>
  </si>
  <si>
    <t>44027905</t>
  </si>
  <si>
    <t>2FC4DDB3F0D1EE6514FA85F73DAE8A54</t>
  </si>
  <si>
    <t>44027906</t>
  </si>
  <si>
    <t>2CD38CC880681643C65B56E132173D25</t>
  </si>
  <si>
    <t>Elfego</t>
  </si>
  <si>
    <t>14640</t>
  </si>
  <si>
    <t>13302</t>
  </si>
  <si>
    <t>44027907</t>
  </si>
  <si>
    <t>A15E72C1BE64C6023AD8F0AD74B08AF2</t>
  </si>
  <si>
    <t>Bazan</t>
  </si>
  <si>
    <t>44027937</t>
  </si>
  <si>
    <t>011DA98815777D63FB933AFC8E427BB7</t>
  </si>
  <si>
    <t>Ericka Joselin</t>
  </si>
  <si>
    <t>Vallejo</t>
  </si>
  <si>
    <t>44027938</t>
  </si>
  <si>
    <t>AEE4FBF1F494AB498898E43DC38732CD</t>
  </si>
  <si>
    <t>Feliciano Gil</t>
  </si>
  <si>
    <t>44027939</t>
  </si>
  <si>
    <t>9F0C6BE65F94D1300ED9E9FE64F2A1F2</t>
  </si>
  <si>
    <t>Genaro</t>
  </si>
  <si>
    <t>44027940</t>
  </si>
  <si>
    <t>9BE2A7EA631BF072705950006665E23C</t>
  </si>
  <si>
    <t>44028001</t>
  </si>
  <si>
    <t>A5772E6F8B38BAB64E68D25005B5305C</t>
  </si>
  <si>
    <t>Dionicia</t>
  </si>
  <si>
    <t>Perea</t>
  </si>
  <si>
    <t>10792</t>
  </si>
  <si>
    <t>44028002</t>
  </si>
  <si>
    <t>B348D3BFF329B265EE3370D1A96F5EDF</t>
  </si>
  <si>
    <t>44028003</t>
  </si>
  <si>
    <t>023A24537BB0D32FA3F9D5CD38BEAA84</t>
  </si>
  <si>
    <t>Manzano</t>
  </si>
  <si>
    <t>44028004</t>
  </si>
  <si>
    <t>E3DCADF5AC66428C7CD434A88E4BF3D3</t>
  </si>
  <si>
    <t>44028065</t>
  </si>
  <si>
    <t>74A4535AB1B5B770A2C02B1DAD733A81</t>
  </si>
  <si>
    <t>Alejandro Abel</t>
  </si>
  <si>
    <t>44028066</t>
  </si>
  <si>
    <t>074FB194D09758871F67351D275FBFB9</t>
  </si>
  <si>
    <t>Karla Patricia</t>
  </si>
  <si>
    <t>Olay</t>
  </si>
  <si>
    <t>44028067</t>
  </si>
  <si>
    <t>2000E8C30F64FF334911341B9FB22BCF</t>
  </si>
  <si>
    <t>44028068</t>
  </si>
  <si>
    <t>B355614FE47743D025ECACBDB462F54C</t>
  </si>
  <si>
    <t>Jefa de Area A de la Secretaría Particular</t>
  </si>
  <si>
    <t>44028129</t>
  </si>
  <si>
    <t>DE9B398144728E2A9962002AA7860880</t>
  </si>
  <si>
    <t>Griselda</t>
  </si>
  <si>
    <t>44028130</t>
  </si>
  <si>
    <t>BA19F908512F1600AACC28A4AE49DDAB</t>
  </si>
  <si>
    <t>Auxiliar de la Secretaría Particular</t>
  </si>
  <si>
    <t>44028131</t>
  </si>
  <si>
    <t>0E0A9A0C21B9854DE3839EA7ED2C04A5</t>
  </si>
  <si>
    <t>Encargada D</t>
  </si>
  <si>
    <t>Encargada D de la Secretaría Particular</t>
  </si>
  <si>
    <t>14687</t>
  </si>
  <si>
    <t>13340</t>
  </si>
  <si>
    <t>44028132</t>
  </si>
  <si>
    <t>D7ABA02705E4BFCD94A1DA3E7A8862DD</t>
  </si>
  <si>
    <t>44028193</t>
  </si>
  <si>
    <t>44FDBA0087E964823FD4D9C3C9BF6FBF</t>
  </si>
  <si>
    <t>44028194</t>
  </si>
  <si>
    <t>DD3E89C509565130C209FD18CC475B74</t>
  </si>
  <si>
    <t>Subdirector de Area A de la Secretaría de Obras Públicas Y Desarrollo Urbano</t>
  </si>
  <si>
    <t>44028195</t>
  </si>
  <si>
    <t>3E034C44390C8E88CC614700ABC1427F</t>
  </si>
  <si>
    <t>44028196</t>
  </si>
  <si>
    <t>ADA6F2A4EA7B421C9609961F4F480C25</t>
  </si>
  <si>
    <t>Yunuhen</t>
  </si>
  <si>
    <t>44028257</t>
  </si>
  <si>
    <t>4E901CFF95BFF28B4C4CEC46403E7BB5</t>
  </si>
  <si>
    <t>Toribio Victorino</t>
  </si>
  <si>
    <t>44028258</t>
  </si>
  <si>
    <t>6270C9065557978957D8C3EFA4D0179C</t>
  </si>
  <si>
    <t>44028259</t>
  </si>
  <si>
    <t>CC219BEF13487626E87B7691D2FF55AF</t>
  </si>
  <si>
    <t>44028260</t>
  </si>
  <si>
    <t>8E6A6AC12BEDFC64E6145974F08DAFAD</t>
  </si>
  <si>
    <t>44028290</t>
  </si>
  <si>
    <t>4A6A8EFB49C0F1FB8CA688974F99696B</t>
  </si>
  <si>
    <t>44028291</t>
  </si>
  <si>
    <t>0300310790A9F524BCB959B89782F2EF</t>
  </si>
  <si>
    <t>44028292</t>
  </si>
  <si>
    <t>47981B2FF3F0338D1AD2AAB9AAD60107</t>
  </si>
  <si>
    <t>Cesar Vicente</t>
  </si>
  <si>
    <t>44028293</t>
  </si>
  <si>
    <t>FD7266DEC2568EFE1F11FB3561B3A0A8</t>
  </si>
  <si>
    <t>44028354</t>
  </si>
  <si>
    <t>7E41A2D720C874A63F00B08D0A72D51B</t>
  </si>
  <si>
    <t>Barraza</t>
  </si>
  <si>
    <t>14408</t>
  </si>
  <si>
    <t>44028355</t>
  </si>
  <si>
    <t>C5261F6A372C88A16AAE64D19EB677A9</t>
  </si>
  <si>
    <t>44028356</t>
  </si>
  <si>
    <t>66EB36694EC8E533948C486552C8AA8F</t>
  </si>
  <si>
    <t>Adelaida</t>
  </si>
  <si>
    <t>44028357</t>
  </si>
  <si>
    <t>625AA3B4EC4414C8AF1E4DD5D7AA241B</t>
  </si>
  <si>
    <t>11349</t>
  </si>
  <si>
    <t>11009</t>
  </si>
  <si>
    <t>44028394</t>
  </si>
  <si>
    <t>6F828DEBA56A55E4A7EC1269A24E54DB</t>
  </si>
  <si>
    <t>Intendente A de la Secretaría de Bienestar</t>
  </si>
  <si>
    <t>9966</t>
  </si>
  <si>
    <t>9777</t>
  </si>
  <si>
    <t>44028395</t>
  </si>
  <si>
    <t>C508FAFDA571ABBDDAC3076CB229B03B</t>
  </si>
  <si>
    <t>44028396</t>
  </si>
  <si>
    <t>9AE901BDF395EFEE64BB873BBEA1DF19</t>
  </si>
  <si>
    <t>Laura Susana</t>
  </si>
  <si>
    <t>44028397</t>
  </si>
  <si>
    <t>295529C851984DA443AF0A6CC6186E64</t>
  </si>
  <si>
    <t>44028424</t>
  </si>
  <si>
    <t>C87F68A4AF87E97C39166C7C757FB02A</t>
  </si>
  <si>
    <t>Analista A</t>
  </si>
  <si>
    <t>Analista A de la Secretaría General</t>
  </si>
  <si>
    <t>Susana Fabiola</t>
  </si>
  <si>
    <t>Orozco</t>
  </si>
  <si>
    <t>Sotelo</t>
  </si>
  <si>
    <t>44028425</t>
  </si>
  <si>
    <t>82D49538B75FE0C41AB2D6290BCAF8BC</t>
  </si>
  <si>
    <t>Ivon</t>
  </si>
  <si>
    <t>9754</t>
  </si>
  <si>
    <t>9588</t>
  </si>
  <si>
    <t>44028426</t>
  </si>
  <si>
    <t>7A117485BB874759A5CCB7842D89AA36</t>
  </si>
  <si>
    <t>Secretaria de la Secretaría de Desarrollo Económico</t>
  </si>
  <si>
    <t>Cintya Elizabeth</t>
  </si>
  <si>
    <t>44028427</t>
  </si>
  <si>
    <t>7778273C4506163F0CE86B2D348B5102</t>
  </si>
  <si>
    <t>44028456</t>
  </si>
  <si>
    <t>4383A2C552933E5A736C76699788B043</t>
  </si>
  <si>
    <t>Yaroslan</t>
  </si>
  <si>
    <t>44028457</t>
  </si>
  <si>
    <t>DCD1E4FB80D05F61C4FE9C68B07093A2</t>
  </si>
  <si>
    <t>Fredy</t>
  </si>
  <si>
    <t>44028458</t>
  </si>
  <si>
    <t>23AEB9EC7D67E551DDF4FE2F14FB0290</t>
  </si>
  <si>
    <t>44028459</t>
  </si>
  <si>
    <t>45421939F205753DE7E10F59D966AF2C</t>
  </si>
  <si>
    <t>Villegas</t>
  </si>
  <si>
    <t>De La Luz</t>
  </si>
  <si>
    <t>44028520</t>
  </si>
  <si>
    <t>563C8F0866D7E6CF50817460473C2AD7</t>
  </si>
  <si>
    <t>Carlos Onan</t>
  </si>
  <si>
    <t>Maya</t>
  </si>
  <si>
    <t>44028521</t>
  </si>
  <si>
    <t>63FB7D7A93F08C9AA0E008E447EBAB31</t>
  </si>
  <si>
    <t>Roberto Alfonso</t>
  </si>
  <si>
    <t>44028522</t>
  </si>
  <si>
    <t>BB88155B170C2431424F84FDE6988803</t>
  </si>
  <si>
    <t>Karen</t>
  </si>
  <si>
    <t>44028523</t>
  </si>
  <si>
    <t>A4A067FDC55ACF9C4C9BE067F2C69E2D</t>
  </si>
  <si>
    <t>Fernanda</t>
  </si>
  <si>
    <t>44028866</t>
  </si>
  <si>
    <t>D7FC03DBC585C680E0AD0A08E6DFB215</t>
  </si>
  <si>
    <t>44028867</t>
  </si>
  <si>
    <t>243C99BDE632BCE27D56DD94A0873229</t>
  </si>
  <si>
    <t>Olivia</t>
  </si>
  <si>
    <t>44028868</t>
  </si>
  <si>
    <t>0394B63D68F5965908FD10852815B80A</t>
  </si>
  <si>
    <t>Angel Uriel</t>
  </si>
  <si>
    <t>44028869</t>
  </si>
  <si>
    <t>5B779A91B12AF5A7DC256ED1EE45FCB3</t>
  </si>
  <si>
    <t>Madrid</t>
  </si>
  <si>
    <t>44028874</t>
  </si>
  <si>
    <t>B0B7C6F860A34C0380A8BF19A437C0C6</t>
  </si>
  <si>
    <t>Itzel</t>
  </si>
  <si>
    <t>44028875</t>
  </si>
  <si>
    <t>E0A3B1174FEAFAB14713A21BC46D6CEF</t>
  </si>
  <si>
    <t>44028876</t>
  </si>
  <si>
    <t>0196D65F2D526B0741829BC25081AE0F</t>
  </si>
  <si>
    <t>Delia Arely</t>
  </si>
  <si>
    <t>44028877</t>
  </si>
  <si>
    <t>C54B7434235B628DD45775588A4D50AE</t>
  </si>
  <si>
    <t>Velador de la Secretaría de Administración</t>
  </si>
  <si>
    <t>44028882</t>
  </si>
  <si>
    <t>5B28DB3F83E3F74A35AF7DCF6A1D0A48</t>
  </si>
  <si>
    <t>Tomasa</t>
  </si>
  <si>
    <t>44028883</t>
  </si>
  <si>
    <t>6EBA4873B90BF0B6B764EFDFD1FA9378</t>
  </si>
  <si>
    <t>Evencio</t>
  </si>
  <si>
    <t>44028884</t>
  </si>
  <si>
    <t>C48C2D27FB4FBA29AB0F7E90EC91D1A7</t>
  </si>
  <si>
    <t>Jesus Samuel</t>
  </si>
  <si>
    <t>44028885</t>
  </si>
  <si>
    <t>5C030ED2B32A8844B20C7E3E3E527003</t>
  </si>
  <si>
    <t>44028886</t>
  </si>
  <si>
    <t>59BAF429F452D4340B393A3B4B4077C5</t>
  </si>
  <si>
    <t>Jefa de Area A de la Secretaría de Planeación Y Evaluación</t>
  </si>
  <si>
    <t>Marian Itzel</t>
  </si>
  <si>
    <t>44028887</t>
  </si>
  <si>
    <t>F66E5351ABF2380C10E118585C0CB3F8</t>
  </si>
  <si>
    <t>44028888</t>
  </si>
  <si>
    <t>DAC257A707081856AED08FA8D5549E78</t>
  </si>
  <si>
    <t>44028889</t>
  </si>
  <si>
    <t>2115E2D5D30BD3E0001AC2E1867E1093</t>
  </si>
  <si>
    <t>Wendy Selene</t>
  </si>
  <si>
    <t>44028890</t>
  </si>
  <si>
    <t>F99BEB76D60DB4B962EBC487E116FEF8</t>
  </si>
  <si>
    <t>Arteaga</t>
  </si>
  <si>
    <t>44028891</t>
  </si>
  <si>
    <t>8CC0522CA72CBDA5706DFEAAD9574049</t>
  </si>
  <si>
    <t>Elizabeth Viridiana</t>
  </si>
  <si>
    <t>44028892</t>
  </si>
  <si>
    <t>0DD411301DDC8AD15B386FEC3C7FD7DF</t>
  </si>
  <si>
    <t>44028893</t>
  </si>
  <si>
    <t>99A3A9BE740A64483DC9F586B706E1A3</t>
  </si>
  <si>
    <t>Aux. Administrativo de la Secretaría de Seguridad Pública, Tránsito Y Vialidad</t>
  </si>
  <si>
    <t>44028894</t>
  </si>
  <si>
    <t>2693AEA0A4D5B275626A074504180CBD</t>
  </si>
  <si>
    <t>Aux. Administrativo de la Secretaría de Bienestar</t>
  </si>
  <si>
    <t>Ostoa</t>
  </si>
  <si>
    <t>44028895</t>
  </si>
  <si>
    <t>112927DE74C49486DE7C1F839F9F5691</t>
  </si>
  <si>
    <t>44028896</t>
  </si>
  <si>
    <t>E99344078D8FA732F300187E2DB88139</t>
  </si>
  <si>
    <t>Carlos Alexis</t>
  </si>
  <si>
    <t>44028897</t>
  </si>
  <si>
    <t>CC16A1DAF939765371FBB25AD392B0DE</t>
  </si>
  <si>
    <t>Edvar Alejandro</t>
  </si>
  <si>
    <t>44028898</t>
  </si>
  <si>
    <t>918B224E680E2C8401C221626EB7427C</t>
  </si>
  <si>
    <t>Sandra Sarait</t>
  </si>
  <si>
    <t>44028899</t>
  </si>
  <si>
    <t>699E17F49ACF2401E74CBC4572F33AF4</t>
  </si>
  <si>
    <t>Natalia Bibiana</t>
  </si>
  <si>
    <t>44028900</t>
  </si>
  <si>
    <t>2213CDC744DBE5FAD141D1A54A3A8E92</t>
  </si>
  <si>
    <t>Jefe de Area A de la Secretaría de Contraloría Y Transparencia</t>
  </si>
  <si>
    <t>44028901</t>
  </si>
  <si>
    <t>C15E9272E19FC0CEBA5328093ED2BD7E</t>
  </si>
  <si>
    <t>Felipe De Jesus</t>
  </si>
  <si>
    <t>Coronilla</t>
  </si>
  <si>
    <t>44028902</t>
  </si>
  <si>
    <t>D14BC115419CE24C2AC2AB3E508D3F92</t>
  </si>
  <si>
    <t>Jefe de Departamento B de la Secretaría General</t>
  </si>
  <si>
    <t>44028903</t>
  </si>
  <si>
    <t>D7D06A40E8D79CE3B8F21DB33C08BD84</t>
  </si>
  <si>
    <t>Jefa de Area B de la Secretaría de Las Mujeres</t>
  </si>
  <si>
    <t>Valeria</t>
  </si>
  <si>
    <t>44028904</t>
  </si>
  <si>
    <t>9B3240090E11E8C9A46E4EF28A839499</t>
  </si>
  <si>
    <t>Oscar Adrian</t>
  </si>
  <si>
    <t>44028905</t>
  </si>
  <si>
    <t>8795C6A7F496710227A2BB32CC242BAD</t>
  </si>
  <si>
    <t>44027265</t>
  </si>
  <si>
    <t>75F43E3C1931322A702A571B13EF0D88</t>
  </si>
  <si>
    <t>44027266</t>
  </si>
  <si>
    <t>8A48143F5B4C692D8A100D2ADF2E816D</t>
  </si>
  <si>
    <t>Zenaido</t>
  </si>
  <si>
    <t>Chagoya</t>
  </si>
  <si>
    <t>44027267</t>
  </si>
  <si>
    <t>E5B7B8BE1F80632F20F0A6D797806E1D</t>
  </si>
  <si>
    <t>Maximo</t>
  </si>
  <si>
    <t>44027268</t>
  </si>
  <si>
    <t>3B4C118DD195008AA54656AD5F4EEF76</t>
  </si>
  <si>
    <t>Supervisor de Obra</t>
  </si>
  <si>
    <t>Supervisor de Obra de la Secretaría de Obras Públicas Y Desarrollo Urbano</t>
  </si>
  <si>
    <t>Matias Daniel</t>
  </si>
  <si>
    <t>20415</t>
  </si>
  <si>
    <t>17943</t>
  </si>
  <si>
    <t>44027320</t>
  </si>
  <si>
    <t>878327086D6958CACCDC341957DDD8D1</t>
  </si>
  <si>
    <t>Jesus Moises</t>
  </si>
  <si>
    <t>44027321</t>
  </si>
  <si>
    <t>025A0641B05350A1EFEA5B0AAB1E20EC</t>
  </si>
  <si>
    <t>J. Eliazar</t>
  </si>
  <si>
    <t>44027322</t>
  </si>
  <si>
    <t>47C6C80A650BACB6216F1870C7BD7C11</t>
  </si>
  <si>
    <t>Nathalie</t>
  </si>
  <si>
    <t>12408</t>
  </si>
  <si>
    <t>44027323</t>
  </si>
  <si>
    <t>633ABF55DD9424D71D263A3CEC8D8F05</t>
  </si>
  <si>
    <t>44027383</t>
  </si>
  <si>
    <t>61F1E8B5C5F52A67C2DD6F55872287A3</t>
  </si>
  <si>
    <t>44027384</t>
  </si>
  <si>
    <t>D94EFA2135954D1FC1609A2A59D07AC4</t>
  </si>
  <si>
    <t>11060</t>
  </si>
  <si>
    <t>10752</t>
  </si>
  <si>
    <t>44027385</t>
  </si>
  <si>
    <t>A331EA70B6E90E73F32606733E4E7C89</t>
  </si>
  <si>
    <t>Enciso</t>
  </si>
  <si>
    <t>11011</t>
  </si>
  <si>
    <t>10708</t>
  </si>
  <si>
    <t>44027386</t>
  </si>
  <si>
    <t>83C678BD314010BF80D6BF0F8EB743B4</t>
  </si>
  <si>
    <t>Maria Cruz</t>
  </si>
  <si>
    <t>44027447</t>
  </si>
  <si>
    <t>D4AA8BF372E584D85A5DA4C9B027B487</t>
  </si>
  <si>
    <t>44027448</t>
  </si>
  <si>
    <t>B6BD6D39E0460AA07BB5F2D775FABA89</t>
  </si>
  <si>
    <t>44027449</t>
  </si>
  <si>
    <t>4427DD1F3109CA2AA0A4C1D671716E97</t>
  </si>
  <si>
    <t>44027450</t>
  </si>
  <si>
    <t>1743F3E642D9C9D7541787A4DDB81757</t>
  </si>
  <si>
    <t>Robledo</t>
  </si>
  <si>
    <t>44027478</t>
  </si>
  <si>
    <t>CD14A9EC91B9CB01A6F230CAA9D1C0B0</t>
  </si>
  <si>
    <t>Jose Mateo</t>
  </si>
  <si>
    <t>Uraga</t>
  </si>
  <si>
    <t>44027479</t>
  </si>
  <si>
    <t>29B304BCBFB0D24B6FAECD0A31B75FD5</t>
  </si>
  <si>
    <t>Supervisor Operativo</t>
  </si>
  <si>
    <t>Supervisor Operativo de la Secretaría de Administración</t>
  </si>
  <si>
    <t>21448</t>
  </si>
  <si>
    <t>44027480</t>
  </si>
  <si>
    <t>3BD7C6E542AD7C88509FA91DA0FFC8C8</t>
  </si>
  <si>
    <t>44027506</t>
  </si>
  <si>
    <t>9E31FAD3B98515ADCEB7649CFA23A627</t>
  </si>
  <si>
    <t>Yolanda</t>
  </si>
  <si>
    <t>36018</t>
  </si>
  <si>
    <t>44027507</t>
  </si>
  <si>
    <t>BDE7823AB0C97E706BDB5CEC26138840</t>
  </si>
  <si>
    <t>44027508</t>
  </si>
  <si>
    <t>2CA1EC5CB5B73B96744EE22C3B77C624</t>
  </si>
  <si>
    <t>44027509</t>
  </si>
  <si>
    <t>28BD729CFE80EF7BF5B11BC2E818E8F0</t>
  </si>
  <si>
    <t>44027570</t>
  </si>
  <si>
    <t>8A49D8862B1642866925B82C8E7D55F0</t>
  </si>
  <si>
    <t>44027571</t>
  </si>
  <si>
    <t>E334BBDD12B73F69890238B1F7215807</t>
  </si>
  <si>
    <t>Felicitas</t>
  </si>
  <si>
    <t>44027572</t>
  </si>
  <si>
    <t>0BF6EDFEA86F8F62359A05FFF99730D2</t>
  </si>
  <si>
    <t>Soledad</t>
  </si>
  <si>
    <t>44027573</t>
  </si>
  <si>
    <t>00495F2188E6B5646BE200FEE61487A3</t>
  </si>
  <si>
    <t>Ezequiel</t>
  </si>
  <si>
    <t>44027634</t>
  </si>
  <si>
    <t>A110C62369C30F3DD6CCAFFC3FD0912C</t>
  </si>
  <si>
    <t>Bartolo</t>
  </si>
  <si>
    <t>44027635</t>
  </si>
  <si>
    <t>2C24343A435E947FBFDB1F0281BDBE3A</t>
  </si>
  <si>
    <t>44027636</t>
  </si>
  <si>
    <t>4A2B1F03B013B7437FBC3675BD4CF7B2</t>
  </si>
  <si>
    <t>Oliverio</t>
  </si>
  <si>
    <t>44027637</t>
  </si>
  <si>
    <t>209CD56A48BF57834F04D86471BAD96E</t>
  </si>
  <si>
    <t>Trabajadora Social A</t>
  </si>
  <si>
    <t>Trabajadora Social A de la Secretaría de Administración</t>
  </si>
  <si>
    <t>44027698</t>
  </si>
  <si>
    <t>3A039A17DE6DFF50A79B157D9E0A0275</t>
  </si>
  <si>
    <t>21326</t>
  </si>
  <si>
    <t>44027699</t>
  </si>
  <si>
    <t>80B5DBFA1E543651199E3C6B21684659</t>
  </si>
  <si>
    <t>Cleotilde</t>
  </si>
  <si>
    <t>44027700</t>
  </si>
  <si>
    <t>0D89119A261C3F6F1E4A4EAC39461291</t>
  </si>
  <si>
    <t>Socorro</t>
  </si>
  <si>
    <t>44027701</t>
  </si>
  <si>
    <t>F2D50233859CC98D7A1F37D100F765F4</t>
  </si>
  <si>
    <t>Jose Antonio Carmelo</t>
  </si>
  <si>
    <t>44027762</t>
  </si>
  <si>
    <t>75C5F395A8D554439372CD4DCB5651DD</t>
  </si>
  <si>
    <t>Inspector Y Notificador de la Secretaría de Desarrollo Económico</t>
  </si>
  <si>
    <t>Samuel Alejandro</t>
  </si>
  <si>
    <t>20731</t>
  </si>
  <si>
    <t>18191</t>
  </si>
  <si>
    <t>44027763</t>
  </si>
  <si>
    <t>0B671A39AFC60AC51E950D76043283B7</t>
  </si>
  <si>
    <t>44027764</t>
  </si>
  <si>
    <t>80513060E90D7146DDFD1EA230569C15</t>
  </si>
  <si>
    <t>44027765</t>
  </si>
  <si>
    <t>828BF486F196DBFEFC0B1C0658935515</t>
  </si>
  <si>
    <t>16800</t>
  </si>
  <si>
    <t>44027908</t>
  </si>
  <si>
    <t>26B172E56F2BDD911295D938B851B6C3</t>
  </si>
  <si>
    <t>Maria Patricia</t>
  </si>
  <si>
    <t>12512</t>
  </si>
  <si>
    <t>44027909</t>
  </si>
  <si>
    <t>644A50EA1EC30BA0E4895E79BCEB027E</t>
  </si>
  <si>
    <t>Florina</t>
  </si>
  <si>
    <t>Tierrafria</t>
  </si>
  <si>
    <t>44027910</t>
  </si>
  <si>
    <t>513493C8A99F564F4B53B818D8B078A4</t>
  </si>
  <si>
    <t>CasaÑas</t>
  </si>
  <si>
    <t>44027911</t>
  </si>
  <si>
    <t>90FFD620250B450039CA77793D1EC07B</t>
  </si>
  <si>
    <t>44027941</t>
  </si>
  <si>
    <t>08C7585B9B95CCFA3C72F2142A3C8AF5</t>
  </si>
  <si>
    <t>44027942</t>
  </si>
  <si>
    <t>53DEE999CBD93EA4B910B6136832F378</t>
  </si>
  <si>
    <t>44027943</t>
  </si>
  <si>
    <t>A1BE75629D40E0A2C3F2F23BD94ADDFA</t>
  </si>
  <si>
    <t>Trabajador de Oficio</t>
  </si>
  <si>
    <t>Trabajador de Oficio de la Secretaría de Servicios Públicos</t>
  </si>
  <si>
    <t>Rodolfo Carlos</t>
  </si>
  <si>
    <t>44027944</t>
  </si>
  <si>
    <t>D8448BEB4B3BC9857B343870F8ED6960</t>
  </si>
  <si>
    <t>Live</t>
  </si>
  <si>
    <t>Cardenas</t>
  </si>
  <si>
    <t>44028005</t>
  </si>
  <si>
    <t>2069D84B22595AC9BAE6EE1C4F60CDCB</t>
  </si>
  <si>
    <t>Justiniano</t>
  </si>
  <si>
    <t>44028006</t>
  </si>
  <si>
    <t>2BD358F0D259675439F4678347652DEB</t>
  </si>
  <si>
    <t>44028007</t>
  </si>
  <si>
    <t>6D1093DCCC3A014DE68947546D57B13A</t>
  </si>
  <si>
    <t>44028008</t>
  </si>
  <si>
    <t>95B48BAD4CD91B96B03F560329E37147</t>
  </si>
  <si>
    <t>Gaspar</t>
  </si>
  <si>
    <t>Bernal</t>
  </si>
  <si>
    <t>44028069</t>
  </si>
  <si>
    <t>488320C45A3FA351DAC4F05B4FA48023</t>
  </si>
  <si>
    <t>Jesus Alberto</t>
  </si>
  <si>
    <t>44028070</t>
  </si>
  <si>
    <t>D453D7473A3DED89199C27DED7672777</t>
  </si>
  <si>
    <t>Cesar Melquiades</t>
  </si>
  <si>
    <t>44028071</t>
  </si>
  <si>
    <t>6DE2A22C469EE49563AC68F28D1BB6D4</t>
  </si>
  <si>
    <t>Carmelo</t>
  </si>
  <si>
    <t>Gijon</t>
  </si>
  <si>
    <t>44028072</t>
  </si>
  <si>
    <t>14A421138A2EE755EC3B0D57C50C7FAF</t>
  </si>
  <si>
    <t>Veronica Maria</t>
  </si>
  <si>
    <t>44028133</t>
  </si>
  <si>
    <t>C5BBA1866D7A316534BD214B834ADC3A</t>
  </si>
  <si>
    <t>Pedro Misael</t>
  </si>
  <si>
    <t>13572</t>
  </si>
  <si>
    <t>12404</t>
  </si>
  <si>
    <t>44028134</t>
  </si>
  <si>
    <t>24C68E97BAB741CC3CB618329EB17E24</t>
  </si>
  <si>
    <t>Blanca Isela</t>
  </si>
  <si>
    <t>44028135</t>
  </si>
  <si>
    <t>77C2D5AF7C6F44FCD0BB96606C830D6C</t>
  </si>
  <si>
    <t>Julio Alejandro</t>
  </si>
  <si>
    <t>Espinola</t>
  </si>
  <si>
    <t>44028136</t>
  </si>
  <si>
    <t>61C54CACD81AE2D8E8E12C2605DD5F41</t>
  </si>
  <si>
    <t>44028197</t>
  </si>
  <si>
    <t>638F583B40A099DE67119BEF525412B7</t>
  </si>
  <si>
    <t>EspaÑa</t>
  </si>
  <si>
    <t>44028198</t>
  </si>
  <si>
    <t>F39EC7BAF9A87F296C2F10A0FBC50DA6</t>
  </si>
  <si>
    <t>44028199</t>
  </si>
  <si>
    <t>182C06F0A0077F145E8223DFDB6EC93F</t>
  </si>
  <si>
    <t>44028200</t>
  </si>
  <si>
    <t>1B6290BD29A510E09A87B0884FF81791</t>
  </si>
  <si>
    <t>Vaca</t>
  </si>
  <si>
    <t>11839</t>
  </si>
  <si>
    <t>10910</t>
  </si>
  <si>
    <t>44028294</t>
  </si>
  <si>
    <t>3018A0C559B99192D667E4AE0C6A92FC</t>
  </si>
  <si>
    <t>9968</t>
  </si>
  <si>
    <t>44028295</t>
  </si>
  <si>
    <t>A95D874A10D9A5EED675573AEC0B8F2E</t>
  </si>
  <si>
    <t>13374</t>
  </si>
  <si>
    <t>12238</t>
  </si>
  <si>
    <t>44028296</t>
  </si>
  <si>
    <t>00512FD3DE38DF012BCC32122680724A</t>
  </si>
  <si>
    <t>44028297</t>
  </si>
  <si>
    <t>A5285098EABADCD7F697BF9B6BD24520</t>
  </si>
  <si>
    <t>Ofir</t>
  </si>
  <si>
    <t>Arriaga</t>
  </si>
  <si>
    <t>44028398</t>
  </si>
  <si>
    <t>0162D2C107ECD324D5E2B6DB3755150D</t>
  </si>
  <si>
    <t>44028399</t>
  </si>
  <si>
    <t>6BD11CE04444C89520951933806AD4C7</t>
  </si>
  <si>
    <t>Belem Sofia</t>
  </si>
  <si>
    <t>ViÑas</t>
  </si>
  <si>
    <t>44028400</t>
  </si>
  <si>
    <t>F4769E992ED3015B8C5DB13FDCB96064</t>
  </si>
  <si>
    <t>Cristofer</t>
  </si>
  <si>
    <t>44028401</t>
  </si>
  <si>
    <t>1F07AFBF3D23174EDA6AD50223DE1189</t>
  </si>
  <si>
    <t>Emeric</t>
  </si>
  <si>
    <t>Samano</t>
  </si>
  <si>
    <t>44028428</t>
  </si>
  <si>
    <t>B7E7CEED33A271DF811E7C08E23D9770</t>
  </si>
  <si>
    <t>Tepoz</t>
  </si>
  <si>
    <t>44028429</t>
  </si>
  <si>
    <t>8C24AAEE6BE34D91A316A20B1D25EA59</t>
  </si>
  <si>
    <t>Erika Rocio</t>
  </si>
  <si>
    <t>Valenzuela</t>
  </si>
  <si>
    <t>Onofre</t>
  </si>
  <si>
    <t>44028430</t>
  </si>
  <si>
    <t>D2A3A393533D05A55B9DD694923CD9F4</t>
  </si>
  <si>
    <t>Auxiliar E</t>
  </si>
  <si>
    <t>Auxiliar E de la Ayuntamiento</t>
  </si>
  <si>
    <t>Nestor Humberto</t>
  </si>
  <si>
    <t>44028431</t>
  </si>
  <si>
    <t>28CFE444EBBE62B6FC7ADC6EB77C0F7B</t>
  </si>
  <si>
    <t>Carrichi</t>
  </si>
  <si>
    <t>44028460</t>
  </si>
  <si>
    <t>92C64DDFC421F8C22F60FF681F54F509</t>
  </si>
  <si>
    <t>44028461</t>
  </si>
  <si>
    <t>00A6A80F8D9D327809104E4FD2E18568</t>
  </si>
  <si>
    <t>Andrea</t>
  </si>
  <si>
    <t>44028462</t>
  </si>
  <si>
    <t>881B8C12DD31A54E98EEED1E933494B5</t>
  </si>
  <si>
    <t>44028463</t>
  </si>
  <si>
    <t>001D58494FE4CC4BFFF13B639B9E0751</t>
  </si>
  <si>
    <t>Velador B</t>
  </si>
  <si>
    <t>Velador B de la Secretaría de Servicios Públicos</t>
  </si>
  <si>
    <t>44028524</t>
  </si>
  <si>
    <t>10BA8CE249C85B1119A0BF31D9DE9BF3</t>
  </si>
  <si>
    <t>Arely</t>
  </si>
  <si>
    <t>44028525</t>
  </si>
  <si>
    <t>4D1D3F73CE733C3AC137F863CC5ABBDB</t>
  </si>
  <si>
    <t>Minerva</t>
  </si>
  <si>
    <t>44028526</t>
  </si>
  <si>
    <t>7B0D99EDFAAAD71ACE92ABC7F952026B</t>
  </si>
  <si>
    <t>Mecanico de la Secretaría de Administración</t>
  </si>
  <si>
    <t>Elpidio</t>
  </si>
  <si>
    <t>44028527</t>
  </si>
  <si>
    <t>E42E74336F865E3B8F70787D542A5D9C</t>
  </si>
  <si>
    <t>44028906</t>
  </si>
  <si>
    <t>3ECED88B99AE905D1BE1CD5DE098F08C</t>
  </si>
  <si>
    <t>Velador de la Secretaría de Bienestar</t>
  </si>
  <si>
    <t>Margarito</t>
  </si>
  <si>
    <t>44028907</t>
  </si>
  <si>
    <t>7F2FD9585ED332E10ACBCDFA9F45F6C8</t>
  </si>
  <si>
    <t>Directora General de la Secretaría de Administración</t>
  </si>
  <si>
    <t>44028908</t>
  </si>
  <si>
    <t>C535565B8F02852EDEDA0D2214184C17</t>
  </si>
  <si>
    <t>44028909</t>
  </si>
  <si>
    <t>65D74220E3FB0126E9DE9AB2F8CDBF41</t>
  </si>
  <si>
    <t>Rebollar</t>
  </si>
  <si>
    <t>44028914</t>
  </si>
  <si>
    <t>90EDA306EAC437EB6096665676F867F9</t>
  </si>
  <si>
    <t>44028915</t>
  </si>
  <si>
    <t>832FCD2D9ECE6DC7C9529AFBF32B2F67</t>
  </si>
  <si>
    <t>Jorge Arturo</t>
  </si>
  <si>
    <t>44028916</t>
  </si>
  <si>
    <t>6AEDB891E552680ADB1A3AB10C67D5E8</t>
  </si>
  <si>
    <t>44028917</t>
  </si>
  <si>
    <t>B4523500D96E7B66AB3A558182D000E7</t>
  </si>
  <si>
    <t>Nanci</t>
  </si>
  <si>
    <t>44028925</t>
  </si>
  <si>
    <t>6D41B135897912DFB869E96A78D8C728</t>
  </si>
  <si>
    <t>MociÑos</t>
  </si>
  <si>
    <t>44028926</t>
  </si>
  <si>
    <t>CE184E298F419ABC9D99103E8C2A018C</t>
  </si>
  <si>
    <t>Jefe de Departamento B de la Secretaría de Planeación Y Evaluación</t>
  </si>
  <si>
    <t>Daniels</t>
  </si>
  <si>
    <t>44028927</t>
  </si>
  <si>
    <t>0CCF7C478953681454B09FE6DEA24411</t>
  </si>
  <si>
    <t>Edwin Ali</t>
  </si>
  <si>
    <t>44028928</t>
  </si>
  <si>
    <t>0EC5FD0DA5DE3E2447F2C3713CEEB557</t>
  </si>
  <si>
    <t>44028937</t>
  </si>
  <si>
    <t>46FFC641A398537BB5D8838C5998886B</t>
  </si>
  <si>
    <t>Director de Area de la Secretaría de Obras Públicas Y Desarrollo Urbano</t>
  </si>
  <si>
    <t>Armando Geronimo</t>
  </si>
  <si>
    <t>44028938</t>
  </si>
  <si>
    <t>6B4B6E830E38CC11C34015BA34B9EB28</t>
  </si>
  <si>
    <t>Eduardo Santos</t>
  </si>
  <si>
    <t>44028939</t>
  </si>
  <si>
    <t>D06203B4EFB83161144486F73E4890DE</t>
  </si>
  <si>
    <t>Estephania</t>
  </si>
  <si>
    <t>44028940</t>
  </si>
  <si>
    <t>BFB8199ECC0A0D94018DD224F80C7D96</t>
  </si>
  <si>
    <t>44028949</t>
  </si>
  <si>
    <t>E4FC296C0C127A9D45B23CCBC2BA7A32</t>
  </si>
  <si>
    <t>44028950</t>
  </si>
  <si>
    <t>11E3B68E4664FA85C414D9F5E7B7F66D</t>
  </si>
  <si>
    <t>Yarathzet</t>
  </si>
  <si>
    <t>44028951</t>
  </si>
  <si>
    <t>FD0D2537BD509122DB289CADB4CFE6F7</t>
  </si>
  <si>
    <t>Pilar</t>
  </si>
  <si>
    <t>44028952</t>
  </si>
  <si>
    <t>733403E6A71B1523B083BCA5BB99E2BE</t>
  </si>
  <si>
    <t>Subdirector de Area A de la Secretaría de La Tesorería</t>
  </si>
  <si>
    <t>Izahu</t>
  </si>
  <si>
    <t>44028961</t>
  </si>
  <si>
    <t>4A6832C4171C15CDE9F35D109AC25098</t>
  </si>
  <si>
    <t>Aleida Gibett</t>
  </si>
  <si>
    <t>44028962</t>
  </si>
  <si>
    <t>5A96C12C12A15B2E42E101B4F909CFC4</t>
  </si>
  <si>
    <t>Maria Susana</t>
  </si>
  <si>
    <t>44028963</t>
  </si>
  <si>
    <t>F7F873C15866B37CED17453C74D6CC40</t>
  </si>
  <si>
    <t>Braulia</t>
  </si>
  <si>
    <t>Escalona</t>
  </si>
  <si>
    <t>44028964</t>
  </si>
  <si>
    <t>FEE50D33F65E792B1985D2FE61865CD5</t>
  </si>
  <si>
    <t>Jefa de Area A de la Secretaría de Desarrollo Económico</t>
  </si>
  <si>
    <t>Esthela Elisa</t>
  </si>
  <si>
    <t>Rosano</t>
  </si>
  <si>
    <t>44028965</t>
  </si>
  <si>
    <t>5911F14FF2680AC2CDDC08772949DC32</t>
  </si>
  <si>
    <t>Dulce Abril</t>
  </si>
  <si>
    <t>Camarillo</t>
  </si>
  <si>
    <t>44028966</t>
  </si>
  <si>
    <t>90A50E8DD612ED75D8582C6310F08936</t>
  </si>
  <si>
    <t>Gabriel Ignacio</t>
  </si>
  <si>
    <t>44028967</t>
  </si>
  <si>
    <t>6B452A8CA1EDFD268D4E9A2463F13CD4</t>
  </si>
  <si>
    <t>Nelly Vivian</t>
  </si>
  <si>
    <t>44028968</t>
  </si>
  <si>
    <t>0C6FEE8BB49E4A01D2FCDA77AD832FDE</t>
  </si>
  <si>
    <t>Dorafany</t>
  </si>
  <si>
    <t>44028969</t>
  </si>
  <si>
    <t>0F8C456735F3E8F4208F644FA31AC7F1</t>
  </si>
  <si>
    <t>Karla Samantha</t>
  </si>
  <si>
    <t>Granero</t>
  </si>
  <si>
    <t>44028970</t>
  </si>
  <si>
    <t>E482C33513313C0EC2C78276429E7BF0</t>
  </si>
  <si>
    <t>Tecnico Especializado de la Secretaría de Planeación Y Evaluación</t>
  </si>
  <si>
    <t>Silvia Martha</t>
  </si>
  <si>
    <t>Trozzino</t>
  </si>
  <si>
    <t>Segovia</t>
  </si>
  <si>
    <t>44028971</t>
  </si>
  <si>
    <t>DB8F6B64A5088029CBE1989300DA3403</t>
  </si>
  <si>
    <t>Oscar Rogelio</t>
  </si>
  <si>
    <t>44028972</t>
  </si>
  <si>
    <t>4B39FA97A086AA5ECD72648DAC1D506B</t>
  </si>
  <si>
    <t>44027269</t>
  </si>
  <si>
    <t>6AFF1B11E4CC0E58785EAD40C403A1C8</t>
  </si>
  <si>
    <t>Ignacia</t>
  </si>
  <si>
    <t>Cobos</t>
  </si>
  <si>
    <t>44027270</t>
  </si>
  <si>
    <t>29691021FE923B5AA148FD3DC9023C8B</t>
  </si>
  <si>
    <t>Ayudante E</t>
  </si>
  <si>
    <t>Ayudante E de la Secretaría de Obras Públicas Y Desarrollo Urbano</t>
  </si>
  <si>
    <t>Flavio</t>
  </si>
  <si>
    <t>44027271</t>
  </si>
  <si>
    <t>19063AB77FFDEE2EAB2B03392D46A564</t>
  </si>
  <si>
    <t>Velador A</t>
  </si>
  <si>
    <t>Velador A de la Secretaría de Servicios Públicos</t>
  </si>
  <si>
    <t>12610</t>
  </si>
  <si>
    <t>11596</t>
  </si>
  <si>
    <t>44027272</t>
  </si>
  <si>
    <t>12F739468F610F7038EC47071EB8CD91</t>
  </si>
  <si>
    <t>24365</t>
  </si>
  <si>
    <t>21049</t>
  </si>
  <si>
    <t>44027324</t>
  </si>
  <si>
    <t>AD0938E31A1051AFDE1A25FD11286CF5</t>
  </si>
  <si>
    <t>44027325</t>
  </si>
  <si>
    <t>2FBFE178D19F427BD8BE534F896B206E</t>
  </si>
  <si>
    <t>10693</t>
  </si>
  <si>
    <t>10425</t>
  </si>
  <si>
    <t>44027326</t>
  </si>
  <si>
    <t>8ECF49761DCFFD34EACE99F1C7379815</t>
  </si>
  <si>
    <t>Sabina Aurelia</t>
  </si>
  <si>
    <t>44027387</t>
  </si>
  <si>
    <t>E2C636959ED9D9C2140DBC3DBD10448E</t>
  </si>
  <si>
    <t>10081</t>
  </si>
  <si>
    <t>9879</t>
  </si>
  <si>
    <t>44027388</t>
  </si>
  <si>
    <t>3F5A197BE17387BFBAD8C73EFDC3968B</t>
  </si>
  <si>
    <t>Jair Alberto</t>
  </si>
  <si>
    <t>Pimentel</t>
  </si>
  <si>
    <t>14174</t>
  </si>
  <si>
    <t>12910</t>
  </si>
  <si>
    <t>44027389</t>
  </si>
  <si>
    <t>06F3F3FCA688D041C7DC09C9898770E7</t>
  </si>
  <si>
    <t>Juan Alberto</t>
  </si>
  <si>
    <t>44027390</t>
  </si>
  <si>
    <t>758B5615D4746D346E75BE9622BC8E67</t>
  </si>
  <si>
    <t>Celia</t>
  </si>
  <si>
    <t>44027451</t>
  </si>
  <si>
    <t>A6A8B753224994D8F9E4E53EF4B490DA</t>
  </si>
  <si>
    <t>Sandra</t>
  </si>
  <si>
    <t>44027452</t>
  </si>
  <si>
    <t>ACC33D2158CA758435CE9C72328015E4</t>
  </si>
  <si>
    <t>44027453</t>
  </si>
  <si>
    <t>A5C6ECDF454934647F072648E936F0F7</t>
  </si>
  <si>
    <t>Jose Guillermo</t>
  </si>
  <si>
    <t>44027454</t>
  </si>
  <si>
    <t>A6E4B0CDB91EF8C3FAE7FB23F88C5C7A</t>
  </si>
  <si>
    <t>J. Felix</t>
  </si>
  <si>
    <t>44027481</t>
  </si>
  <si>
    <t>1A9730268755FB8C466E9F71EA726434</t>
  </si>
  <si>
    <t>Jose Ventura</t>
  </si>
  <si>
    <t>13523</t>
  </si>
  <si>
    <t>44027482</t>
  </si>
  <si>
    <t>E2B53CA3FE1EEFB0C14063E38402E81C</t>
  </si>
  <si>
    <t>Abundio</t>
  </si>
  <si>
    <t>44027483</t>
  </si>
  <si>
    <t>1BACC5FE88C6A17EDDBB48F19B822B5F</t>
  </si>
  <si>
    <t>44027484</t>
  </si>
  <si>
    <t>FEF1548266C79A090D6DA2F372C5AD96</t>
  </si>
  <si>
    <t>24011</t>
  </si>
  <si>
    <t>44027510</t>
  </si>
  <si>
    <t>74AAF9A32FAD947989BEC0C19ABDDCAF</t>
  </si>
  <si>
    <t>44027511</t>
  </si>
  <si>
    <t>3D3BEBD0971110889363AE2BF49BC57D</t>
  </si>
  <si>
    <t>44027512</t>
  </si>
  <si>
    <t>1D66CDC1925A1038DB3B9D1DA9C16D2D</t>
  </si>
  <si>
    <t>44027513</t>
  </si>
  <si>
    <t>39F6A22AB9471E6ADEA2C7564388EBB3</t>
  </si>
  <si>
    <t>44027574</t>
  </si>
  <si>
    <t>138B1D1B86DDEDDE38825497372AD779</t>
  </si>
  <si>
    <t>44027575</t>
  </si>
  <si>
    <t>D5B3889CEEBAAFB1D28C0C937C6DDAE4</t>
  </si>
  <si>
    <t>44027576</t>
  </si>
  <si>
    <t>45C9C60C1B3D1BBFCB8444BC5C34A00B</t>
  </si>
  <si>
    <t>Zenon Francisco</t>
  </si>
  <si>
    <t>44027577</t>
  </si>
  <si>
    <t>5C75DFB0104187E4F5387C862F6A57F0</t>
  </si>
  <si>
    <t>44027638</t>
  </si>
  <si>
    <t>16E741F33BC8970EC4D77B818148EE9D</t>
  </si>
  <si>
    <t>Graciela</t>
  </si>
  <si>
    <t>44027639</t>
  </si>
  <si>
    <t>F2D6EE5153937BF01BBDB511A45F7E24</t>
  </si>
  <si>
    <t>44027640</t>
  </si>
  <si>
    <t>296D2F8FA9695A6C4513AA72769B8FC4</t>
  </si>
  <si>
    <t>20856</t>
  </si>
  <si>
    <t>44027641</t>
  </si>
  <si>
    <t>F93AB5D83406423501F87E58CF2AD4E4</t>
  </si>
  <si>
    <t>Maria Pilar</t>
  </si>
  <si>
    <t>44027702</t>
  </si>
  <si>
    <t>AD62D2304DEA773CDFA094DBFA1096C4</t>
  </si>
  <si>
    <t>13521</t>
  </si>
  <si>
    <t>44027703</t>
  </si>
  <si>
    <t>6225CAABF70A726C96F02F6DA32493E9</t>
  </si>
  <si>
    <t>12396</t>
  </si>
  <si>
    <t>44027704</t>
  </si>
  <si>
    <t>0AEBD820D4426F389673510ED86770C8</t>
  </si>
  <si>
    <t>Jimeno</t>
  </si>
  <si>
    <t>13626</t>
  </si>
  <si>
    <t>44027705</t>
  </si>
  <si>
    <t>0C534F14009EDB1960F862D7F31E2F61</t>
  </si>
  <si>
    <t>Aurora Adriana</t>
  </si>
  <si>
    <t>44027766</t>
  </si>
  <si>
    <t>54F1351668061B0B50CF503C8434DC9A</t>
  </si>
  <si>
    <t>44027767</t>
  </si>
  <si>
    <t>1CDDE81EA1A60DD800657585F9D25480</t>
  </si>
  <si>
    <t>Escobar</t>
  </si>
  <si>
    <t>GamiÑo</t>
  </si>
  <si>
    <t>44027768</t>
  </si>
  <si>
    <t>E009BB00904E6F058D70348DD7DF75BF</t>
  </si>
  <si>
    <t>44027769</t>
  </si>
  <si>
    <t>415F91CE319D1C2DD31D1CE6BB401DAD</t>
  </si>
  <si>
    <t>44027856</t>
  </si>
  <si>
    <t>CB92BFF4E71E50CC16C09A0ED8577D2D</t>
  </si>
  <si>
    <t>Pedro Marin</t>
  </si>
  <si>
    <t>44027857</t>
  </si>
  <si>
    <t>EA2E2FEE99737C11C25115FCC2E7B073</t>
  </si>
  <si>
    <t>19147</t>
  </si>
  <si>
    <t>16946</t>
  </si>
  <si>
    <t>44027912</t>
  </si>
  <si>
    <t>8785081399EB0C5EE414335DE10C3A9A</t>
  </si>
  <si>
    <t>Maria Paola</t>
  </si>
  <si>
    <t>10031</t>
  </si>
  <si>
    <t>44027913</t>
  </si>
  <si>
    <t>8BD2BAC8458C6BC5840C3F524418AAC3</t>
  </si>
  <si>
    <t>Calistro</t>
  </si>
  <si>
    <t>44027914</t>
  </si>
  <si>
    <t>2CFD6303DA6526EFD964B7CC888D6625</t>
  </si>
  <si>
    <t>Gregorio Jose Luis</t>
  </si>
  <si>
    <t>44027915</t>
  </si>
  <si>
    <t>719800FD158C5F04A35E3DAE1F5EE2F3</t>
  </si>
  <si>
    <t>Berny</t>
  </si>
  <si>
    <t>44027945</t>
  </si>
  <si>
    <t>99200ABA9871920302A7B265AC02F89B</t>
  </si>
  <si>
    <t>Valle</t>
  </si>
  <si>
    <t>44027946</t>
  </si>
  <si>
    <t>F10927FA837C71D6F07BC444995D3059</t>
  </si>
  <si>
    <t>44027947</t>
  </si>
  <si>
    <t>F20DEE5AE819F797F17402143903E6FC</t>
  </si>
  <si>
    <t>44027948</t>
  </si>
  <si>
    <t>ADC901AA3D7FB2A87F87D5934C38B561</t>
  </si>
  <si>
    <t>Bartolome</t>
  </si>
  <si>
    <t>44028009</t>
  </si>
  <si>
    <t>58D7453E1F831C9FF74013169DAE7CB4</t>
  </si>
  <si>
    <t>Larios</t>
  </si>
  <si>
    <t>44028010</t>
  </si>
  <si>
    <t>D51B484C47AA5B74D286C5CB70D4D6DB</t>
  </si>
  <si>
    <t>Reynaldo</t>
  </si>
  <si>
    <t>44028011</t>
  </si>
  <si>
    <t>228F1B93CB4A20859FF1F9AD9A5F0898</t>
  </si>
  <si>
    <t>Malanco</t>
  </si>
  <si>
    <t>44028012</t>
  </si>
  <si>
    <t>E58C3F424A7030C5007BBC9C585B688C</t>
  </si>
  <si>
    <t>Jose Felix</t>
  </si>
  <si>
    <t>44028073</t>
  </si>
  <si>
    <t>952EDABA9BF881E34E2D37973DBF4C02</t>
  </si>
  <si>
    <t>Fidencio</t>
  </si>
  <si>
    <t>44028074</t>
  </si>
  <si>
    <t>F93C1B8220989F7780135036B5EF1EC1</t>
  </si>
  <si>
    <t>44028075</t>
  </si>
  <si>
    <t>9D90C4E03B8EF2064B7938579FEC1D5C</t>
  </si>
  <si>
    <t>44028076</t>
  </si>
  <si>
    <t>2E41B2149AC440F24908AB226C9DD269</t>
  </si>
  <si>
    <t>Jorge Daniel</t>
  </si>
  <si>
    <t>44028137</t>
  </si>
  <si>
    <t>E5F696B2FB3C639AEBE15FEDF1C969EB</t>
  </si>
  <si>
    <t>44028138</t>
  </si>
  <si>
    <t>FF5AB8717AAB676A901891CCB0DF132C</t>
  </si>
  <si>
    <t>44028139</t>
  </si>
  <si>
    <t>F15B429CEC38E93355DF41C34783E031</t>
  </si>
  <si>
    <t>Maria De Los Angeles</t>
  </si>
  <si>
    <t>44028140</t>
  </si>
  <si>
    <t>4446D30953F7F7E891327F7535584FB7</t>
  </si>
  <si>
    <t>44028201</t>
  </si>
  <si>
    <t>912ED92D2052451756D9486C0C5212CB</t>
  </si>
  <si>
    <t>Yareli Esperanza</t>
  </si>
  <si>
    <t>44028202</t>
  </si>
  <si>
    <t>A062E8B675CFED88471638E5B054C26D</t>
  </si>
  <si>
    <t>Hugo Enrique</t>
  </si>
  <si>
    <t>Ascencio</t>
  </si>
  <si>
    <t>Juarico</t>
  </si>
  <si>
    <t>44028203</t>
  </si>
  <si>
    <t>326BA74F624FA54AF457246DEDF3C148</t>
  </si>
  <si>
    <t>Elsa</t>
  </si>
  <si>
    <t>44028204</t>
  </si>
  <si>
    <t>9C2BD75A2BA42630D720284D6CA2C4F6</t>
  </si>
  <si>
    <t>Baruch</t>
  </si>
  <si>
    <t>16741</t>
  </si>
  <si>
    <t>15026</t>
  </si>
  <si>
    <t>44028298</t>
  </si>
  <si>
    <t>639FD021520B0E22D1F2905F8EAF2572</t>
  </si>
  <si>
    <t>15132</t>
  </si>
  <si>
    <t>13706</t>
  </si>
  <si>
    <t>44028299</t>
  </si>
  <si>
    <t>9BED9CD138D17F24B4D0B0BEEA196CFC</t>
  </si>
  <si>
    <t>19437</t>
  </si>
  <si>
    <t>44028300</t>
  </si>
  <si>
    <t>30B5A348A0E3ABB85A2E39CAE87A8683</t>
  </si>
  <si>
    <t>13344</t>
  </si>
  <si>
    <t>44028301</t>
  </si>
  <si>
    <t>737F1615AA79F8B98377EF4167247B19</t>
  </si>
  <si>
    <t>44028464</t>
  </si>
  <si>
    <t>61C87EE0DE0481D7AC0B75BE93E90048</t>
  </si>
  <si>
    <t>44028465</t>
  </si>
  <si>
    <t>B5CA84DD6D0C00583CF5FCE12E805343</t>
  </si>
  <si>
    <t>44028466</t>
  </si>
  <si>
    <t>10156CB0261061FD09B61BB071E2A5B9</t>
  </si>
  <si>
    <t>44028467</t>
  </si>
  <si>
    <t>C22B7ED49F4CD491CBCECF5D4295D499</t>
  </si>
  <si>
    <t>Secretaria C</t>
  </si>
  <si>
    <t>Secretaria C de la Secretaría de Administración</t>
  </si>
  <si>
    <t>Belem</t>
  </si>
  <si>
    <t>44028528</t>
  </si>
  <si>
    <t>37177A4948581622A8F3F028CE009DA6</t>
  </si>
  <si>
    <t>Horacio Antonio</t>
  </si>
  <si>
    <t>44028529</t>
  </si>
  <si>
    <t>424B0ED39046278CA3AA78E97328096F</t>
  </si>
  <si>
    <t>Edith Yoana</t>
  </si>
  <si>
    <t>44028530</t>
  </si>
  <si>
    <t>CE8C9BA7C46B5CA5C8BE04EFACCB9E90</t>
  </si>
  <si>
    <t>Carmen Elvira</t>
  </si>
  <si>
    <t>44028531</t>
  </si>
  <si>
    <t>E9A8388F984F51545462C6E0B06C32BB</t>
  </si>
  <si>
    <t>44028973</t>
  </si>
  <si>
    <t>CD88257B556DEC1F45C6125AFDCC66C2</t>
  </si>
  <si>
    <t>Selene</t>
  </si>
  <si>
    <t>Fernandez De Lara</t>
  </si>
  <si>
    <t>44028974</t>
  </si>
  <si>
    <t>0EE675AB157B12936D73B020AE6046D3</t>
  </si>
  <si>
    <t>Presidente</t>
  </si>
  <si>
    <t>Presidente de la Presidencia Municipal</t>
  </si>
  <si>
    <t>68871</t>
  </si>
  <si>
    <t>56875</t>
  </si>
  <si>
    <t>44028975</t>
  </si>
  <si>
    <t>BA0D08B8350D3CF5D96CA1AF2011B401</t>
  </si>
  <si>
    <t>Subdirectora de Area A de la Presidencia Municipal</t>
  </si>
  <si>
    <t>Milka Alejandra</t>
  </si>
  <si>
    <t>44028976</t>
  </si>
  <si>
    <t>7BC3FB50B40303254BDED48F535BCE3C</t>
  </si>
  <si>
    <t>Subdirector de Area B de la Secretaría Particular</t>
  </si>
  <si>
    <t>Carlo Andre</t>
  </si>
  <si>
    <t>44028977</t>
  </si>
  <si>
    <t>61B77C707031307C5D2B0DF5FBE1F97A</t>
  </si>
  <si>
    <t>Subdirectora de Area B de la Secretaría Particular</t>
  </si>
  <si>
    <t>Aide Karen</t>
  </si>
  <si>
    <t>44028978</t>
  </si>
  <si>
    <t>832D740BA1EAF9AE4B49B07334A6333B</t>
  </si>
  <si>
    <t>Subdirector de Area A de la Secretaría Particular</t>
  </si>
  <si>
    <t>44028979</t>
  </si>
  <si>
    <t>3630F454668815C61C8BBE1D2227E77A</t>
  </si>
  <si>
    <t>Directora de Area de la Secretaría Particular</t>
  </si>
  <si>
    <t>Aldama</t>
  </si>
  <si>
    <t>44028980</t>
  </si>
  <si>
    <t>27F5CB82192314D16C18F5FB1C79BA94</t>
  </si>
  <si>
    <t>Rosa Danielle</t>
  </si>
  <si>
    <t>Lina</t>
  </si>
  <si>
    <t>44028981</t>
  </si>
  <si>
    <t>C99000CD023EC2AF1540EE1E34C15FED</t>
  </si>
  <si>
    <t>Subdirectora de Area A de la Secretaría de Desarrollo Económico</t>
  </si>
  <si>
    <t>Sara Adela</t>
  </si>
  <si>
    <t>44028982</t>
  </si>
  <si>
    <t>1409E4F2A95AC9F38E323EE00C8CAC65</t>
  </si>
  <si>
    <t>Subdirector de Area B de la Secretaría de Desarrollo Económico</t>
  </si>
  <si>
    <t>Ricardo Alejandro</t>
  </si>
  <si>
    <t>44028983</t>
  </si>
  <si>
    <t>EDC36CBEE512078A9373DA387E2EEB75</t>
  </si>
  <si>
    <t>Director de Area de la Secretaría de Desarrollo Económico</t>
  </si>
  <si>
    <t>44028984</t>
  </si>
  <si>
    <t>C3BC5FBBBFEAA18D661D02F39AFF0C37</t>
  </si>
  <si>
    <t>44028985</t>
  </si>
  <si>
    <t>6E185C550044C2C1594658BC8DE6D860</t>
  </si>
  <si>
    <t>Monica</t>
  </si>
  <si>
    <t>Mariscal</t>
  </si>
  <si>
    <t>44028986</t>
  </si>
  <si>
    <t>C0E16B9B3CD0EEDBCDED7CFBDD490BBD</t>
  </si>
  <si>
    <t>Director General de la Secretaría de Administración</t>
  </si>
  <si>
    <t>Zuviri</t>
  </si>
  <si>
    <t>44028987</t>
  </si>
  <si>
    <t>F9083D8079645C831838D499EF21236F</t>
  </si>
  <si>
    <t>Secretario de la Secretaría de Servicios Públicos</t>
  </si>
  <si>
    <t>44028988</t>
  </si>
  <si>
    <t>9F092AC443B1CA76A4B6ABAAD27C711D</t>
  </si>
  <si>
    <t>Areli</t>
  </si>
  <si>
    <t>44028654</t>
  </si>
  <si>
    <t>EECFAD2B5201A8531F49BA97DCF331D8</t>
  </si>
  <si>
    <t>Subdirectora de Area B de la Secretaría de Administración</t>
  </si>
  <si>
    <t>Paola Carolina</t>
  </si>
  <si>
    <t>44028655</t>
  </si>
  <si>
    <t>7562EABC4B13CBB55EF5751AD68A5381</t>
  </si>
  <si>
    <t>Lizbeth</t>
  </si>
  <si>
    <t>44028656</t>
  </si>
  <si>
    <t>CF9B8E29514CE30C1296DFB856E97963</t>
  </si>
  <si>
    <t>Beltran</t>
  </si>
  <si>
    <t>44028657</t>
  </si>
  <si>
    <t>147ECD44C1CB71FB8BED2304232B4E7B</t>
  </si>
  <si>
    <t>Ricardo De Jesus</t>
  </si>
  <si>
    <t>44028662</t>
  </si>
  <si>
    <t>80629723DDB270E4C58B3E6CF16CE956</t>
  </si>
  <si>
    <t>44028663</t>
  </si>
  <si>
    <t>70CEF086D1C0A4F82597A53DCAB0283F</t>
  </si>
  <si>
    <t>Enrique Jonathan</t>
  </si>
  <si>
    <t>44028664</t>
  </si>
  <si>
    <t>A86B51D8604EB4D664867B197D588A95</t>
  </si>
  <si>
    <t>44028665</t>
  </si>
  <si>
    <t>860C624D26425D35F06743B92A5FD0A5</t>
  </si>
  <si>
    <t>De La Vega</t>
  </si>
  <si>
    <t>12468</t>
  </si>
  <si>
    <t>11470</t>
  </si>
  <si>
    <t>44028670</t>
  </si>
  <si>
    <t>CAD9D3A89E0D23A7EA3F0657EB0402C6</t>
  </si>
  <si>
    <t>44028671</t>
  </si>
  <si>
    <t>32957844CC2403E8D2761413C8DC0AD6</t>
  </si>
  <si>
    <t>Victor Mauricio</t>
  </si>
  <si>
    <t>44028672</t>
  </si>
  <si>
    <t>24D945CEDF6DF07F4F40C1628B4E4062</t>
  </si>
  <si>
    <t>44028673</t>
  </si>
  <si>
    <t>F07079957F6C5479CE383FD001B6F48D</t>
  </si>
  <si>
    <t>14553</t>
  </si>
  <si>
    <t>13229</t>
  </si>
  <si>
    <t>44027273</t>
  </si>
  <si>
    <t>0A39D55B4870474ECB3C0A78248B5B87</t>
  </si>
  <si>
    <t>44027327</t>
  </si>
  <si>
    <t>44BCA36B93A19BD445AA8A2C6B080814</t>
  </si>
  <si>
    <t>44027328</t>
  </si>
  <si>
    <t>D79BB6D20770574BEC2B42D5A05E2983</t>
  </si>
  <si>
    <t>11900</t>
  </si>
  <si>
    <t>10964</t>
  </si>
  <si>
    <t>44027329</t>
  </si>
  <si>
    <t>C40E4ED46CB5399F9A23C3089EC9ED77</t>
  </si>
  <si>
    <t>Prisciliano Carlos</t>
  </si>
  <si>
    <t>44027330</t>
  </si>
  <si>
    <t>EE23B14BABED560A4AEE4C6BC054CD44</t>
  </si>
  <si>
    <t>44027391</t>
  </si>
  <si>
    <t>86FB113D9697C9BB77EEBDAF59B349B7</t>
  </si>
  <si>
    <t>44027392</t>
  </si>
  <si>
    <t>E896615B54B89031975C65AD3B3B5311</t>
  </si>
  <si>
    <t>12765</t>
  </si>
  <si>
    <t>44027393</t>
  </si>
  <si>
    <t>C9BF03DC2CF0B3361831C8ED58A6E48E</t>
  </si>
  <si>
    <t>44027394</t>
  </si>
  <si>
    <t>D9CA227497D87E47A4054CE330301A2A</t>
  </si>
  <si>
    <t>44027455</t>
  </si>
  <si>
    <t>D03AABBF1BF1748045A75AEC356D1303</t>
  </si>
  <si>
    <t>44027456</t>
  </si>
  <si>
    <t>F3666F28FC4792D16BEA020AEE40581A</t>
  </si>
  <si>
    <t>44027457</t>
  </si>
  <si>
    <t>24682697F0182365D73D46DE627AEAE9</t>
  </si>
  <si>
    <t>44027458</t>
  </si>
  <si>
    <t>05F10EB7F8DB557D0C0127AA9A6F1B70</t>
  </si>
  <si>
    <t>Benigno</t>
  </si>
  <si>
    <t>44027514</t>
  </si>
  <si>
    <t>43E6542953382305D5B987E8E0277172</t>
  </si>
  <si>
    <t>Celerino</t>
  </si>
  <si>
    <t>Valdivia</t>
  </si>
  <si>
    <t>44027515</t>
  </si>
  <si>
    <t>AAFEE73595EF9260D687C6D22E2A58A8</t>
  </si>
  <si>
    <t>44027516</t>
  </si>
  <si>
    <t>70152F33105145E7736D7C389224D502</t>
  </si>
  <si>
    <t>44027517</t>
  </si>
  <si>
    <t>D75DFE8B2380AD02E7B7241C89CC4F55</t>
  </si>
  <si>
    <t>Axel Roberto</t>
  </si>
  <si>
    <t>44027578</t>
  </si>
  <si>
    <t>1DE28E452B056AD7B3A3994EB80F50CB</t>
  </si>
  <si>
    <t>Eugenio</t>
  </si>
  <si>
    <t>44027579</t>
  </si>
  <si>
    <t>FE4CFA6EF526C19E5ACF74C0C3438577</t>
  </si>
  <si>
    <t>44027580</t>
  </si>
  <si>
    <t>8995E27ADB0161B24E596FCC09695CB3</t>
  </si>
  <si>
    <t>Lucio Enrique</t>
  </si>
  <si>
    <t>44027581</t>
  </si>
  <si>
    <t>EF7284BCC6F5361DC0EF63394828FBD9</t>
  </si>
  <si>
    <t>Efren</t>
  </si>
  <si>
    <t>44027642</t>
  </si>
  <si>
    <t>ADC1CF199156E071E63E4D66C452177A</t>
  </si>
  <si>
    <t>44027643</t>
  </si>
  <si>
    <t>1E4C7947E9A8735C5B75ED9B6DB4E1F5</t>
  </si>
  <si>
    <t>44027644</t>
  </si>
  <si>
    <t>733140261963AB39F8E14DEEACB312CA</t>
  </si>
  <si>
    <t>44027645</t>
  </si>
  <si>
    <t>21BB9139ED974BBF3A68285F9899A7AC</t>
  </si>
  <si>
    <t>Paula</t>
  </si>
  <si>
    <t>Rivas</t>
  </si>
  <si>
    <t>Pioquinto</t>
  </si>
  <si>
    <t>44027706</t>
  </si>
  <si>
    <t>594D559F1B9C186E3612C45422D870BE</t>
  </si>
  <si>
    <t>9776</t>
  </si>
  <si>
    <t>44027707</t>
  </si>
  <si>
    <t>BA91CEB8899B112C17A0C12105AEA1EE</t>
  </si>
  <si>
    <t>Ma. Guadalupe</t>
  </si>
  <si>
    <t>Escobedo</t>
  </si>
  <si>
    <t>11193</t>
  </si>
  <si>
    <t>44027708</t>
  </si>
  <si>
    <t>1DAB15BEC9D4D9E422F181B656ACEF01</t>
  </si>
  <si>
    <t>44027709</t>
  </si>
  <si>
    <t>53596ACCA9575DB348737ED0157C47D0</t>
  </si>
  <si>
    <t>44027770</t>
  </si>
  <si>
    <t>44E210C7F4D9D5C80174034CBB1424A5</t>
  </si>
  <si>
    <t>Cuahutemoc</t>
  </si>
  <si>
    <t>44027771</t>
  </si>
  <si>
    <t>9A57B2B72B2FD9B50E92EFA3396FDCE4</t>
  </si>
  <si>
    <t>Ameth Ali</t>
  </si>
  <si>
    <t>44027772</t>
  </si>
  <si>
    <t>DC8A2F8DC3ED3751461D94B5CB44E870</t>
  </si>
  <si>
    <t>44027773</t>
  </si>
  <si>
    <t>AE9FB0EC788974749DC6CFE41A353638</t>
  </si>
  <si>
    <t>Laureano Roberto</t>
  </si>
  <si>
    <t>44027916</t>
  </si>
  <si>
    <t>9747C25C7FCFCC139AAB373F3C451FFA</t>
  </si>
  <si>
    <t>44027917</t>
  </si>
  <si>
    <t>38651AA771B951706B00E4F93ACF147E</t>
  </si>
  <si>
    <t>Marili Anel</t>
  </si>
  <si>
    <t>44027918</t>
  </si>
  <si>
    <t>A6E97CED4BDFB2E055CF78D121F49892</t>
  </si>
  <si>
    <t>Claudia Ibeth</t>
  </si>
  <si>
    <t>44027919</t>
  </si>
  <si>
    <t>2BE79F160956EBF92FC370266B70A37D</t>
  </si>
  <si>
    <t>Covarrubias</t>
  </si>
  <si>
    <t>44027949</t>
  </si>
  <si>
    <t>A5A9F5E5E069756E66385AD00B7CFC5F</t>
  </si>
  <si>
    <t>44027950</t>
  </si>
  <si>
    <t>B62329854FB73001373EA80EF657E172</t>
  </si>
  <si>
    <t>Ponce</t>
  </si>
  <si>
    <t>44027951</t>
  </si>
  <si>
    <t>8B673595650B60132E73F3E0EFBEAEA5</t>
  </si>
  <si>
    <t>44027952</t>
  </si>
  <si>
    <t>EB9F8DF2DDD312361448ACC6A0DBE913</t>
  </si>
  <si>
    <t>44028013</t>
  </si>
  <si>
    <t>B1F37E83B854F5568BE92A5DD8F4B788</t>
  </si>
  <si>
    <t>Felipe Raul</t>
  </si>
  <si>
    <t>44028014</t>
  </si>
  <si>
    <t>7DE2A6575A97F879096E14ECAE82E598</t>
  </si>
  <si>
    <t>44028015</t>
  </si>
  <si>
    <t>C670634FCDFB459AE1236EC479FAAF42</t>
  </si>
  <si>
    <t>Quiroga</t>
  </si>
  <si>
    <t>44028016</t>
  </si>
  <si>
    <t>E19EEDF53DC578DDEA5EE949B70C2B5A</t>
  </si>
  <si>
    <t>Veronica</t>
  </si>
  <si>
    <t>44028077</t>
  </si>
  <si>
    <t>E603F6C4BCA034E1E4091D3EF7BAC926</t>
  </si>
  <si>
    <t>44028078</t>
  </si>
  <si>
    <t>14486B783463790F1047D26F0FD3A65F</t>
  </si>
  <si>
    <t>44028079</t>
  </si>
  <si>
    <t>F631CE6AD3F6D3AD0DE183839D7E2FF0</t>
  </si>
  <si>
    <t>44028080</t>
  </si>
  <si>
    <t>C168332F09F26738C810A64EE12F8245</t>
  </si>
  <si>
    <t>12572</t>
  </si>
  <si>
    <t>11563</t>
  </si>
  <si>
    <t>44028141</t>
  </si>
  <si>
    <t>83BCC8AC80EB85FBA57C944A9E22FFF4</t>
  </si>
  <si>
    <t>44028142</t>
  </si>
  <si>
    <t>7196F331A84E02712E76C30DFCE3322A</t>
  </si>
  <si>
    <t>Paulo Cesar</t>
  </si>
  <si>
    <t>Gamez</t>
  </si>
  <si>
    <t>44028143</t>
  </si>
  <si>
    <t>B611A4B541639383CA7F1C9102DFA225</t>
  </si>
  <si>
    <t>44028144</t>
  </si>
  <si>
    <t>1B71E44246D30A96568DD8B8A56C4609</t>
  </si>
  <si>
    <t>Clara Maria</t>
  </si>
  <si>
    <t>Sanabria</t>
  </si>
  <si>
    <t>44028205</t>
  </si>
  <si>
    <t>40A5332C6835F893024999EDA9C8B666</t>
  </si>
  <si>
    <t>Daniela Ivonne</t>
  </si>
  <si>
    <t>Llamas</t>
  </si>
  <si>
    <t>12863</t>
  </si>
  <si>
    <t>11809</t>
  </si>
  <si>
    <t>44028206</t>
  </si>
  <si>
    <t>E8334A5838069626CB7D33622E987468</t>
  </si>
  <si>
    <t>44028207</t>
  </si>
  <si>
    <t>7F4472F9702E749C9E9D068260D1EF5E</t>
  </si>
  <si>
    <t>44028208</t>
  </si>
  <si>
    <t>5C86F4D491BB59F924B21BFC78C6D164</t>
  </si>
  <si>
    <t>16560</t>
  </si>
  <si>
    <t>44028302</t>
  </si>
  <si>
    <t>410E43DEA451E8209C2F0400D4D47973</t>
  </si>
  <si>
    <t>Rosalio</t>
  </si>
  <si>
    <t>15957</t>
  </si>
  <si>
    <t>44028303</t>
  </si>
  <si>
    <t>400985EBA92073C8CC91340F5AABA96F</t>
  </si>
  <si>
    <t>44028304</t>
  </si>
  <si>
    <t>3DA329A6630C23DB008B80D004879C35</t>
  </si>
  <si>
    <t>Jesus Candido</t>
  </si>
  <si>
    <t>17816</t>
  </si>
  <si>
    <t>44028305</t>
  </si>
  <si>
    <t>63CBB375567EC2DD26AAE8F88DA2B81F</t>
  </si>
  <si>
    <t>44028468</t>
  </si>
  <si>
    <t>519E80C19FD05ED2C0111A8E66AC9FB3</t>
  </si>
  <si>
    <t>44028469</t>
  </si>
  <si>
    <t>65F7513C3AA4B889166CACCB9D65318A</t>
  </si>
  <si>
    <t>Oscar Ivan</t>
  </si>
  <si>
    <t>44028470</t>
  </si>
  <si>
    <t>A9AA9B23AC0192B22C3D48ACA993A31A</t>
  </si>
  <si>
    <t>Fernando De Jesus</t>
  </si>
  <si>
    <t>44028471</t>
  </si>
  <si>
    <t>B91FAEDE4F657A4D366D32EB62A1AB3F</t>
  </si>
  <si>
    <t>Daril Andres</t>
  </si>
  <si>
    <t>Corella</t>
  </si>
  <si>
    <t>44028532</t>
  </si>
  <si>
    <t>B1CCC3FF4B7FD80634BA382D07043F13</t>
  </si>
  <si>
    <t>Pamela</t>
  </si>
  <si>
    <t>Nieves</t>
  </si>
  <si>
    <t>44028533</t>
  </si>
  <si>
    <t>44D2C5FDF90EE8D22FD61F661C0A225F</t>
  </si>
  <si>
    <t>44028534</t>
  </si>
  <si>
    <t>C2E96EBE5E5550EE984B1E49895C737F</t>
  </si>
  <si>
    <t>Maria Josefina</t>
  </si>
  <si>
    <t>13257</t>
  </si>
  <si>
    <t>12140</t>
  </si>
  <si>
    <t>44028535</t>
  </si>
  <si>
    <t>956787B39D00B1C3BF673D97B58508B4</t>
  </si>
  <si>
    <t>Adrian Moharib</t>
  </si>
  <si>
    <t>44028682</t>
  </si>
  <si>
    <t>2EA2A1320F75B6D85000E7BD56CC5BA3</t>
  </si>
  <si>
    <t>Jonathan Uriel</t>
  </si>
  <si>
    <t>44028683</t>
  </si>
  <si>
    <t>35F1C5C9DA2C686DC892D9A4C40C6593</t>
  </si>
  <si>
    <t>44028684</t>
  </si>
  <si>
    <t>FDB68CE406A84E47DE5B319179C868D7</t>
  </si>
  <si>
    <t>44028685</t>
  </si>
  <si>
    <t>FCFA977548421A17C19F13F3116523D5</t>
  </si>
  <si>
    <t>44028690</t>
  </si>
  <si>
    <t>DD17D8C07BCED67D131777E10C115406</t>
  </si>
  <si>
    <t>Gonzalo</t>
  </si>
  <si>
    <t>44028691</t>
  </si>
  <si>
    <t>7B3D6B0FD6AE824CB743ED865FD8BD17</t>
  </si>
  <si>
    <t>44028692</t>
  </si>
  <si>
    <t>F5EF998240C9B4784C6DC419242D8121</t>
  </si>
  <si>
    <t>Jose Gildardo</t>
  </si>
  <si>
    <t>44028693</t>
  </si>
  <si>
    <t>EA33B0BBDD022DFE78AED240E53F8900</t>
  </si>
  <si>
    <t>44028698</t>
  </si>
  <si>
    <t>E58485D236D8AF2D873DDF9853E6F2A4</t>
  </si>
  <si>
    <t>44028699</t>
  </si>
  <si>
    <t>722EB4996169422AA2DE31C8A849242E</t>
  </si>
  <si>
    <t>Eliud</t>
  </si>
  <si>
    <t>44028700</t>
  </si>
  <si>
    <t>D27ED560889E45D08D2089101B9FD8BD</t>
  </si>
  <si>
    <t>Alma Yanet</t>
  </si>
  <si>
    <t>44028701</t>
  </si>
  <si>
    <t>E5E7910F2E9C1D51A892DFA440A23235</t>
  </si>
  <si>
    <t>44028630</t>
  </si>
  <si>
    <t>F4A0527207F206290D5B1D4A15BF218E</t>
  </si>
  <si>
    <t>44028631</t>
  </si>
  <si>
    <t>B85A18901A11214E19851DF8775F85AB</t>
  </si>
  <si>
    <t>Luis Angel</t>
  </si>
  <si>
    <t>44028632</t>
  </si>
  <si>
    <t>4C915986547882D9625652C507E03A20</t>
  </si>
  <si>
    <t>Edgar Noe</t>
  </si>
  <si>
    <t>44028633</t>
  </si>
  <si>
    <t>07709D3BC34F635DAE76354D9627D511</t>
  </si>
  <si>
    <t>44028637</t>
  </si>
  <si>
    <t>3C3A6EF97F278E2AE05E79E3BF343EB4</t>
  </si>
  <si>
    <t>44028638</t>
  </si>
  <si>
    <t>186AD444E9FBE109D10EA04AB66B22B0</t>
  </si>
  <si>
    <t>44028639</t>
  </si>
  <si>
    <t>3FAD8C06D71E3452E19E7AC28D499729</t>
  </si>
  <si>
    <t>Martin Fernando</t>
  </si>
  <si>
    <t>44028640</t>
  </si>
  <si>
    <t>8ABB74FDBE957489EF2DE12476A42829</t>
  </si>
  <si>
    <t>Jefa de Departamento A de la Secretaría de Medio Ambiente Y Desarrollo Sustentable</t>
  </si>
  <si>
    <t>Jessica Marcela</t>
  </si>
  <si>
    <t>44028645</t>
  </si>
  <si>
    <t>22CF1A2513B729C24B13B465253121DE</t>
  </si>
  <si>
    <t>44028646</t>
  </si>
  <si>
    <t>7C973766230484235F36408D7C95183F</t>
  </si>
  <si>
    <t>Jefa de Area B de la Presidencia Municipal</t>
  </si>
  <si>
    <t>Cambron</t>
  </si>
  <si>
    <t>44028647</t>
  </si>
  <si>
    <t>B59C88EED2CA4C43B0F59C3D210CD89E</t>
  </si>
  <si>
    <t>Tomas Alfredo</t>
  </si>
  <si>
    <t>44028648</t>
  </si>
  <si>
    <t>AB4AB210EF0F9FE1663A7890C6EB0F9F</t>
  </si>
  <si>
    <t>Karla Ximena</t>
  </si>
  <si>
    <t>44028653</t>
  </si>
  <si>
    <t>41D7B1EF8727A8FAB1E2B9FA95762E4F</t>
  </si>
  <si>
    <t>Elias Aly</t>
  </si>
  <si>
    <t>CruceÑo</t>
  </si>
  <si>
    <t>44028718</t>
  </si>
  <si>
    <t>4CC60284B2A02A86F2B44F955AAA6683</t>
  </si>
  <si>
    <t>Munguia</t>
  </si>
  <si>
    <t>44028719</t>
  </si>
  <si>
    <t>779CC8793A8A465C9EE0C3709C359E8C</t>
  </si>
  <si>
    <t>Berenice Nathaly</t>
  </si>
  <si>
    <t>44028720</t>
  </si>
  <si>
    <t>E81931D2ECEA39DE813E034D7B7E5785</t>
  </si>
  <si>
    <t>44027274</t>
  </si>
  <si>
    <t>2F3E08A1B589A877CCABDEA652FF4F0D</t>
  </si>
  <si>
    <t>17881</t>
  </si>
  <si>
    <t>15950</t>
  </si>
  <si>
    <t>44027331</t>
  </si>
  <si>
    <t>E91E93BB4B553207A1DE4E397B270026</t>
  </si>
  <si>
    <t>44027332</t>
  </si>
  <si>
    <t>416F62D5AC898DF3359C1EA8BEF7ABB7</t>
  </si>
  <si>
    <t>44027333</t>
  </si>
  <si>
    <t>62294D1B57FC3099D25075A558312CEF</t>
  </si>
  <si>
    <t>Benito Casiano</t>
  </si>
  <si>
    <t>Zarraga</t>
  </si>
  <si>
    <t>10720</t>
  </si>
  <si>
    <t>44027334</t>
  </si>
  <si>
    <t>9619E5FF8864506553B4F8D652DB107B</t>
  </si>
  <si>
    <t>10796</t>
  </si>
  <si>
    <t>44027395</t>
  </si>
  <si>
    <t>A91CEDE085613E8D83BE648FA95F837C</t>
  </si>
  <si>
    <t>J. Leonel</t>
  </si>
  <si>
    <t>44027396</t>
  </si>
  <si>
    <t>08D121FF68F1893688D25AA8AEFE9ADD</t>
  </si>
  <si>
    <t>44027397</t>
  </si>
  <si>
    <t>184CCAC96FED5EAF48CD68B78416B42A</t>
  </si>
  <si>
    <t>44027398</t>
  </si>
  <si>
    <t>C9C5A3B2A4C909CDDC96CCB0FB1A7DCE</t>
  </si>
  <si>
    <t>44027459</t>
  </si>
  <si>
    <t>347749F118CEF7A2AB94067DF703445F</t>
  </si>
  <si>
    <t>44027460</t>
  </si>
  <si>
    <t>CA607C406610635B487327F6A463D598</t>
  </si>
  <si>
    <t>Alejandro Martin</t>
  </si>
  <si>
    <t>44027461</t>
  </si>
  <si>
    <t>013D14424E81F10D718F82EAC242710B</t>
  </si>
  <si>
    <t>Trigueros</t>
  </si>
  <si>
    <t>44027462</t>
  </si>
  <si>
    <t>9F34E42168090B1F03679C543B250790</t>
  </si>
  <si>
    <t>12594</t>
  </si>
  <si>
    <t>44027485</t>
  </si>
  <si>
    <t>C3DDCB2A9EF6FE662D02AC882B180E70</t>
  </si>
  <si>
    <t>44027486</t>
  </si>
  <si>
    <t>728A5793082CADEB2EB8747AF8F3886D</t>
  </si>
  <si>
    <t>Richard</t>
  </si>
  <si>
    <t>10826</t>
  </si>
  <si>
    <t>10543</t>
  </si>
  <si>
    <t>44027518</t>
  </si>
  <si>
    <t>5D325C9AFD538D0E44AC3F6D647D2BD3</t>
  </si>
  <si>
    <t>44027519</t>
  </si>
  <si>
    <t>D8B9C33A8BADBB0026A5D977D62356D0</t>
  </si>
  <si>
    <t>Ambrocio</t>
  </si>
  <si>
    <t>44027520</t>
  </si>
  <si>
    <t>71F499F6F707F156BEBCFD7A725738BD</t>
  </si>
  <si>
    <t>Jose Ricardo</t>
  </si>
  <si>
    <t>Meraz</t>
  </si>
  <si>
    <t>44027521</t>
  </si>
  <si>
    <t>5EC4599804810D4A2B76789E54A90EAB</t>
  </si>
  <si>
    <t>Reymundo</t>
  </si>
  <si>
    <t>44027582</t>
  </si>
  <si>
    <t>6090EB90C04D03DAAB9B69B8D684B625</t>
  </si>
  <si>
    <t>44027583</t>
  </si>
  <si>
    <t>3968170A3DC5ED085DBDCF581D1CED7E</t>
  </si>
  <si>
    <t>Nuria</t>
  </si>
  <si>
    <t>44027584</t>
  </si>
  <si>
    <t>3B9A67F36F54FC65028055CC270247BB</t>
  </si>
  <si>
    <t>44027585</t>
  </si>
  <si>
    <t>73C6B3D6B37080E42702D58B4971424B</t>
  </si>
  <si>
    <t>44027646</t>
  </si>
  <si>
    <t>D3510CA1EE16E1B14E98821AA28E7D2A</t>
  </si>
  <si>
    <t>Candelaria</t>
  </si>
  <si>
    <t>13526</t>
  </si>
  <si>
    <t>44027647</t>
  </si>
  <si>
    <t>8734DA0C17738367AECD4B77069E535F</t>
  </si>
  <si>
    <t>Ojeda</t>
  </si>
  <si>
    <t>Macin</t>
  </si>
  <si>
    <t>44027648</t>
  </si>
  <si>
    <t>25BB4A504E03F42BA992E5B5C55D28D1</t>
  </si>
  <si>
    <t>Rosalia</t>
  </si>
  <si>
    <t>44027649</t>
  </si>
  <si>
    <t>3A7FE3B6A687B3E459B28D80C5558F99</t>
  </si>
  <si>
    <t>Baca</t>
  </si>
  <si>
    <t>44027710</t>
  </si>
  <si>
    <t>48DDFAE7EA9EFB1CB02250E77CBAEF2F</t>
  </si>
  <si>
    <t>Laura</t>
  </si>
  <si>
    <t>44027711</t>
  </si>
  <si>
    <t>B717E7F4F5B97F87EA9420840AB7BA8C</t>
  </si>
  <si>
    <t>Concepcion</t>
  </si>
  <si>
    <t>44027712</t>
  </si>
  <si>
    <t>9F0C9DCF2D39FD9042C0AFC9585FD420</t>
  </si>
  <si>
    <t>Enfermera de la Secretaría de Administración</t>
  </si>
  <si>
    <t>Liboria</t>
  </si>
  <si>
    <t>10638</t>
  </si>
  <si>
    <t>10376</t>
  </si>
  <si>
    <t>44027713</t>
  </si>
  <si>
    <t>5B982F2BB1AA87BA7F1A7B7FD5AB2DD1</t>
  </si>
  <si>
    <t>Garrido</t>
  </si>
  <si>
    <t>44027774</t>
  </si>
  <si>
    <t>07F8520DAC304599CA214259DDBD206B</t>
  </si>
  <si>
    <t>44027775</t>
  </si>
  <si>
    <t>A5281267D2E3B0118AA181970E1768A3</t>
  </si>
  <si>
    <t>44027776</t>
  </si>
  <si>
    <t>4F6C6DC8567708BC125865FBD90808E1</t>
  </si>
  <si>
    <t>44027777</t>
  </si>
  <si>
    <t>3382B6D354F3B9419EBE76093490BF9C</t>
  </si>
  <si>
    <t>Fernando Mauricio</t>
  </si>
  <si>
    <t>44027858</t>
  </si>
  <si>
    <t>FA2CE36D0AA565E1BA843A7069BBA5ED</t>
  </si>
  <si>
    <t>Centeno</t>
  </si>
  <si>
    <t>44027859</t>
  </si>
  <si>
    <t>1E8751122CFFEC5AE3E679B68C398C68</t>
  </si>
  <si>
    <t>Sonia Adriana</t>
  </si>
  <si>
    <t>44027920</t>
  </si>
  <si>
    <t>4E0AD2A35C1710F87540786A3D0C36D5</t>
  </si>
  <si>
    <t>Ayudante C de la Secretaría de Administración</t>
  </si>
  <si>
    <t>Maria Cristina</t>
  </si>
  <si>
    <t>44027921</t>
  </si>
  <si>
    <t>3166012554419F1F18D16CB603A696B3</t>
  </si>
  <si>
    <t>44027922</t>
  </si>
  <si>
    <t>83246E02106D1DEF156E10377C2F7B7C</t>
  </si>
  <si>
    <t>Yazmin</t>
  </si>
  <si>
    <t>44027923</t>
  </si>
  <si>
    <t>3AE20AB25380AF6D75A7D84203FBAB0D</t>
  </si>
  <si>
    <t>Roman Alberto</t>
  </si>
  <si>
    <t>44027953</t>
  </si>
  <si>
    <t>2ECACB8EC8CCFFA40508339D00E25307</t>
  </si>
  <si>
    <t>Jesus Hilario</t>
  </si>
  <si>
    <t>44027954</t>
  </si>
  <si>
    <t>877E48FE448C4B0DF9161EAE02080855</t>
  </si>
  <si>
    <t>44027955</t>
  </si>
  <si>
    <t>F41700E0B8948CA4F3106B9F1084F511</t>
  </si>
  <si>
    <t>44027956</t>
  </si>
  <si>
    <t>3BF8435B9E8D602568CE2FACA94FE798</t>
  </si>
  <si>
    <t>Villedas</t>
  </si>
  <si>
    <t>11601</t>
  </si>
  <si>
    <t>44028017</t>
  </si>
  <si>
    <t>B3CE415B9F12D1C767DD6BFA8F9D31B2</t>
  </si>
  <si>
    <t>44028018</t>
  </si>
  <si>
    <t>7E6EA7197C68A9430D991B70068C12C6</t>
  </si>
  <si>
    <t>Luis Eliseo</t>
  </si>
  <si>
    <t>19606</t>
  </si>
  <si>
    <t>44028019</t>
  </si>
  <si>
    <t>FA2F8C69910910ACFE6DCE357D67B8A3</t>
  </si>
  <si>
    <t>44028020</t>
  </si>
  <si>
    <t>640184948DB479326EE8BC058FF424AE</t>
  </si>
  <si>
    <t>44028081</t>
  </si>
  <si>
    <t>2DCB65006E71FD3048E26E6A630BC8BF</t>
  </si>
  <si>
    <t>Orlando</t>
  </si>
  <si>
    <t>44028082</t>
  </si>
  <si>
    <t>D6AC5EE48B29043B47CFEA16EE1B0FF8</t>
  </si>
  <si>
    <t>44028083</t>
  </si>
  <si>
    <t>E9EC5AE96C66D10AF845089B50F89131</t>
  </si>
  <si>
    <t>Emigdio</t>
  </si>
  <si>
    <t>44028084</t>
  </si>
  <si>
    <t>685215BE7EC4EAB9F54A42EC2C192B6E</t>
  </si>
  <si>
    <t>Micaela</t>
  </si>
  <si>
    <t>44028145</t>
  </si>
  <si>
    <t>90E2B5BD87247DC943A28175CE07A929</t>
  </si>
  <si>
    <t>44028146</t>
  </si>
  <si>
    <t>7229E0C3CE072CEC1662000AE45353E5</t>
  </si>
  <si>
    <t>44028147</t>
  </si>
  <si>
    <t>603AE6E72DA2C30A33211DDE7B8A1539</t>
  </si>
  <si>
    <t>44028148</t>
  </si>
  <si>
    <t>14B7FB55CE6694AD25FD7EDC1765EFAA</t>
  </si>
  <si>
    <t>Indra Guadalupe</t>
  </si>
  <si>
    <t>44028209</t>
  </si>
  <si>
    <t>6254CB94C5DE77B631B796F32F519DE3</t>
  </si>
  <si>
    <t>44028210</t>
  </si>
  <si>
    <t>4703BF3E0941531EA3BFCD1A5C250791</t>
  </si>
  <si>
    <t>Jefe de la Secretaría de La Tesorería</t>
  </si>
  <si>
    <t>Juan Fabian</t>
  </si>
  <si>
    <t>11435</t>
  </si>
  <si>
    <t>44028211</t>
  </si>
  <si>
    <t>2BC3CEEF1130B660C97A1F9B262BFC51</t>
  </si>
  <si>
    <t>Angel Daniel</t>
  </si>
  <si>
    <t>44028212</t>
  </si>
  <si>
    <t>62D602C71BDD45B1C39108E6BD65491A</t>
  </si>
  <si>
    <t>44028306</t>
  </si>
  <si>
    <t>4250C1E75D1BD16E964C400A1611467D</t>
  </si>
  <si>
    <t>16382</t>
  </si>
  <si>
    <t>14732</t>
  </si>
  <si>
    <t>44028307</t>
  </si>
  <si>
    <t>1F4094CE057234B4003FD15FCA9CED77</t>
  </si>
  <si>
    <t>Jardinero A de la Secretaría de Bienestar</t>
  </si>
  <si>
    <t>44028308</t>
  </si>
  <si>
    <t>6A63D2F26B6DF32D04032DDA0F68C0A3</t>
  </si>
  <si>
    <t>Adela</t>
  </si>
  <si>
    <t>13172</t>
  </si>
  <si>
    <t>12068</t>
  </si>
  <si>
    <t>44028309</t>
  </si>
  <si>
    <t>FBB9A263C46D4FB3BCF02290301A1C94</t>
  </si>
  <si>
    <t>Anguilu</t>
  </si>
  <si>
    <t>44028472</t>
  </si>
  <si>
    <t>7B67F0E08104EDD67B46EE34AFF00627</t>
  </si>
  <si>
    <t>44028473</t>
  </si>
  <si>
    <t>4F52140B8859EF674105F397E2243378</t>
  </si>
  <si>
    <t>44028474</t>
  </si>
  <si>
    <t>542C2DF7C74B71E29DD5436F7347F939</t>
  </si>
  <si>
    <t>44028475</t>
  </si>
  <si>
    <t>2B1BFA4FDB07BD20EEBB3DE8B6BD30D8</t>
  </si>
  <si>
    <t>Juana Romana</t>
  </si>
  <si>
    <t>44028536</t>
  </si>
  <si>
    <t>08F0215B1FE7BF7642B4B79C12AF9845</t>
  </si>
  <si>
    <t>Vizuet</t>
  </si>
  <si>
    <t>44028537</t>
  </si>
  <si>
    <t>8B52CB6CD880EF017E4254795CFC4A53</t>
  </si>
  <si>
    <t>Encargada de la Secretaría de Bienestar</t>
  </si>
  <si>
    <t>Denisse Alejandra</t>
  </si>
  <si>
    <t>44028538</t>
  </si>
  <si>
    <t>1625B8DE9F947F496C746623ECE78DAD</t>
  </si>
  <si>
    <t>44028539</t>
  </si>
  <si>
    <t>DC06653F7B795AC5A60372DD7EF9E007</t>
  </si>
  <si>
    <t>Jefa de Departamento A de la Secretaría de Servicios Públicos</t>
  </si>
  <si>
    <t>Karen Paola</t>
  </si>
  <si>
    <t>Calidonio</t>
  </si>
  <si>
    <t>44028649</t>
  </si>
  <si>
    <t>5BCEAAD2CE860109B9F3EEED3EDECF66</t>
  </si>
  <si>
    <t>Cabo de la Secretaría de Obras Públicas Y Desarrollo Urbano</t>
  </si>
  <si>
    <t>44028650</t>
  </si>
  <si>
    <t>411E03FC64BCE741B9AF73402700D1C0</t>
  </si>
  <si>
    <t>Jefe de Area B de la Secretaría de Seguridad Pública, Tránsito Y Vialidad</t>
  </si>
  <si>
    <t>44028651</t>
  </si>
  <si>
    <t>EA3140AFC9498B0D6A749F8B8320443C</t>
  </si>
  <si>
    <t>Subdirector de Area A de la Secretaría de Medio Ambiente Y Desarrollo Sustentable</t>
  </si>
  <si>
    <t>44028733</t>
  </si>
  <si>
    <t>10455C8179B0F55FE1BBCE8BC6ACEA23</t>
  </si>
  <si>
    <t>Marissa</t>
  </si>
  <si>
    <t>Villa</t>
  </si>
  <si>
    <t>44028734</t>
  </si>
  <si>
    <t>9D3BADAF06B612F5F214E473F0A4406D</t>
  </si>
  <si>
    <t>Juan Ramon</t>
  </si>
  <si>
    <t>44028735</t>
  </si>
  <si>
    <t>9C4FE056C1FC00AB08EF2E14E85033F0</t>
  </si>
  <si>
    <t>Sereth Vianey</t>
  </si>
  <si>
    <t>Arzate</t>
  </si>
  <si>
    <t>44028736</t>
  </si>
  <si>
    <t>5357E013D47271DDC073F654820FCF07</t>
  </si>
  <si>
    <t>44028741</t>
  </si>
  <si>
    <t>26DFC379C01102A6F389C34885E9DF3F</t>
  </si>
  <si>
    <t>44028742</t>
  </si>
  <si>
    <t>F926C4F846A006C5143D512AFC0D4EB3</t>
  </si>
  <si>
    <t>Adriana Paloma</t>
  </si>
  <si>
    <t>44028743</t>
  </si>
  <si>
    <t>7475392D196D6C09017FC8AA86FB0835</t>
  </si>
  <si>
    <t>Betsy Isabel</t>
  </si>
  <si>
    <t>Goldaracena</t>
  </si>
  <si>
    <t>44028744</t>
  </si>
  <si>
    <t>A9BF099D1895F7E64510AE978C13F430</t>
  </si>
  <si>
    <t>Maria Monserrat</t>
  </si>
  <si>
    <t>44028749</t>
  </si>
  <si>
    <t>5281AF157A25D1FB91360A8C414EC58B</t>
  </si>
  <si>
    <t>44028750</t>
  </si>
  <si>
    <t>87A349188DFE3C42FCCBE91ED89D22A6</t>
  </si>
  <si>
    <t>Brenda Victoria</t>
  </si>
  <si>
    <t>44028751</t>
  </si>
  <si>
    <t>DE50ED39DEB3DD82623D0003845F9CB4</t>
  </si>
  <si>
    <t>Tecnico Especializado de la Secretaría de Contraloría Y Transparencia</t>
  </si>
  <si>
    <t>Leal</t>
  </si>
  <si>
    <t>44028752</t>
  </si>
  <si>
    <t>D5FA26E5EA8B9F6B55D20B0DB203FF8C</t>
  </si>
  <si>
    <t>Noemi</t>
  </si>
  <si>
    <t>44028757</t>
  </si>
  <si>
    <t>F5C73F7014EAE839DF522F8514759917</t>
  </si>
  <si>
    <t>Hilda Iris</t>
  </si>
  <si>
    <t>44028758</t>
  </si>
  <si>
    <t>896AABCA7C0AA7B23750DBE38CE8417D</t>
  </si>
  <si>
    <t>Dulce Olivia</t>
  </si>
  <si>
    <t>44028759</t>
  </si>
  <si>
    <t>35FE1392295E23F3001A1EEBFF7EBBF3</t>
  </si>
  <si>
    <t>44028760</t>
  </si>
  <si>
    <t>6864E2B1D3EDE9E41640405C778AC61C</t>
  </si>
  <si>
    <t>Tecnico Especializado de la Secretaría de Medio Ambiente Y Desarrollo Sustentable</t>
  </si>
  <si>
    <t>Sandy Bianeth</t>
  </si>
  <si>
    <t>44028765</t>
  </si>
  <si>
    <t>F60E9927850D0C95D7D22FA7D5EE0D4D</t>
  </si>
  <si>
    <t>44028766</t>
  </si>
  <si>
    <t>20F63BB2543B966D963200363C86486B</t>
  </si>
  <si>
    <t>Joana Gabriela</t>
  </si>
  <si>
    <t>44028767</t>
  </si>
  <si>
    <t>5E9D6FB9AABDE4819EDAF3C2F483F852</t>
  </si>
  <si>
    <t>Juan Alejandro</t>
  </si>
  <si>
    <t>44028768</t>
  </si>
  <si>
    <t>97CC71B99A9DFAAEA239F86A8CD0781A</t>
  </si>
  <si>
    <t>Cristian Ulises</t>
  </si>
  <si>
    <t>Basilio</t>
  </si>
  <si>
    <t>44028777</t>
  </si>
  <si>
    <t>AE11AF1F8FD80216747EB511C78A5001</t>
  </si>
  <si>
    <t>Jesus Sabino</t>
  </si>
  <si>
    <t>44028778</t>
  </si>
  <si>
    <t>1BF891254A1F201E0D6340E35D0F3FA5</t>
  </si>
  <si>
    <t>Galo</t>
  </si>
  <si>
    <t>44028779</t>
  </si>
  <si>
    <t>7138CDE1D0AEADABD6DAB5CEEB710EA7</t>
  </si>
  <si>
    <t>Ismael</t>
  </si>
  <si>
    <t>44028780</t>
  </si>
  <si>
    <t>CAD1C806CE8DC89837F542D6450CB093</t>
  </si>
  <si>
    <t>44027275</t>
  </si>
  <si>
    <t>D6523A3B20FFABC6BC142B533FD053E3</t>
  </si>
  <si>
    <t>44027335</t>
  </si>
  <si>
    <t>DB66BEC4B5EE96F4271372B93964EF30</t>
  </si>
  <si>
    <t>13675</t>
  </si>
  <si>
    <t>44027336</t>
  </si>
  <si>
    <t>48EFBC8C927FFA6541B731FEF3ECE947</t>
  </si>
  <si>
    <t>44027337</t>
  </si>
  <si>
    <t>519D90D4767802EB255CB6F7116ECC1B</t>
  </si>
  <si>
    <t>44027338</t>
  </si>
  <si>
    <t>D59148B14C089A0FABB1C77B54447EFF</t>
  </si>
  <si>
    <t>44027399</t>
  </si>
  <si>
    <t>989D7EF5CDDEA3925B331C57B56B97E6</t>
  </si>
  <si>
    <t>Mata</t>
  </si>
  <si>
    <t>44027400</t>
  </si>
  <si>
    <t>E4FB2CFE28E4D7132BDC23F54347379F</t>
  </si>
  <si>
    <t>44027401</t>
  </si>
  <si>
    <t>C451307D20E743CBD74A12E6D8F4339D</t>
  </si>
  <si>
    <t>44027402</t>
  </si>
  <si>
    <t>7D86DC1C2FDE00DF45A57D518255B710</t>
  </si>
  <si>
    <t>Maria Gabriela</t>
  </si>
  <si>
    <t>44027463</t>
  </si>
  <si>
    <t>EDFF9229AB2EA1CCC2E4882603C5888A</t>
  </si>
  <si>
    <t>Angel Patricio</t>
  </si>
  <si>
    <t>44027464</t>
  </si>
  <si>
    <t>0D2E4BD1480A826201D562BD60E86403</t>
  </si>
  <si>
    <t>Ana Lorena</t>
  </si>
  <si>
    <t>44027465</t>
  </si>
  <si>
    <t>4F63B446A7ECC6D29FD37666A0C19D48</t>
  </si>
  <si>
    <t>Carlos Adan</t>
  </si>
  <si>
    <t>44027466</t>
  </si>
  <si>
    <t>07976350EFCA4284DBB5980B76C42823</t>
  </si>
  <si>
    <t>44027522</t>
  </si>
  <si>
    <t>D24B235C8594DFB9BD314CC418BA3F2A</t>
  </si>
  <si>
    <t>44027523</t>
  </si>
  <si>
    <t>AE0E45ED05EB9AB4707B9B1122484998</t>
  </si>
  <si>
    <t>Gama</t>
  </si>
  <si>
    <t>44027524</t>
  </si>
  <si>
    <t>937E22AF00569FDB63FA574BF231803B</t>
  </si>
  <si>
    <t>44027525</t>
  </si>
  <si>
    <t>A67D9A77A03D3DCFDA98C42AADCA16AC</t>
  </si>
  <si>
    <t>44027586</t>
  </si>
  <si>
    <t>B3D2539367988D6940F38CDE97319935</t>
  </si>
  <si>
    <t>44027587</t>
  </si>
  <si>
    <t>94B6606F0C2E859D8DEB132473ECDED0</t>
  </si>
  <si>
    <t>44027588</t>
  </si>
  <si>
    <t>28DE6517DA3E6427BC438EE67B87C96F</t>
  </si>
  <si>
    <t>Alda Leticia</t>
  </si>
  <si>
    <t>22415</t>
  </si>
  <si>
    <t>19516</t>
  </si>
  <si>
    <t>44027589</t>
  </si>
  <si>
    <t>00B920959B9C6756876EE7284641A908</t>
  </si>
  <si>
    <t>12260</t>
  </si>
  <si>
    <t>44027650</t>
  </si>
  <si>
    <t>67AF1A291749BF8E259BBA9C43AB40A1</t>
  </si>
  <si>
    <t>44027651</t>
  </si>
  <si>
    <t>E58636587AF01BD78208BFFC99E4F4E4</t>
  </si>
  <si>
    <t>Venegas</t>
  </si>
  <si>
    <t>44027652</t>
  </si>
  <si>
    <t>455C618FCCD85B9BA8B33316661255F5</t>
  </si>
  <si>
    <t>21783</t>
  </si>
  <si>
    <t>44027653</t>
  </si>
  <si>
    <t>E93A77016FB11BD92D9E0ABCAF2B16FA</t>
  </si>
  <si>
    <t>Auxiliar E de la Secretaría de Administración</t>
  </si>
  <si>
    <t>9707</t>
  </si>
  <si>
    <t>9546</t>
  </si>
  <si>
    <t>44027714</t>
  </si>
  <si>
    <t>5A9BEE59CDBEDA9BFD4FD5D7AA906AC2</t>
  </si>
  <si>
    <t>Anselma</t>
  </si>
  <si>
    <t>44027715</t>
  </si>
  <si>
    <t>1878C8C0A1F1CC2EBBE9DF2B093F6E71</t>
  </si>
  <si>
    <t>44027716</t>
  </si>
  <si>
    <t>175CB2FDD32763A229369D98F6C57BC5</t>
  </si>
  <si>
    <t>44027717</t>
  </si>
  <si>
    <t>410B5E97A8F91D1646C53F988B95FAF4</t>
  </si>
  <si>
    <t>44027778</t>
  </si>
  <si>
    <t>36794CD47AEC3A137A43374886877FE5</t>
  </si>
  <si>
    <t>44027779</t>
  </si>
  <si>
    <t>D46DBB4A55D31ED97D797997C94037C0</t>
  </si>
  <si>
    <t>44027780</t>
  </si>
  <si>
    <t>844555E57480B1C22FFC2F1748FC92D6</t>
  </si>
  <si>
    <t>44027781</t>
  </si>
  <si>
    <t>62FA0D1859F3D4C6049D4AF0277D56A5</t>
  </si>
  <si>
    <t>Nicandro</t>
  </si>
  <si>
    <t>44027860</t>
  </si>
  <si>
    <t>EDD82A35F3C436447A7BF8DA62EBDBC3</t>
  </si>
  <si>
    <t>Coordinadora Operativo</t>
  </si>
  <si>
    <t>Coordinadora Operativo de la Secretaría de Administración</t>
  </si>
  <si>
    <t>Ana Maria</t>
  </si>
  <si>
    <t>22440</t>
  </si>
  <si>
    <t>19535</t>
  </si>
  <si>
    <t>44027861</t>
  </si>
  <si>
    <t>CB67A042DA6198FF40826C29C2569738</t>
  </si>
  <si>
    <t>Luis Fernando</t>
  </si>
  <si>
    <t>44027862</t>
  </si>
  <si>
    <t>C9A7374D995CE33488B786E08A80BF63</t>
  </si>
  <si>
    <t>Motosierrista</t>
  </si>
  <si>
    <t>Motosierrista de la Secretaría de Servicios Públicos</t>
  </si>
  <si>
    <t>44027863</t>
  </si>
  <si>
    <t>D44D6FFD4ABD23C335982B2F1EAF2718</t>
  </si>
  <si>
    <t>Cambray</t>
  </si>
  <si>
    <t>44027925</t>
  </si>
  <si>
    <t>C67EB115B5ADBE60C4210FCBDA30E9EB</t>
  </si>
  <si>
    <t>44027926</t>
  </si>
  <si>
    <t>65EAB1E21E886193008DAC80A217064A</t>
  </si>
  <si>
    <t>Veronica Francisca</t>
  </si>
  <si>
    <t>44027924</t>
  </si>
  <si>
    <t>33C315520DACF08A5018714E7647807A</t>
  </si>
  <si>
    <t>17112</t>
  </si>
  <si>
    <t>44027957</t>
  </si>
  <si>
    <t>DEBD6393B9D1D92C8545B9471B4B5996</t>
  </si>
  <si>
    <t>Cresencio</t>
  </si>
  <si>
    <t>44027958</t>
  </si>
  <si>
    <t>7A58D1C8B86C67BE9825BEEA20CEECE8</t>
  </si>
  <si>
    <t>44027959</t>
  </si>
  <si>
    <t>FEB15BEB271B2B9F01D08337B48EBBE4</t>
  </si>
  <si>
    <t>44027960</t>
  </si>
  <si>
    <t>596FA2226EFA1B6656A8D49ACBF6F5BC</t>
  </si>
  <si>
    <t>22695</t>
  </si>
  <si>
    <t>44028021</t>
  </si>
  <si>
    <t>0D06ECFF977561B29D76FFE32EDD7B12</t>
  </si>
  <si>
    <t>Bonifacio</t>
  </si>
  <si>
    <t>44028022</t>
  </si>
  <si>
    <t>3656D68CE8A0CC74785793C3DC644726</t>
  </si>
  <si>
    <t>44028023</t>
  </si>
  <si>
    <t>02FE59D49B915E2C1DA28DE68BD3CC54</t>
  </si>
  <si>
    <t>44028024</t>
  </si>
  <si>
    <t>8FBFE5642FDA584EABFA4E8E9E834043</t>
  </si>
  <si>
    <t>44028085</t>
  </si>
  <si>
    <t>D310C34BC1BFA21DD7B1E6314BE9D23A</t>
  </si>
  <si>
    <t>44028086</t>
  </si>
  <si>
    <t>845A64C839068D0265536A096136511C</t>
  </si>
  <si>
    <t>44028087</t>
  </si>
  <si>
    <t>6D0046CFBDE4F49535C01045CE1C8196</t>
  </si>
  <si>
    <t>44028088</t>
  </si>
  <si>
    <t>D878E825289F9A0F0862DE82913FC9D2</t>
  </si>
  <si>
    <t>Rolando</t>
  </si>
  <si>
    <t>44028149</t>
  </si>
  <si>
    <t>50467DCF14219C75BFDFF64CD3773D04</t>
  </si>
  <si>
    <t>44028150</t>
  </si>
  <si>
    <t>20ABBC3D0C01327EBFB4C1B8F3661026</t>
  </si>
  <si>
    <t>Carrasco</t>
  </si>
  <si>
    <t>Brianza</t>
  </si>
  <si>
    <t>11943</t>
  </si>
  <si>
    <t>11003</t>
  </si>
  <si>
    <t>44028151</t>
  </si>
  <si>
    <t>129A0AA8A9049DE597176F9F83A8F5B1</t>
  </si>
  <si>
    <t>Cintia Cecilia</t>
  </si>
  <si>
    <t>13632</t>
  </si>
  <si>
    <t>12455</t>
  </si>
  <si>
    <t>44028152</t>
  </si>
  <si>
    <t>A16CF14B870ED584D85C1AD7B9F2173F</t>
  </si>
  <si>
    <t>Eziquio</t>
  </si>
  <si>
    <t>44028213</t>
  </si>
  <si>
    <t>EE2D8BB0D95D2B09B39ED0B439E63663</t>
  </si>
  <si>
    <t>Carlos Enrique</t>
  </si>
  <si>
    <t>44028214</t>
  </si>
  <si>
    <t>0D8F30B84F548045BB8E42EADEEB73BB</t>
  </si>
  <si>
    <t>44028215</t>
  </si>
  <si>
    <t>647BB85B66E3078C7BD67893B66D12D9</t>
  </si>
  <si>
    <t>44028216</t>
  </si>
  <si>
    <t>13B7F59B501FD4314E0FC7AB79FBB1BF</t>
  </si>
  <si>
    <t>Brito</t>
  </si>
  <si>
    <t>44028310</t>
  </si>
  <si>
    <t>36543802E7AEE919A77B72B36C1982EA</t>
  </si>
  <si>
    <t>44028311</t>
  </si>
  <si>
    <t>87110105F0756FB58F4B687A80CDCEE1</t>
  </si>
  <si>
    <t>Saul Miguel</t>
  </si>
  <si>
    <t>11801</t>
  </si>
  <si>
    <t>10876</t>
  </si>
  <si>
    <t>44028312</t>
  </si>
  <si>
    <t>6D8C6F680D7B1EAEBEC2C9F68937101B</t>
  </si>
  <si>
    <t>44028313</t>
  </si>
  <si>
    <t>A684EE86A0EFA82EB195B1E42B2E7121</t>
  </si>
  <si>
    <t>Roman Paciano</t>
  </si>
  <si>
    <t>44028476</t>
  </si>
  <si>
    <t>A74BFA26E0FAF3A574031A6438BE7636</t>
  </si>
  <si>
    <t>44028477</t>
  </si>
  <si>
    <t>6F16824B1765967AE71818363D258D0C</t>
  </si>
  <si>
    <t>44028478</t>
  </si>
  <si>
    <t>D5356593B27CAEFADAD267CC7045BE30</t>
  </si>
  <si>
    <t>Espiridion</t>
  </si>
  <si>
    <t>44028479</t>
  </si>
  <si>
    <t>8823A08E16BBB01DAA77C3F792979613</t>
  </si>
  <si>
    <t>Itzel Berenice</t>
  </si>
  <si>
    <t>44028540</t>
  </si>
  <si>
    <t>805A71E62BE477AB505938DF1189DE34</t>
  </si>
  <si>
    <t>Francisco Eleazar</t>
  </si>
  <si>
    <t>10835</t>
  </si>
  <si>
    <t>10551</t>
  </si>
  <si>
    <t>44028541</t>
  </si>
  <si>
    <t>30A4420D0C5D380677F9F027AB8679E6</t>
  </si>
  <si>
    <t>Chimal</t>
  </si>
  <si>
    <t>18455</t>
  </si>
  <si>
    <t>44028542</t>
  </si>
  <si>
    <t>18222792B4B4B282E415EFEFBF4D7FBB</t>
  </si>
  <si>
    <t>44028543</t>
  </si>
  <si>
    <t>B99DFA8D20CE90A0D2A7156A34144B47</t>
  </si>
  <si>
    <t>Subdirectora de Area A de la Secretaría de Contraloría Y Transparencia</t>
  </si>
  <si>
    <t>44028801</t>
  </si>
  <si>
    <t>4D3B7EFA7E3D7F900FFB55E69B9AFDE7</t>
  </si>
  <si>
    <t>Idalia Sarahi</t>
  </si>
  <si>
    <t>Cantu</t>
  </si>
  <si>
    <t>44028918</t>
  </si>
  <si>
    <t>1FBDE2257B4A273666390F4F39819468</t>
  </si>
  <si>
    <t>Jennifer</t>
  </si>
  <si>
    <t>44028919</t>
  </si>
  <si>
    <t>41EB336EF10AABAB07110B6F714E2CBA</t>
  </si>
  <si>
    <t>44028920</t>
  </si>
  <si>
    <t>7AEDC8A49BC0A23CEBF94899E8C878EF</t>
  </si>
  <si>
    <t>Jefe de Departamento B de la Secretaría de Administración</t>
  </si>
  <si>
    <t>44028929</t>
  </si>
  <si>
    <t>86299A731739E7C24C880E9B59E8ABA5</t>
  </si>
  <si>
    <t>Mayte</t>
  </si>
  <si>
    <t>44028930</t>
  </si>
  <si>
    <t>722E7D1CC8AEDCAC71AE8F2FC984C917</t>
  </si>
  <si>
    <t>44028931</t>
  </si>
  <si>
    <t>1E26E9667CAC012F0EE2A83062F84397</t>
  </si>
  <si>
    <t>Christian Arturo</t>
  </si>
  <si>
    <t>44028932</t>
  </si>
  <si>
    <t>1055EBD563F9701B941BE623A5554995</t>
  </si>
  <si>
    <t>Christian</t>
  </si>
  <si>
    <t>44028941</t>
  </si>
  <si>
    <t>CC7EABE47E31BE81D1F595BA616CBF8E</t>
  </si>
  <si>
    <t>44028942</t>
  </si>
  <si>
    <t>5DCF9FBCC6CD2EF8483277FC3C93EC74</t>
  </si>
  <si>
    <t>Ariadna</t>
  </si>
  <si>
    <t>44028943</t>
  </si>
  <si>
    <t>07E7BBA6D60931F5FEDD693AF4FA5148</t>
  </si>
  <si>
    <t>Flor</t>
  </si>
  <si>
    <t>44028944</t>
  </si>
  <si>
    <t>AA2C777D1B51DBC743244178F527A2E5</t>
  </si>
  <si>
    <t>Fatima</t>
  </si>
  <si>
    <t>44028953</t>
  </si>
  <si>
    <t>ED138FF0B7375B3456600C6428D803C4</t>
  </si>
  <si>
    <t>Jefe de Departamento B de la Secretaría de Contraloría Y Transparencia</t>
  </si>
  <si>
    <t>Oscar Daniel</t>
  </si>
  <si>
    <t>44028954</t>
  </si>
  <si>
    <t>8AFC81AA2CD94583ED2D2674A6957B17</t>
  </si>
  <si>
    <t>44028955</t>
  </si>
  <si>
    <t>3F4BCFBEECDA4C709EFEE80F7E288E32</t>
  </si>
  <si>
    <t>Karen Sarahi</t>
  </si>
  <si>
    <t>44028956</t>
  </si>
  <si>
    <t>3D7CA5788A117CA46F25E515CE8050EB</t>
  </si>
  <si>
    <t>Yiselle</t>
  </si>
  <si>
    <t>Tellez Giron</t>
  </si>
  <si>
    <t>Machorro</t>
  </si>
  <si>
    <t>44028997</t>
  </si>
  <si>
    <t>6891F01B00B9449593C0860D8503F1EF</t>
  </si>
  <si>
    <t>Director General de la Secretaría de Obras Públicas Y Desarrollo Urbano</t>
  </si>
  <si>
    <t>44028998</t>
  </si>
  <si>
    <t>6621C64793AF360840FED7F072E8C036</t>
  </si>
  <si>
    <t>Directora de Area de la Secretaría de Obras Públicas Y Desarrollo Urbano</t>
  </si>
  <si>
    <t>De Lucio</t>
  </si>
  <si>
    <t>44028999</t>
  </si>
  <si>
    <t>3B8CF24308EEAFE396014FB283040C88</t>
  </si>
  <si>
    <t>Yeni</t>
  </si>
  <si>
    <t>44029000</t>
  </si>
  <si>
    <t>9AACE8D66EA8488A2247098BC9B89B24</t>
  </si>
  <si>
    <t>44029005</t>
  </si>
  <si>
    <t>C1E794F91A1C84A6BB1EA67AA34724D4</t>
  </si>
  <si>
    <t>Gloria Isabel</t>
  </si>
  <si>
    <t>44029006</t>
  </si>
  <si>
    <t>450DCF773021DDA7440191731E9FB197</t>
  </si>
  <si>
    <t>Subdirectora de Area B de la Secretaría de Bienestar</t>
  </si>
  <si>
    <t>Magali</t>
  </si>
  <si>
    <t>Galarza</t>
  </si>
  <si>
    <t>44029007</t>
  </si>
  <si>
    <t>809B8C2B4BD538B989BE4DCEA4970F8F</t>
  </si>
  <si>
    <t>Subdirector de Area B de la Secretaría de Bienestar</t>
  </si>
  <si>
    <t>44029008</t>
  </si>
  <si>
    <t>E5A1F2CB707150D63DA86222244CFD77</t>
  </si>
  <si>
    <t>Directora de Area de la Secretaría de Planeación Y Evaluación</t>
  </si>
  <si>
    <t>44029013</t>
  </si>
  <si>
    <t>A2F357C2F9E94723D6529ACDA0E39D44</t>
  </si>
  <si>
    <t>Jefa de Departamento B de la Secretaría de Planeación Y Evaluación</t>
  </si>
  <si>
    <t>Arlette</t>
  </si>
  <si>
    <t>44029014</t>
  </si>
  <si>
    <t>EB80345CD154DD97355E45305CFEA9FD</t>
  </si>
  <si>
    <t>11</t>
  </si>
  <si>
    <t>Sindica</t>
  </si>
  <si>
    <t>Sindica de la Ayuntamiento</t>
  </si>
  <si>
    <t>40703</t>
  </si>
  <si>
    <t>33782</t>
  </si>
  <si>
    <t>44029015</t>
  </si>
  <si>
    <t>8CE61F93B8361D339A3E5A3006D2B109</t>
  </si>
  <si>
    <t>Jenny Marlu</t>
  </si>
  <si>
    <t>Melgarejo</t>
  </si>
  <si>
    <t>44029016</t>
  </si>
  <si>
    <t>B2849FE8CF3E801C9183F3769B99C168</t>
  </si>
  <si>
    <t>Mauro</t>
  </si>
  <si>
    <t>44027276</t>
  </si>
  <si>
    <t>152BBD5070D1B3EA4513621DBDF006C1</t>
  </si>
  <si>
    <t>Barbosa</t>
  </si>
  <si>
    <t>10060</t>
  </si>
  <si>
    <t>9860</t>
  </si>
  <si>
    <t>44027277</t>
  </si>
  <si>
    <t>6566AA70B6E7C9132A0EFDB960A79D01</t>
  </si>
  <si>
    <t>Sabalza</t>
  </si>
  <si>
    <t>44027278</t>
  </si>
  <si>
    <t>23DC346D622590873D4376E7B1BE65E7</t>
  </si>
  <si>
    <t>Conrrado</t>
  </si>
  <si>
    <t>44027279</t>
  </si>
  <si>
    <t>339AC465B8F75FFD3369F601FC32682B</t>
  </si>
  <si>
    <t>Pompeyo</t>
  </si>
  <si>
    <t>14383</t>
  </si>
  <si>
    <t>44027339</t>
  </si>
  <si>
    <t>E56B79052CA7EA930C97DB29484739FA</t>
  </si>
  <si>
    <t>12733</t>
  </si>
  <si>
    <t>11700</t>
  </si>
  <si>
    <t>44027340</t>
  </si>
  <si>
    <t>20B2C072D67DCD4DCBA170DA07D1DBC0</t>
  </si>
  <si>
    <t>11741</t>
  </si>
  <si>
    <t>10823</t>
  </si>
  <si>
    <t>44027341</t>
  </si>
  <si>
    <t>D0D6242FFC1D12627497510F379F9568</t>
  </si>
  <si>
    <t>44027342</t>
  </si>
  <si>
    <t>483EDAD6B4CD2F3C4D0C8C56FCD7C40D</t>
  </si>
  <si>
    <t>Luis Alfonso</t>
  </si>
  <si>
    <t>44027403</t>
  </si>
  <si>
    <t>7799BA90818C80990A4E1DDC95D92B1A</t>
  </si>
  <si>
    <t>44027404</t>
  </si>
  <si>
    <t>32E52A0419E2455241C7C9D7FCBF85DB</t>
  </si>
  <si>
    <t>Vicente Adolfo</t>
  </si>
  <si>
    <t>44027405</t>
  </si>
  <si>
    <t>985CEADECC00FCC63CDBFB7A8A292FA3</t>
  </si>
  <si>
    <t>44027406</t>
  </si>
  <si>
    <t>6349B47457503CCCE6468F4F261894AB</t>
  </si>
  <si>
    <t>Borges</t>
  </si>
  <si>
    <t>44027467</t>
  </si>
  <si>
    <t>9F273AEDF266F8CBB69F2733DD0F5563</t>
  </si>
  <si>
    <t>44027468</t>
  </si>
  <si>
    <t>50CE22BDDF2F19B6E3672CDAC0E44902</t>
  </si>
  <si>
    <t>44027469</t>
  </si>
  <si>
    <t>6746EAF3B8AF25338DE47D3B9EFA910F</t>
  </si>
  <si>
    <t>44027470</t>
  </si>
  <si>
    <t>CADB72B2EB6D7DC5D221CA3FDA5740D1</t>
  </si>
  <si>
    <t>Modesto</t>
  </si>
  <si>
    <t>44027526</t>
  </si>
  <si>
    <t>8679E7256F6C819BBABD512FB74614FF</t>
  </si>
  <si>
    <t>44027527</t>
  </si>
  <si>
    <t>A8314DD6958007D857CFECC30FAFD475</t>
  </si>
  <si>
    <t>44027528</t>
  </si>
  <si>
    <t>DDF814427F4BADF128E4869A25266A58</t>
  </si>
  <si>
    <t>Moncada</t>
  </si>
  <si>
    <t>44027529</t>
  </si>
  <si>
    <t>FFA9AD4D7796FF77E8DCF5FD0E8A6764</t>
  </si>
  <si>
    <t>Ricardo Javier</t>
  </si>
  <si>
    <t>MontaÑo</t>
  </si>
  <si>
    <t>11295</t>
  </si>
  <si>
    <t>44027590</t>
  </si>
  <si>
    <t>FFA957AD954C63CFFD5581A9D627E3DE</t>
  </si>
  <si>
    <t>18085</t>
  </si>
  <si>
    <t>44027591</t>
  </si>
  <si>
    <t>F8C702EE684FB5F15F0B934E3A69E3AA</t>
  </si>
  <si>
    <t>16766</t>
  </si>
  <si>
    <t>44027592</t>
  </si>
  <si>
    <t>1262E87CD9B036CF81DE2B5C85241FE4</t>
  </si>
  <si>
    <t>44027593</t>
  </si>
  <si>
    <t>A4D1BF0A5F264DA13559C9880849E0B5</t>
  </si>
  <si>
    <t>44027654</t>
  </si>
  <si>
    <t>5881D2EC61A34F758589308BCF313139</t>
  </si>
  <si>
    <t>44027655</t>
  </si>
  <si>
    <t>6FC165870B415C88FAA6FD7498103871</t>
  </si>
  <si>
    <t>44027656</t>
  </si>
  <si>
    <t>D24BB8BCD865683C58B51252EC26BA7E</t>
  </si>
  <si>
    <t>44027657</t>
  </si>
  <si>
    <t>BEBD6521410ACE88C01F96F2A6D43E34</t>
  </si>
  <si>
    <t>Ma Magdalena</t>
  </si>
  <si>
    <t>44027718</t>
  </si>
  <si>
    <t>ACC745A4EF2BA22D0E0CC4D0978B037F</t>
  </si>
  <si>
    <t>Teresa</t>
  </si>
  <si>
    <t>44027719</t>
  </si>
  <si>
    <t>00E44C2BAAA6803A8FC0FC282FBB3042</t>
  </si>
  <si>
    <t>Esteves</t>
  </si>
  <si>
    <t>44027720</t>
  </si>
  <si>
    <t>72A95937584BAE3B17E5AB84E838B336</t>
  </si>
  <si>
    <t>44027721</t>
  </si>
  <si>
    <t>88C5A0699DA4F2324795BF782C7FA2D5</t>
  </si>
  <si>
    <t>44027782</t>
  </si>
  <si>
    <t>943D151EC9E79ADA2FC714247805E4AF</t>
  </si>
  <si>
    <t>44027783</t>
  </si>
  <si>
    <t>795EE5DC4E1728EC174DD17D84B302A7</t>
  </si>
  <si>
    <t>44027784</t>
  </si>
  <si>
    <t>46753FF1000DBF2E47E16F071F32ADE6</t>
  </si>
  <si>
    <t>44027785</t>
  </si>
  <si>
    <t>02C7803BF75D4FD9970156033538EB25</t>
  </si>
  <si>
    <t>Jefe de la Secretaría de Servicios Públicos</t>
  </si>
  <si>
    <t>Ines Javier</t>
  </si>
  <si>
    <t>11940</t>
  </si>
  <si>
    <t>44027864</t>
  </si>
  <si>
    <t>DF97466CE1CC0BB4F839B2EC1C21A079</t>
  </si>
  <si>
    <t>44027865</t>
  </si>
  <si>
    <t>DE53F2D535F42545A46C7A275FFAAEDC</t>
  </si>
  <si>
    <t>44027866</t>
  </si>
  <si>
    <t>900CF1166FAA829CE13958B220C89CD6</t>
  </si>
  <si>
    <t>44027867</t>
  </si>
  <si>
    <t>150ACEAA3208D9D23259E133967570EF</t>
  </si>
  <si>
    <t>Regulo</t>
  </si>
  <si>
    <t>44027961</t>
  </si>
  <si>
    <t>2A9EB31F7D16065E38648B375F1F4445</t>
  </si>
  <si>
    <t>Everardo</t>
  </si>
  <si>
    <t>10737</t>
  </si>
  <si>
    <t>44027962</t>
  </si>
  <si>
    <t>60315F58CAE8E8BE74C15860494CE37B</t>
  </si>
  <si>
    <t>44027963</t>
  </si>
  <si>
    <t>E1690C87480D3E03DA763EDA6DF4F23A</t>
  </si>
  <si>
    <t>Mares</t>
  </si>
  <si>
    <t>44027964</t>
  </si>
  <si>
    <t>C6F0F7F748E95541EFD38EE983A07AC6</t>
  </si>
  <si>
    <t>Mario Panfilo</t>
  </si>
  <si>
    <t>44028025</t>
  </si>
  <si>
    <t>F1D22EEEFB7533BDA9F0046AA7B54123</t>
  </si>
  <si>
    <t>44028026</t>
  </si>
  <si>
    <t>CE65E55B8A6204CA4381CDE8F97FE7C8</t>
  </si>
  <si>
    <t>Basurto</t>
  </si>
  <si>
    <t>44028027</t>
  </si>
  <si>
    <t>AB14F97E8AEB59600C79267EFB64581F</t>
  </si>
  <si>
    <t>44028028</t>
  </si>
  <si>
    <t>278177A8A71C995E4DA16E4D74D5F5D6</t>
  </si>
  <si>
    <t>44028089</t>
  </si>
  <si>
    <t>AB2CCC9C23F07028A08D46900317A33D</t>
  </si>
  <si>
    <t>44028090</t>
  </si>
  <si>
    <t>30BB3CCA2ED2EA272283CB81E277BFD5</t>
  </si>
  <si>
    <t>Apoyo Tecnico de la Secretaría de Administración</t>
  </si>
  <si>
    <t>Dulce Gabriela</t>
  </si>
  <si>
    <t>Maturano</t>
  </si>
  <si>
    <t>12496</t>
  </si>
  <si>
    <t>11495</t>
  </si>
  <si>
    <t>44028091</t>
  </si>
  <si>
    <t>458F427DBC8D5AE48CAD8BB3A7BD203A</t>
  </si>
  <si>
    <t>44028092</t>
  </si>
  <si>
    <t>8741620138EBCB1F9C74713E39961932</t>
  </si>
  <si>
    <t>Jefa de la Secretaría de Administración</t>
  </si>
  <si>
    <t>Lizett</t>
  </si>
  <si>
    <t>14355</t>
  </si>
  <si>
    <t>13062</t>
  </si>
  <si>
    <t>44028153</t>
  </si>
  <si>
    <t>865FF75C64EB9539AEFC26AFF76F52CD</t>
  </si>
  <si>
    <t>Marce Itze</t>
  </si>
  <si>
    <t>44028154</t>
  </si>
  <si>
    <t>871AF2DA077F358FC7CA73C158EEFE83</t>
  </si>
  <si>
    <t>Gregoria</t>
  </si>
  <si>
    <t>44028155</t>
  </si>
  <si>
    <t>4D3F9667791C4566098511B1223672F6</t>
  </si>
  <si>
    <t>Edgar Humberto</t>
  </si>
  <si>
    <t>Roa</t>
  </si>
  <si>
    <t>CataÑo</t>
  </si>
  <si>
    <t>44028156</t>
  </si>
  <si>
    <t>55DB7500E5D05440A3B5185D57268EA3</t>
  </si>
  <si>
    <t>44028217</t>
  </si>
  <si>
    <t>999B3FB9DF0A7642A86EA5505A0583DC</t>
  </si>
  <si>
    <t>44028218</t>
  </si>
  <si>
    <t>DB836C94164A38CF241EDC66252126DD</t>
  </si>
  <si>
    <t>Margarita Maria</t>
  </si>
  <si>
    <t>Semadeni</t>
  </si>
  <si>
    <t>44028219</t>
  </si>
  <si>
    <t>8E4BD887EA7D91C85C612C102DF07644</t>
  </si>
  <si>
    <t>Maribel</t>
  </si>
  <si>
    <t>44028220</t>
  </si>
  <si>
    <t>919992630329AA55EDA1B5CC965AECFB</t>
  </si>
  <si>
    <t>Secretaria de la Secretaría de Contraloría Y Transparencia</t>
  </si>
  <si>
    <t>11556</t>
  </si>
  <si>
    <t>44026778</t>
  </si>
  <si>
    <t>C5EBE10B3FC109CB417CB6C43ECC6C1A</t>
  </si>
  <si>
    <t>Apolinar</t>
  </si>
  <si>
    <t>44026779</t>
  </si>
  <si>
    <t>E8B9170D77F2CE9896DD4C00D4D0E0DB</t>
  </si>
  <si>
    <t>Caritino</t>
  </si>
  <si>
    <t>44026780</t>
  </si>
  <si>
    <t>3880979B7CB5478CED5350B60AA02E45</t>
  </si>
  <si>
    <t>Domingo Raul</t>
  </si>
  <si>
    <t>44026781</t>
  </si>
  <si>
    <t>236E70509AD86CABCBD4921835EDFAC9</t>
  </si>
  <si>
    <t>J. Isabel</t>
  </si>
  <si>
    <t>44027171</t>
  </si>
  <si>
    <t>2FAAD323932FB668160B58641EBD2C8B</t>
  </si>
  <si>
    <t>Juventino</t>
  </si>
  <si>
    <t>44027172</t>
  </si>
  <si>
    <t>830F94524299CD4684E2F0A8E496F5FB</t>
  </si>
  <si>
    <t>Jose Guadalupe</t>
  </si>
  <si>
    <t>Salcedo</t>
  </si>
  <si>
    <t>44027173</t>
  </si>
  <si>
    <t>34ECCEAB0D59D65DE96897CEC550B5C4</t>
  </si>
  <si>
    <t>Reynoso</t>
  </si>
  <si>
    <t>44027174</t>
  </si>
  <si>
    <t>D104CF0BEA9AD18CF4CE1E4A426B4958</t>
  </si>
  <si>
    <t>44027235</t>
  </si>
  <si>
    <t>5D22C9D6084DCEB67EADC6B38066082D</t>
  </si>
  <si>
    <t>44027236</t>
  </si>
  <si>
    <t>9BEFAD71A3489BB1C792CCBB1B5D2EF5</t>
  </si>
  <si>
    <t>44027237</t>
  </si>
  <si>
    <t>721D59DD986012C245C8260FE11AFE51</t>
  </si>
  <si>
    <t>Ayudante Mecanico de la Secretaría de Servicios Públicos</t>
  </si>
  <si>
    <t>13876</t>
  </si>
  <si>
    <t>12660</t>
  </si>
  <si>
    <t>44027238</t>
  </si>
  <si>
    <t>8115B01E22E0172DD86BFCB1960B3C6E</t>
  </si>
  <si>
    <t>Jefe de la Secretaría de Obras Públicas Y Desarrollo Urbano</t>
  </si>
  <si>
    <t>Jaime Alvaro</t>
  </si>
  <si>
    <t>44026836</t>
  </si>
  <si>
    <t>699E8F8BA051D13DFE6B154238F8C1C7</t>
  </si>
  <si>
    <t>Ibeth</t>
  </si>
  <si>
    <t>Vergara</t>
  </si>
  <si>
    <t>18537</t>
  </si>
  <si>
    <t>16466</t>
  </si>
  <si>
    <t>44026837</t>
  </si>
  <si>
    <t>6C4548D0CBEA67A06F0AE5EFF1261B79</t>
  </si>
  <si>
    <t>13045</t>
  </si>
  <si>
    <t>44026838</t>
  </si>
  <si>
    <t>BE1787EA72D0D2DDDEDB45C61D3B8C05</t>
  </si>
  <si>
    <t>Jesus Horacio</t>
  </si>
  <si>
    <t>44026839</t>
  </si>
  <si>
    <t>70E23D6E862D83DF968A197C11D5FD53</t>
  </si>
  <si>
    <t>44026887</t>
  </si>
  <si>
    <t>0C24DE494AF3C55604AB294FBFEAC861</t>
  </si>
  <si>
    <t>Juan Pablo</t>
  </si>
  <si>
    <t>44026888</t>
  </si>
  <si>
    <t>495FF419612075B1F89F878D910A67D2</t>
  </si>
  <si>
    <t>Francisco Ramon</t>
  </si>
  <si>
    <t>Malagon</t>
  </si>
  <si>
    <t>44026889</t>
  </si>
  <si>
    <t>322CB3FAF4077022D83E2F205B4FAD23</t>
  </si>
  <si>
    <t>Norberto</t>
  </si>
  <si>
    <t>44026890</t>
  </si>
  <si>
    <t>64C60B8F19B9184720AC911775C5045C</t>
  </si>
  <si>
    <t>Eutimio Delfino</t>
  </si>
  <si>
    <t>44026951</t>
  </si>
  <si>
    <t>9060CD8357335C64F9FBE0D2A0AA2DDD</t>
  </si>
  <si>
    <t>Belen</t>
  </si>
  <si>
    <t>Sumano</t>
  </si>
  <si>
    <t>44026952</t>
  </si>
  <si>
    <t>A1042F80BD5F31E7ACFDE7B12716BDFD</t>
  </si>
  <si>
    <t>44026953</t>
  </si>
  <si>
    <t>BB610C1CEE1E25EB2EC139017676595D</t>
  </si>
  <si>
    <t>Juan Liborio</t>
  </si>
  <si>
    <t>44026954</t>
  </si>
  <si>
    <t>1CEBE10131F9CBD6F6A1BEE6C2B75124</t>
  </si>
  <si>
    <t>44027039</t>
  </si>
  <si>
    <t>FE70DA104D9F5E6828790F024B5B8C59</t>
  </si>
  <si>
    <t>44027040</t>
  </si>
  <si>
    <t>6DBFDBAED59D12FAF42F3DD68FA14635</t>
  </si>
  <si>
    <t>44027041</t>
  </si>
  <si>
    <t>28B316CB29FBFA1693037E43A117A68B</t>
  </si>
  <si>
    <t>26139</t>
  </si>
  <si>
    <t>22444</t>
  </si>
  <si>
    <t>44027042</t>
  </si>
  <si>
    <t>6A7BEB7B2F95D93B6F164C1B7620AA30</t>
  </si>
  <si>
    <t>44027103</t>
  </si>
  <si>
    <t>AC6ADB249250546E622B1903EBF6666C</t>
  </si>
  <si>
    <t>13779</t>
  </si>
  <si>
    <t>44027104</t>
  </si>
  <si>
    <t>B7A0938E4CA730DABC62F26A7124D74D</t>
  </si>
  <si>
    <t>12816</t>
  </si>
  <si>
    <t>44027105</t>
  </si>
  <si>
    <t>CCBEDE0BED67C3709B2E86C8379F1C04</t>
  </si>
  <si>
    <t>44027106</t>
  </si>
  <si>
    <t>20C34275CCD29FD290F76821764437EA</t>
  </si>
  <si>
    <t>21175</t>
  </si>
  <si>
    <t>44027175</t>
  </si>
  <si>
    <t>96E0208FFFF416E336F36D79010CBD2A</t>
  </si>
  <si>
    <t>Caudillo</t>
  </si>
  <si>
    <t>23707</t>
  </si>
  <si>
    <t>44027176</t>
  </si>
  <si>
    <t>2712D4C2F2B9EAA8085D098287421655</t>
  </si>
  <si>
    <t>Leoncio</t>
  </si>
  <si>
    <t>44027177</t>
  </si>
  <si>
    <t>FE5D61F04EC4386454B6B03260C9BD35</t>
  </si>
  <si>
    <t>Lider de Proyecto</t>
  </si>
  <si>
    <t>Lider de Proyecto de la Secretaría de Administración</t>
  </si>
  <si>
    <t>17983</t>
  </si>
  <si>
    <t>16030</t>
  </si>
  <si>
    <t>44027178</t>
  </si>
  <si>
    <t>0783D3F4D796DD755983C343B3314158</t>
  </si>
  <si>
    <t>Mollado</t>
  </si>
  <si>
    <t>10148</t>
  </si>
  <si>
    <t>9939</t>
  </si>
  <si>
    <t>44026840</t>
  </si>
  <si>
    <t>C6E7367471E0AA0C5758668AD0576B01</t>
  </si>
  <si>
    <t>44026841</t>
  </si>
  <si>
    <t>B43BD61F3C617E16D7C458F6E837FCC2</t>
  </si>
  <si>
    <t>44026842</t>
  </si>
  <si>
    <t>84D549CFA0551843D27BC313E2FA4294</t>
  </si>
  <si>
    <t>Noe Ignacio</t>
  </si>
  <si>
    <t>44026843</t>
  </si>
  <si>
    <t>D3A19B9874F476465B600491E1B95296</t>
  </si>
  <si>
    <t>44026891</t>
  </si>
  <si>
    <t>CB77FC7BD61B9FF692788AB40A05AFB6</t>
  </si>
  <si>
    <t>44026892</t>
  </si>
  <si>
    <t>5E8FE7739C45FF1EF47D4FBD0F8D00FD</t>
  </si>
  <si>
    <t>44026893</t>
  </si>
  <si>
    <t>8520AF34A3A538DBA9F8D5AB2BC533BA</t>
  </si>
  <si>
    <t>Cazares</t>
  </si>
  <si>
    <t>44026894</t>
  </si>
  <si>
    <t>1F60AC8F75F7584B9CF478328B2F7E3A</t>
  </si>
  <si>
    <t>Misael</t>
  </si>
  <si>
    <t>44026955</t>
  </si>
  <si>
    <t>132104759941CDCF863C035D5A99E6DC</t>
  </si>
  <si>
    <t>Arciniega</t>
  </si>
  <si>
    <t>44026956</t>
  </si>
  <si>
    <t>8FD4AD503B6C63C815675BBE4009F779</t>
  </si>
  <si>
    <t>44026957</t>
  </si>
  <si>
    <t>FD22083A29DE3A08FABB66437FA90DB7</t>
  </si>
  <si>
    <t>44026958</t>
  </si>
  <si>
    <t>4F58C336B36E49A2C710D1CFE7B9A6BD</t>
  </si>
  <si>
    <t>44027043</t>
  </si>
  <si>
    <t>94411C9F946336034943BAB5E3B44FA7</t>
  </si>
  <si>
    <t>Jose Pedro</t>
  </si>
  <si>
    <t>44027044</t>
  </si>
  <si>
    <t>4E869289B7638863FBB450968122C387</t>
  </si>
  <si>
    <t>Abogado A</t>
  </si>
  <si>
    <t>Abogado A de la Secretaría General</t>
  </si>
  <si>
    <t>13691</t>
  </si>
  <si>
    <t>12504</t>
  </si>
  <si>
    <t>44027045</t>
  </si>
  <si>
    <t>080F01C26E00125BABA177B4190EA65A</t>
  </si>
  <si>
    <t>Chofer A</t>
  </si>
  <si>
    <t>Chofer A de la Secretaría de Servicios Públicos</t>
  </si>
  <si>
    <t>44027046</t>
  </si>
  <si>
    <t>84E94484182D91F1188B0FA6E646A503</t>
  </si>
  <si>
    <t>Acoltzin</t>
  </si>
  <si>
    <t>18389</t>
  </si>
  <si>
    <t>16349</t>
  </si>
  <si>
    <t>44027107</t>
  </si>
  <si>
    <t>E24EC7CE63F0A9DD7E7114EAF60D410E</t>
  </si>
  <si>
    <t>Lagunas</t>
  </si>
  <si>
    <t>44027108</t>
  </si>
  <si>
    <t>BE64E777D282AC807016C80F68852B84</t>
  </si>
  <si>
    <t>Eligio</t>
  </si>
  <si>
    <t>25011</t>
  </si>
  <si>
    <t>44027109</t>
  </si>
  <si>
    <t>3A77CA7897048470436144A0BB6E176F</t>
  </si>
  <si>
    <t>14164</t>
  </si>
  <si>
    <t>12902</t>
  </si>
  <si>
    <t>44027110</t>
  </si>
  <si>
    <t>41B501D2DF75E60F1E7848CF6B45A0E2</t>
  </si>
  <si>
    <t>44027179</t>
  </si>
  <si>
    <t>0FC5B1710972B47CF87BAE55E02CABBB</t>
  </si>
  <si>
    <t>11195</t>
  </si>
  <si>
    <t>10872</t>
  </si>
  <si>
    <t>44027180</t>
  </si>
  <si>
    <t>C94B3013DF07CE07B65DA418891C36C0</t>
  </si>
  <si>
    <t>Encargado de la Secretaría de Servicios Públicos</t>
  </si>
  <si>
    <t>Jorge Moises</t>
  </si>
  <si>
    <t>44027181</t>
  </si>
  <si>
    <t>DA86056FBE3E764F90FFF8A3767C52AC</t>
  </si>
  <si>
    <t>Secretaria de la Secretaría de La Tesorería</t>
  </si>
  <si>
    <t>44027182</t>
  </si>
  <si>
    <t>C4373261EF558AA0F60D08109D50EB4B</t>
  </si>
  <si>
    <t>44026783</t>
  </si>
  <si>
    <t>2E7ACFAAC1C6D18E09DD7CC02AD2778C</t>
  </si>
  <si>
    <t>Legorreta</t>
  </si>
  <si>
    <t>44026784</t>
  </si>
  <si>
    <t>F1234875B3397834D381B2D28464F04C</t>
  </si>
  <si>
    <t>44026844</t>
  </si>
  <si>
    <t>93C4D586D5126FEB534C0B3386ACF960</t>
  </si>
  <si>
    <t>44026845</t>
  </si>
  <si>
    <t>7C1F989EE3080E20EA69613008444470</t>
  </si>
  <si>
    <t>Jesus Gustavo</t>
  </si>
  <si>
    <t>Vivas</t>
  </si>
  <si>
    <t>44026846</t>
  </si>
  <si>
    <t>F9470815F529E13DE4A250343A864585</t>
  </si>
  <si>
    <t>Viscarra</t>
  </si>
  <si>
    <t>44026847</t>
  </si>
  <si>
    <t>2E1102718F35731C66D029C28B2BC48C</t>
  </si>
  <si>
    <t>Magdaleno</t>
  </si>
  <si>
    <t>44026895</t>
  </si>
  <si>
    <t>21B2E541ADE89B67C31EA17D4EE1DBCE</t>
  </si>
  <si>
    <t>Rosa</t>
  </si>
  <si>
    <t>44026896</t>
  </si>
  <si>
    <t>9C7D223F6E934F4B5609DF2613743989</t>
  </si>
  <si>
    <t>Paula Matilde</t>
  </si>
  <si>
    <t>44026897</t>
  </si>
  <si>
    <t>561CEBE204770928829640D3989CFA46</t>
  </si>
  <si>
    <t>Guillermo Fernando</t>
  </si>
  <si>
    <t>44026898</t>
  </si>
  <si>
    <t>9A8703826E3D6C7C765E6A78F1B6F7A0</t>
  </si>
  <si>
    <t>44026959</t>
  </si>
  <si>
    <t>06E2764A53C8B3C744AF2B09C350E394</t>
  </si>
  <si>
    <t>Isidra</t>
  </si>
  <si>
    <t>12696</t>
  </si>
  <si>
    <t>44026960</t>
  </si>
  <si>
    <t>BC156A632DF87F0836C7A82D78E406AA</t>
  </si>
  <si>
    <t>Benigno Edgardo</t>
  </si>
  <si>
    <t>44026961</t>
  </si>
  <si>
    <t>47E9539A5E6990A9B96B7B74A72980B0</t>
  </si>
  <si>
    <t>44026962</t>
  </si>
  <si>
    <t>2E658BCA8BCA869B8DCDF767E2C24435</t>
  </si>
  <si>
    <t>Valverde</t>
  </si>
  <si>
    <t>44027047</t>
  </si>
  <si>
    <t>A9A17100A142B6CD6C9760FCC8FC7FD6</t>
  </si>
  <si>
    <t>J. Guadalupe Policarpio</t>
  </si>
  <si>
    <t>44027048</t>
  </si>
  <si>
    <t>571DAB85887722DFB553A0564FACCD44</t>
  </si>
  <si>
    <t>Sagredo</t>
  </si>
  <si>
    <t>17138</t>
  </si>
  <si>
    <t>15352</t>
  </si>
  <si>
    <t>44027049</t>
  </si>
  <si>
    <t>2AB7DF7581F8F473BB66D5AEB29C967D</t>
  </si>
  <si>
    <t>Rey Arturo</t>
  </si>
  <si>
    <t>44027050</t>
  </si>
  <si>
    <t>5AA1BB9D3759B369F3BE3651A17E4F70</t>
  </si>
  <si>
    <t>Guillen</t>
  </si>
  <si>
    <t>23605</t>
  </si>
  <si>
    <t>44027111</t>
  </si>
  <si>
    <t>8C8C2A4B5F4527722ED7947166DDC974</t>
  </si>
  <si>
    <t>Ramiro</t>
  </si>
  <si>
    <t>44027112</t>
  </si>
  <si>
    <t>178F184AB3FB46C740920A41CAFBF5D4</t>
  </si>
  <si>
    <t>24113</t>
  </si>
  <si>
    <t>44027113</t>
  </si>
  <si>
    <t>AC54BC9DED9C3B58665E127FD609CB10</t>
  </si>
  <si>
    <t>44027114</t>
  </si>
  <si>
    <t>2557B04B7C4FD5C59020E76BAADD0DF7</t>
  </si>
  <si>
    <t>44027183</t>
  </si>
  <si>
    <t>45C3914219BD5D78A7D14D6829C52FF7</t>
  </si>
  <si>
    <t>44027184</t>
  </si>
  <si>
    <t>ACF1E90DE6E9C258DB799C4C63FB5CD3</t>
  </si>
  <si>
    <t>Secretaria O de la Secretaría de Administración</t>
  </si>
  <si>
    <t>16453</t>
  </si>
  <si>
    <t>14790</t>
  </si>
  <si>
    <t>44027185</t>
  </si>
  <si>
    <t>F86A0BB2561DB8387E33A42A7606D1E0</t>
  </si>
  <si>
    <t>Crisogono</t>
  </si>
  <si>
    <t>44027186</t>
  </si>
  <si>
    <t>BC249FBD1C4EBF6A174BBF14527A18DE</t>
  </si>
  <si>
    <t>44026785</t>
  </si>
  <si>
    <t>4BEF0B7A346F1DDA2930DEB6B20CFFCB</t>
  </si>
  <si>
    <t>Zoila</t>
  </si>
  <si>
    <t>44026786</t>
  </si>
  <si>
    <t>9E2235EA9AC0FADFDD365E9A4D417AAE</t>
  </si>
  <si>
    <t>44026787</t>
  </si>
  <si>
    <t>BC657AA2757CF1650E7A9EB6804ADCC4</t>
  </si>
  <si>
    <t>44026788</t>
  </si>
  <si>
    <t>6388108F6DE328F2C20C9DF8D1A67EDA</t>
  </si>
  <si>
    <t>Jose Enrique</t>
  </si>
  <si>
    <t>44026848</t>
  </si>
  <si>
    <t>917D9B951688FCB0C89780C5AFDFBD1B</t>
  </si>
  <si>
    <t>44026849</t>
  </si>
  <si>
    <t>5CED0E231351354B108D847F1F4932C8</t>
  </si>
  <si>
    <t>Eloy</t>
  </si>
  <si>
    <t>44026850</t>
  </si>
  <si>
    <t>A5A5210360BBB9D27EBFD5A915E197D9</t>
  </si>
  <si>
    <t>Wenceslao</t>
  </si>
  <si>
    <t>44026851</t>
  </si>
  <si>
    <t>4C2921A8CEC8F382A10721C97CD451AF</t>
  </si>
  <si>
    <t>Coordinador de la Secretaría de Administración</t>
  </si>
  <si>
    <t>Marcos Aurelio</t>
  </si>
  <si>
    <t>19367</t>
  </si>
  <si>
    <t>17119</t>
  </si>
  <si>
    <t>44026899</t>
  </si>
  <si>
    <t>D7AA513F8314918318EEBCE5720F13A4</t>
  </si>
  <si>
    <t>44026900</t>
  </si>
  <si>
    <t>AC98ECDF44ECF9493375DACB09898AAB</t>
  </si>
  <si>
    <t>44026901</t>
  </si>
  <si>
    <t>6B7ABF1D10E458C1613455FAB1E45A79</t>
  </si>
  <si>
    <t>Analista de la Secretaría de Bienestar</t>
  </si>
  <si>
    <t>16616</t>
  </si>
  <si>
    <t>14924</t>
  </si>
  <si>
    <t>44026902</t>
  </si>
  <si>
    <t>5349E32B17A29E9F9F8F3DE58AEB3DD5</t>
  </si>
  <si>
    <t>Dolores Facundo</t>
  </si>
  <si>
    <t>44026963</t>
  </si>
  <si>
    <t>54206E32E7AC841F6C375F378E794620</t>
  </si>
  <si>
    <t>Verano</t>
  </si>
  <si>
    <t>44026964</t>
  </si>
  <si>
    <t>0B70037F942B6147B9DE0660FA831374</t>
  </si>
  <si>
    <t>44026965</t>
  </si>
  <si>
    <t>196079C9A64F2A7A63FC670EE4B3F8F3</t>
  </si>
  <si>
    <t>Tomasa Aurora</t>
  </si>
  <si>
    <t>17027</t>
  </si>
  <si>
    <t>44026966</t>
  </si>
  <si>
    <t>F4D17F86094E630C9C4E3AD16C59902D</t>
  </si>
  <si>
    <t>Judith</t>
  </si>
  <si>
    <t>44027051</t>
  </si>
  <si>
    <t>77791F0213621328FF22BCC3C97240BF</t>
  </si>
  <si>
    <t>10481</t>
  </si>
  <si>
    <t>10236</t>
  </si>
  <si>
    <t>44027052</t>
  </si>
  <si>
    <t>D8DF6C352AB56B50543DE18353DCD471</t>
  </si>
  <si>
    <t>Erick Eduardo</t>
  </si>
  <si>
    <t>44027053</t>
  </si>
  <si>
    <t>0ED499BDC74906FEB80B22D0D7E84A8B</t>
  </si>
  <si>
    <t>Y Tellez</t>
  </si>
  <si>
    <t>19350</t>
  </si>
  <si>
    <t>17105</t>
  </si>
  <si>
    <t>44027054</t>
  </si>
  <si>
    <t>1ABCA88968D639111E352063F9B0E71F</t>
  </si>
  <si>
    <t>44027115</t>
  </si>
  <si>
    <t>8190B843AB8E66123482450E70972F45</t>
  </si>
  <si>
    <t>44027116</t>
  </si>
  <si>
    <t>3645DF1879313D422DF5D31908F1438E</t>
  </si>
  <si>
    <t>Rosario Lizbeth</t>
  </si>
  <si>
    <t>44027117</t>
  </si>
  <si>
    <t>4DE0B64458E289E323A77DF40D0288E2</t>
  </si>
  <si>
    <t>44027118</t>
  </si>
  <si>
    <t>A0947C28D4CBF5AB95414AD861A754A6</t>
  </si>
  <si>
    <t>44027187</t>
  </si>
  <si>
    <t>498616F34D65DB862168D0BDCFC46498</t>
  </si>
  <si>
    <t>44027188</t>
  </si>
  <si>
    <t>779AD13F1C0C72801FAA9E19D2C7415A</t>
  </si>
  <si>
    <t>44027189</t>
  </si>
  <si>
    <t>5C6A8B499A810CFA6CF30FA701146F53</t>
  </si>
  <si>
    <t>15047</t>
  </si>
  <si>
    <t>44027190</t>
  </si>
  <si>
    <t>D760433A7E1C2C01B12B1C7A5AFD7AD1</t>
  </si>
  <si>
    <t>44026789</t>
  </si>
  <si>
    <t>3820F0F3C889E559F0A7E0F75AEC53BD</t>
  </si>
  <si>
    <t>44026790</t>
  </si>
  <si>
    <t>719D6016108A10586FB6D98CC9F4CB82</t>
  </si>
  <si>
    <t>Quijas</t>
  </si>
  <si>
    <t>44026791</t>
  </si>
  <si>
    <t>FE27FD0E122F417A16166E3C59F1D4D6</t>
  </si>
  <si>
    <t>Reyna Mirna</t>
  </si>
  <si>
    <t>44026792</t>
  </si>
  <si>
    <t>8AD0799D4F630BBCE66A21462B762885</t>
  </si>
  <si>
    <t>44026852</t>
  </si>
  <si>
    <t>B12BD0F4A7F675D4B5CE0C03D86A59CC</t>
  </si>
  <si>
    <t>44026853</t>
  </si>
  <si>
    <t>E198E4026B8F7A8370631E54797F475A</t>
  </si>
  <si>
    <t>Jose Bonifacio</t>
  </si>
  <si>
    <t>44026854</t>
  </si>
  <si>
    <t>F894E7D328BAE97CC8170393AEE235D4</t>
  </si>
  <si>
    <t>44026855</t>
  </si>
  <si>
    <t>8ED71DBDAED6E7CB7F40C6E628C72554</t>
  </si>
  <si>
    <t>44026903</t>
  </si>
  <si>
    <t>FDA49C1CBA5FEAAE858CBE1068270A2A</t>
  </si>
  <si>
    <t>Secretaria de la Ayuntamiento</t>
  </si>
  <si>
    <t>Jessica Liliana</t>
  </si>
  <si>
    <t>44026904</t>
  </si>
  <si>
    <t>8EC34310C66F11EFE71D819D97EB396B</t>
  </si>
  <si>
    <t>Avelino</t>
  </si>
  <si>
    <t>44026905</t>
  </si>
  <si>
    <t>9590B7C065182A0D9866D6F916875972</t>
  </si>
  <si>
    <t>44026906</t>
  </si>
  <si>
    <t>460E065CA14A136745002B6B22F11FDA</t>
  </si>
  <si>
    <t>Jazmin</t>
  </si>
  <si>
    <t>Cid</t>
  </si>
  <si>
    <t>44026967</t>
  </si>
  <si>
    <t>AE015A76F0C99BB6F3B2A571BFE34D3C</t>
  </si>
  <si>
    <t>44026968</t>
  </si>
  <si>
    <t>8EF479E19E3471EBC85CC7BFE20DE0BC</t>
  </si>
  <si>
    <t>Esthela</t>
  </si>
  <si>
    <t>21429</t>
  </si>
  <si>
    <t>44026969</t>
  </si>
  <si>
    <t>67F6DF0CCCD0FB6ACE044C32E45AF344</t>
  </si>
  <si>
    <t>44026970</t>
  </si>
  <si>
    <t>578FB9AA3BE15E6F0D532C711EC8393B</t>
  </si>
  <si>
    <t>44027055</t>
  </si>
  <si>
    <t>415A44A7083D0992311FAD46DF45E2BC</t>
  </si>
  <si>
    <t>Eleuterio</t>
  </si>
  <si>
    <t>Cerecedo</t>
  </si>
  <si>
    <t>44027056</t>
  </si>
  <si>
    <t>08103A0D3B3876CB9F1A60E9BA3F6DF5</t>
  </si>
  <si>
    <t>44027057</t>
  </si>
  <si>
    <t>1506728E11D5C57E76757E38F8D206A0</t>
  </si>
  <si>
    <t>44027058</t>
  </si>
  <si>
    <t>7B68B355FCA94ED0C73FA564A8DF826D</t>
  </si>
  <si>
    <t>Faustino</t>
  </si>
  <si>
    <t>44027119</t>
  </si>
  <si>
    <t>BA5306340D19AD467138CC792137374D</t>
  </si>
  <si>
    <t>Hipolito</t>
  </si>
  <si>
    <t>44027120</t>
  </si>
  <si>
    <t>B09B696608237A065B5F98F7E1C778F3</t>
  </si>
  <si>
    <t>Rutilo</t>
  </si>
  <si>
    <t>44027121</t>
  </si>
  <si>
    <t>A6D2F96A1FE5D649FDE72088F68C1CF9</t>
  </si>
  <si>
    <t>Catalino</t>
  </si>
  <si>
    <t>44027122</t>
  </si>
  <si>
    <t>B6D197DCA9ECF8D58152F38A90DB3F20</t>
  </si>
  <si>
    <t>Ayud. Herreria</t>
  </si>
  <si>
    <t>Ayud. Herreria de la Secretaría de Obras Públicas Y Desarrollo Urbano</t>
  </si>
  <si>
    <t>44027191</t>
  </si>
  <si>
    <t>AC604D7703C829621BFFF542FF735B48</t>
  </si>
  <si>
    <t>15705</t>
  </si>
  <si>
    <t>14176</t>
  </si>
  <si>
    <t>44027192</t>
  </si>
  <si>
    <t>5B24F6D0A4CB92E534D0E4DA1F473BF1</t>
  </si>
  <si>
    <t>Erasto</t>
  </si>
  <si>
    <t>Acuahutla</t>
  </si>
  <si>
    <t>44027193</t>
  </si>
  <si>
    <t>7FE0897F300280DE2F8B81C9015763AC</t>
  </si>
  <si>
    <t>Aaron Gregorio</t>
  </si>
  <si>
    <t>10833</t>
  </si>
  <si>
    <t>44027194</t>
  </si>
  <si>
    <t>4C2699E8F6AEAF3B2DA533D439B4CC41</t>
  </si>
  <si>
    <t>Allende</t>
  </si>
  <si>
    <t>44026793</t>
  </si>
  <si>
    <t>B329EDE398CD11DD8A8209B1826C037A</t>
  </si>
  <si>
    <t>44026794</t>
  </si>
  <si>
    <t>FD55EFB3298A7F30D0D5619D8C444435</t>
  </si>
  <si>
    <t>Catarino</t>
  </si>
  <si>
    <t>44026795</t>
  </si>
  <si>
    <t>3581798883BD29F686562993E8DFD52A</t>
  </si>
  <si>
    <t>44026796</t>
  </si>
  <si>
    <t>5F34C1822B26EC8FCF35B8C6CB621C2E</t>
  </si>
  <si>
    <t>Jonathan Jovani</t>
  </si>
  <si>
    <t>44026856</t>
  </si>
  <si>
    <t>775B02D6800A8F2AACC6057F3843CAE0</t>
  </si>
  <si>
    <t>13728</t>
  </si>
  <si>
    <t>44026857</t>
  </si>
  <si>
    <t>F07749CA425DE2C9EC1706FDDE0D1822</t>
  </si>
  <si>
    <t>Cesar David</t>
  </si>
  <si>
    <t>44026858</t>
  </si>
  <si>
    <t>2C56A1994C75970527292BE2A15670D5</t>
  </si>
  <si>
    <t>44026859</t>
  </si>
  <si>
    <t>77B0654CBC4AE1E417CFFA1AF68A3806</t>
  </si>
  <si>
    <t>Jesus Alejandro</t>
  </si>
  <si>
    <t>44026907</t>
  </si>
  <si>
    <t>77D25FFA0E8DEBAA825EEC9807024359</t>
  </si>
  <si>
    <t>Jose Felipe</t>
  </si>
  <si>
    <t>44026908</t>
  </si>
  <si>
    <t>B9CEC6F5D2DC6DE7D072F403E9C51E8A</t>
  </si>
  <si>
    <t>44026909</t>
  </si>
  <si>
    <t>D3241787B7C45D41B7F47C9D0F626CEF</t>
  </si>
  <si>
    <t>Fernando Javier</t>
  </si>
  <si>
    <t>Cova</t>
  </si>
  <si>
    <t>44026910</t>
  </si>
  <si>
    <t>112C8E66913E37C95D6E839302316D86</t>
  </si>
  <si>
    <t>44026971</t>
  </si>
  <si>
    <t>4074D8D51A9D030330B139F7BFA1F5E0</t>
  </si>
  <si>
    <t>Cervando</t>
  </si>
  <si>
    <t>44026972</t>
  </si>
  <si>
    <t>0555428FC12F8E8265D6CC4741A7577B</t>
  </si>
  <si>
    <t>44026973</t>
  </si>
  <si>
    <t>4668544263B84846263CC03803A53F30</t>
  </si>
  <si>
    <t>44026974</t>
  </si>
  <si>
    <t>C277FD2C2C6DC7247751F1EA0E97B1D4</t>
  </si>
  <si>
    <t>44027059</t>
  </si>
  <si>
    <t>FA542CBB1E2F9A1FD6B3F29451998E5B</t>
  </si>
  <si>
    <t>Balderrama</t>
  </si>
  <si>
    <t>44027060</t>
  </si>
  <si>
    <t>FA31000EA9024A7FDAF4A6F3D08798FB</t>
  </si>
  <si>
    <t>44027061</t>
  </si>
  <si>
    <t>F4A3BE1A2F212C7AF94AC721BF95CF21</t>
  </si>
  <si>
    <t>Eder</t>
  </si>
  <si>
    <t>44027062</t>
  </si>
  <si>
    <t>B8979877DF644A2A5A06CFF9385AE0EA</t>
  </si>
  <si>
    <t>Encargada de la Secretaría de La Tesorería</t>
  </si>
  <si>
    <t>20451</t>
  </si>
  <si>
    <t>44027123</t>
  </si>
  <si>
    <t>537AA0E8A63EF61FAE66C090EDE354DE</t>
  </si>
  <si>
    <t>Dolores Juan</t>
  </si>
  <si>
    <t>44027124</t>
  </si>
  <si>
    <t>4B0F2A5E50AD1523F90EAB8BCB5C0986</t>
  </si>
  <si>
    <t>18520</t>
  </si>
  <si>
    <t>44027125</t>
  </si>
  <si>
    <t>2931B8729C5CC058CE488B59069BE3E6</t>
  </si>
  <si>
    <t>Urbano</t>
  </si>
  <si>
    <t>10742</t>
  </si>
  <si>
    <t>44027126</t>
  </si>
  <si>
    <t>90D92BB91AF506F7893DF15C40BA0848</t>
  </si>
  <si>
    <t>Ernesto Ignacio</t>
  </si>
  <si>
    <t>Calvo</t>
  </si>
  <si>
    <t>44027195</t>
  </si>
  <si>
    <t>B48906013EAD68F6680F2DE2C230D6CA</t>
  </si>
  <si>
    <t>Maria Dolores</t>
  </si>
  <si>
    <t>44027196</t>
  </si>
  <si>
    <t>1C73834DC3ABBC2FB6907036EB89513E</t>
  </si>
  <si>
    <t>44027197</t>
  </si>
  <si>
    <t>10B4196227FC521A840DF667D2CC1D11</t>
  </si>
  <si>
    <t>44027198</t>
  </si>
  <si>
    <t>4C147185130D1E70ADA1DFDE12B827C4</t>
  </si>
  <si>
    <t>Eutilio</t>
  </si>
  <si>
    <t>44026782</t>
  </si>
  <si>
    <t>ACA9F37C541A0560990367CD1053D076</t>
  </si>
  <si>
    <t>44026797</t>
  </si>
  <si>
    <t>061F724C5C903A4D5136A5DC27A7A208</t>
  </si>
  <si>
    <t>Magaly</t>
  </si>
  <si>
    <t>44026798</t>
  </si>
  <si>
    <t>C57D347C878037D2D97BC80C44062BFD</t>
  </si>
  <si>
    <t>Frias</t>
  </si>
  <si>
    <t>44026799</t>
  </si>
  <si>
    <t>D286B3428D7500222819549CB39AFE10</t>
  </si>
  <si>
    <t>44026800</t>
  </si>
  <si>
    <t>AA2C3D5997D4BDFE93F9607932948DCF</t>
  </si>
  <si>
    <t>44026860</t>
  </si>
  <si>
    <t>6171BC6E5EF9DCD5A51025F5BC217355</t>
  </si>
  <si>
    <t>Aristeo</t>
  </si>
  <si>
    <t>Arenal</t>
  </si>
  <si>
    <t>44026861</t>
  </si>
  <si>
    <t>F7AACF2DFDFFD9EE579FA760A7E6FEF0</t>
  </si>
  <si>
    <t>12614</t>
  </si>
  <si>
    <t>44026862</t>
  </si>
  <si>
    <t>F107C04BA8A08F3E8907EBB680233771</t>
  </si>
  <si>
    <t>44026863</t>
  </si>
  <si>
    <t>B2DCCBDAB46BAD7878D06A16446C2C6F</t>
  </si>
  <si>
    <t>Campoy</t>
  </si>
  <si>
    <t>44026911</t>
  </si>
  <si>
    <t>964BBA9639DF282C47E727F16929D290</t>
  </si>
  <si>
    <t>44026912</t>
  </si>
  <si>
    <t>5CFE389D36CE05CD14C3AE146333BF4B</t>
  </si>
  <si>
    <t>Rosaura</t>
  </si>
  <si>
    <t>Velarde</t>
  </si>
  <si>
    <t>44026913</t>
  </si>
  <si>
    <t>E27011926A5FC11F498C3DCB997062EB</t>
  </si>
  <si>
    <t>44026914</t>
  </si>
  <si>
    <t>5C085266BA2997F94189C318A1B9DA2E</t>
  </si>
  <si>
    <t>44026975</t>
  </si>
  <si>
    <t>252F47BC5557AC4825B2628C67AD6866</t>
  </si>
  <si>
    <t>Jorge Efren</t>
  </si>
  <si>
    <t>Carranco</t>
  </si>
  <si>
    <t>17325</t>
  </si>
  <si>
    <t>44026976</t>
  </si>
  <si>
    <t>CA3E95B77F2F0EE27668D2EACC3619B0</t>
  </si>
  <si>
    <t>Apoyo Tecnico de la Secretaría Particular</t>
  </si>
  <si>
    <t>Marin</t>
  </si>
  <si>
    <t>13765</t>
  </si>
  <si>
    <t>12567</t>
  </si>
  <si>
    <t>44026977</t>
  </si>
  <si>
    <t>6E02CF7D03CB0E43CB8C05D23A69DEE2</t>
  </si>
  <si>
    <t>Martin Eduardo</t>
  </si>
  <si>
    <t>44026978</t>
  </si>
  <si>
    <t>3E52F3C062FD904E01D4BC4C08EA63C1</t>
  </si>
  <si>
    <t>Jorge Cecilio</t>
  </si>
  <si>
    <t>44027063</t>
  </si>
  <si>
    <t>E556E3C47528027F8A0A835BA23740C5</t>
  </si>
  <si>
    <t>Auxiliar de la Secretaría de La Tesorería</t>
  </si>
  <si>
    <t>Marcela</t>
  </si>
  <si>
    <t>44027064</t>
  </si>
  <si>
    <t>BDA2D136F93B24223C1B9BB553214139</t>
  </si>
  <si>
    <t>Angelino</t>
  </si>
  <si>
    <t>44027065</t>
  </si>
  <si>
    <t>E0ED74635017ECAF6B456F487D403797</t>
  </si>
  <si>
    <t>Elizabeth Rocio</t>
  </si>
  <si>
    <t>21382</t>
  </si>
  <si>
    <t>18703</t>
  </si>
  <si>
    <t>44027066</t>
  </si>
  <si>
    <t>A3D8F21E80B4D15366A49DA36D283DAE</t>
  </si>
  <si>
    <t>Lidia</t>
  </si>
  <si>
    <t>44027127</t>
  </si>
  <si>
    <t>48311347750C8BBF7AC348FBAD669B36</t>
  </si>
  <si>
    <t>Pantalion</t>
  </si>
  <si>
    <t>44027128</t>
  </si>
  <si>
    <t>C77A65F93DD2B94567717378929B4901</t>
  </si>
  <si>
    <t>Marina Hilda</t>
  </si>
  <si>
    <t>17020</t>
  </si>
  <si>
    <t>44027129</t>
  </si>
  <si>
    <t>5DA37A3D995804ADD835BDF8E8C6C051</t>
  </si>
  <si>
    <t>14992</t>
  </si>
  <si>
    <t>44027130</t>
  </si>
  <si>
    <t>F5BC16259C18B566780587CA9D081247</t>
  </si>
  <si>
    <t>Alma Maria</t>
  </si>
  <si>
    <t>13426</t>
  </si>
  <si>
    <t>44027135</t>
  </si>
  <si>
    <t>3C6482A177841731BA9EB8A7AF81613A</t>
  </si>
  <si>
    <t>44027136</t>
  </si>
  <si>
    <t>7E3CE3090DCC5AC942C698C153BC4717</t>
  </si>
  <si>
    <t>Viridiana</t>
  </si>
  <si>
    <t>44027137</t>
  </si>
  <si>
    <t>895BBE4F8814F3BAF28FB8C5BF04BB3A</t>
  </si>
  <si>
    <t>Dionicio</t>
  </si>
  <si>
    <t>44027138</t>
  </si>
  <si>
    <t>DE813D8A25E2AA4480E28700AF09FC70</t>
  </si>
  <si>
    <t>44027199</t>
  </si>
  <si>
    <t>8E9423105923AE06D3ABDA7D13548E46</t>
  </si>
  <si>
    <t>Maria Beatriz</t>
  </si>
  <si>
    <t>27324</t>
  </si>
  <si>
    <t>44027200</t>
  </si>
  <si>
    <t>5171CC7627BF1449F975D689F284D6B2</t>
  </si>
  <si>
    <t>Gregorio Isaias</t>
  </si>
  <si>
    <t>44027201</t>
  </si>
  <si>
    <t>387E25BA8D91670718B449ADF565A306</t>
  </si>
  <si>
    <t>17474</t>
  </si>
  <si>
    <t>44027202</t>
  </si>
  <si>
    <t>A7FB545BAA634DBD601B946C5F6B1874</t>
  </si>
  <si>
    <t>44026801</t>
  </si>
  <si>
    <t>C9E7BD224EBAA1000586469CD6DDB979</t>
  </si>
  <si>
    <t>44026802</t>
  </si>
  <si>
    <t>FCDA155B544E12EF2AF9B59F074B1555</t>
  </si>
  <si>
    <t>44026803</t>
  </si>
  <si>
    <t>188F3A5BD4765177686C1D760C41825F</t>
  </si>
  <si>
    <t>44026804</t>
  </si>
  <si>
    <t>96170E3639CEDD18237DD5EE2A1F667C</t>
  </si>
  <si>
    <t>44026864</t>
  </si>
  <si>
    <t>B388E5D6FE490BD5E9077260ADADAE65</t>
  </si>
  <si>
    <t>44026865</t>
  </si>
  <si>
    <t>DC32D25F83E52AAB55A5D76E20FA63DE</t>
  </si>
  <si>
    <t>Alvaro</t>
  </si>
  <si>
    <t>44026866</t>
  </si>
  <si>
    <t>DE44AEE4B9CA95958E7B2AABF0241973</t>
  </si>
  <si>
    <t>Rosa Ma</t>
  </si>
  <si>
    <t>44026867</t>
  </si>
  <si>
    <t>A5C02BD95F92E16C52D4CC5AA2E0C862</t>
  </si>
  <si>
    <t>Maria Juana</t>
  </si>
  <si>
    <t>17513</t>
  </si>
  <si>
    <t>15660</t>
  </si>
  <si>
    <t>44026869</t>
  </si>
  <si>
    <t>42975E7DDC05A389B93CC08725427865</t>
  </si>
  <si>
    <t>44026870</t>
  </si>
  <si>
    <t>1465BB253E8DA42360B1E313D41DBC3F</t>
  </si>
  <si>
    <t>44026871</t>
  </si>
  <si>
    <t>AEFE63862516A837BAC186F45A01228E</t>
  </si>
  <si>
    <t>6335</t>
  </si>
  <si>
    <t>5552180D64812E37E65F62F715F459C0</t>
  </si>
  <si>
    <t>5552180D64812E37C2816C3284E12279</t>
  </si>
  <si>
    <t>10309</t>
  </si>
  <si>
    <t>5552180D64812E372232AE920173995C</t>
  </si>
  <si>
    <t>4460</t>
  </si>
  <si>
    <t>0749DBC61728AB3B44D539FC0DC99465</t>
  </si>
  <si>
    <t>4222</t>
  </si>
  <si>
    <t>6B7DE9564538C4FEBA4FDB72CC163D85</t>
  </si>
  <si>
    <t>26FB18901B3FBAE92C2AB57430652B27</t>
  </si>
  <si>
    <t>6337</t>
  </si>
  <si>
    <t>26FB18901B3FBAE93843663AD2A8E21B</t>
  </si>
  <si>
    <t>26FB18901B3FBAE9970DE87C19B16C6C</t>
  </si>
  <si>
    <t>8C2549DC215799BAC923EE08CEEFD70D</t>
  </si>
  <si>
    <t>8C2549DC215799BAFAAD0438D8FE96FD</t>
  </si>
  <si>
    <t>2F7A8860A5CA7F1C51B5FF55FF425BCA</t>
  </si>
  <si>
    <t>2F7A8860A5CA7F1C780FF6F522A03F41</t>
  </si>
  <si>
    <t>A00DC1C053DAF95CFB707A08AB4A16C1</t>
  </si>
  <si>
    <t>A00DC1C053DAF95C47372DD41B7B231E</t>
  </si>
  <si>
    <t>A00DC1C053DAF95C92275BCFB3DC62EE</t>
  </si>
  <si>
    <t>A00DC1C053DAF95C7ABF16527DD7BA96</t>
  </si>
  <si>
    <t>05FF79F476AE6D5803BC2315C5C13D35</t>
  </si>
  <si>
    <t>05FF79F476AE6D586BCD1E3DB05147C1</t>
  </si>
  <si>
    <t>05FF79F476AE6D58F71C421A4DC4CED0</t>
  </si>
  <si>
    <t>AE43847E8675F032A13CAB3F3A66F09E</t>
  </si>
  <si>
    <t>FF063C1509FD140B108B80C560DE8E0C</t>
  </si>
  <si>
    <t>9292</t>
  </si>
  <si>
    <t>FF063C1509FD140B415EDA7D8F079505</t>
  </si>
  <si>
    <t>FF063C1509FD140B244B8F7452A805D0</t>
  </si>
  <si>
    <t>23994661570A5DA24915614688F4F92E</t>
  </si>
  <si>
    <t>B112872CC62B95BC5DC474626E6AE3BB</t>
  </si>
  <si>
    <t>B112872CC62B95BCB1B8A139E0FCC00A</t>
  </si>
  <si>
    <t>4452</t>
  </si>
  <si>
    <t>B112872CC62B95BCFD6C2B1E3356C20A</t>
  </si>
  <si>
    <t>A451C1B6596E02C44D15AE6C42BEC284</t>
  </si>
  <si>
    <t>175ADF382728E8E46F82DF196A651EA8</t>
  </si>
  <si>
    <t>175ADF382728E8E425C6E63984A43B39</t>
  </si>
  <si>
    <t>ABF0B9C508B7C263E3B2462BA2D6C44D</t>
  </si>
  <si>
    <t>ABF0B9C508B7C263B0FE29A5DAAC17C8</t>
  </si>
  <si>
    <t>9DE632CC9D5C133D58BFD208449CD041</t>
  </si>
  <si>
    <t>9DE632CC9D5C133DF8451D5EAAD5EBAB</t>
  </si>
  <si>
    <t>484FD3B6B5B50AA1EC7652D55A7DFF3B</t>
  </si>
  <si>
    <t>484FD3B6B5B50AA1D3F8E8B39691F106</t>
  </si>
  <si>
    <t>3E123071CB69AAC5B47DA3778E65E4F9</t>
  </si>
  <si>
    <t>8968</t>
  </si>
  <si>
    <t>3E123071CB69AAC54C3BAE106DCC698C</t>
  </si>
  <si>
    <t>7274</t>
  </si>
  <si>
    <t>DCFF81686E18DE55BA94ED292133F2F1</t>
  </si>
  <si>
    <t>DCFF81686E18DE55A02A95F1F9A8BBCA</t>
  </si>
  <si>
    <t>DED70DAC24BBB7B99C4F0715C793AE02</t>
  </si>
  <si>
    <t>DED70DAC24BBB7B9E84981E1602621F1</t>
  </si>
  <si>
    <t>7D532B3501B82076B95931F87F52FF44</t>
  </si>
  <si>
    <t>6156</t>
  </si>
  <si>
    <t>7D532B3501B82076C983EFE60202F444</t>
  </si>
  <si>
    <t>8165</t>
  </si>
  <si>
    <t>E8F18AA7678B03B617FB869E1FEFC86C</t>
  </si>
  <si>
    <t>E8F18AA7678B03B675EA60642B44B1E2</t>
  </si>
  <si>
    <t>2458</t>
  </si>
  <si>
    <t>F3DD2AA777C0455EF41DF1CCB82A470A</t>
  </si>
  <si>
    <t>F3DD2AA777C0455E3E09DFFEE4F9B98A</t>
  </si>
  <si>
    <t>033FBFB42AA1EC62336848F19416CBB7</t>
  </si>
  <si>
    <t>033FBFB42AA1EC627008A88B94984CFE</t>
  </si>
  <si>
    <t>54A0CB29BADC1219CAB8D5B928BB920D</t>
  </si>
  <si>
    <t>54A0CB29BADC121942B5FFD130204596</t>
  </si>
  <si>
    <t>486FFD191676121230D04BA67FA12A21</t>
  </si>
  <si>
    <t>486FFD19167612124C95EFA82705E7E6</t>
  </si>
  <si>
    <t>A1DAF4FED2DFE5D9AEB5054AF6C352BA</t>
  </si>
  <si>
    <t>A1DAF4FED2DFE5D9029136B0A86C071E</t>
  </si>
  <si>
    <t>E5AC4ED69ACEB5D5051E08D46B7B1E84</t>
  </si>
  <si>
    <t>E5AC4ED69ACEB5D5E67E7B903F3DFC1C</t>
  </si>
  <si>
    <t>E5AC4ED69ACEB5D59E7A111189AA0C8D</t>
  </si>
  <si>
    <t>BD9B09E6BDA421271C21E3F18E974B8F</t>
  </si>
  <si>
    <t>EF14144C1B1EC71CEF29482DC47E7422</t>
  </si>
  <si>
    <t>EF14144C1B1EC71CA4DB142F8367701D</t>
  </si>
  <si>
    <t>EF14144C1B1EC71C450626C8E34B9460</t>
  </si>
  <si>
    <t>EF14144C1B1EC71C32E5156745ED55FE</t>
  </si>
  <si>
    <t>903E39BAB4BF30BEF7CB584E097F3BEC</t>
  </si>
  <si>
    <t>903E39BAB4BF30BE517789666D225A7B</t>
  </si>
  <si>
    <t>903E39BAB4BF30BE22341F0509678B3C</t>
  </si>
  <si>
    <t>CF20540C35F92111A4FC7565C9DC79C3</t>
  </si>
  <si>
    <t>CB9E6311D42A0B6DFD1AD7A64E0D536E</t>
  </si>
  <si>
    <t>CB9E6311D42A0B6D023C6A9DC0037381</t>
  </si>
  <si>
    <t>CB9E6311D42A0B6DE9C4406821255208</t>
  </si>
  <si>
    <t>59F1880C50B48A4F7ECC4D91C8FBCBEE</t>
  </si>
  <si>
    <t>179A1D10993468E47D357E2027BC7501</t>
  </si>
  <si>
    <t>179A1D10993468E408DB6DCAEC464323</t>
  </si>
  <si>
    <t>179A1D10993468E4CFB58FD8207189DD</t>
  </si>
  <si>
    <t>83F02CA843A6ACA13B89B93B9A690776</t>
  </si>
  <si>
    <t>CD5993CB96A053292567A26E6B5EED65</t>
  </si>
  <si>
    <t>CD5993CB96A0532927AD8A6B331CE9EB</t>
  </si>
  <si>
    <t>CD5993CB96A05329DE108B2E2B8EE3EF</t>
  </si>
  <si>
    <t>CD5993CB96A05329B1AAAEFD42358941</t>
  </si>
  <si>
    <t>25DA9F4F356109D74F1E41A5F9AC1282</t>
  </si>
  <si>
    <t>25DA9F4F356109D792B483E8E912DDFC</t>
  </si>
  <si>
    <t>25DA9F4F356109D71D2D4FF3B83CEE82</t>
  </si>
  <si>
    <t>25DA9F4F356109D71ADB1AB0028BA269</t>
  </si>
  <si>
    <t>3EA823B7FBC1B3572A93CDBD85B561AE</t>
  </si>
  <si>
    <t>3EA823B7FBC1B3574F5225A5C63D6EA0</t>
  </si>
  <si>
    <t>3EA823B7FBC1B357512908AAEF191993</t>
  </si>
  <si>
    <t>3EA823B7FBC1B357C84B83E514AF211C</t>
  </si>
  <si>
    <t>96747222BD001CA095652C9BADE30544</t>
  </si>
  <si>
    <t>96747222BD001CA0B38BF1F3777665D6</t>
  </si>
  <si>
    <t>6635</t>
  </si>
  <si>
    <t>EB1823F8CBE4FC6D029A3DB738742FE4</t>
  </si>
  <si>
    <t>EB1823F8CBE4FC6D15CD1012E2C6EC68</t>
  </si>
  <si>
    <t>E7B2A27BAF7268EF50C1D507F8A179CC</t>
  </si>
  <si>
    <t>E7B2A27BAF7268EF274653DB4D772DEB</t>
  </si>
  <si>
    <t>E7B2A27BAF7268EFADDCD5B944642590</t>
  </si>
  <si>
    <t>085FCCAB9BE545CE384C090D77B10545</t>
  </si>
  <si>
    <t>80125F8E04B4AB1160BDB64209DFA37D</t>
  </si>
  <si>
    <t>80125F8E04B4AB119D759D3F8052F17E</t>
  </si>
  <si>
    <t>80125F8E04B4AB11EA5D5A3D7E1AF118</t>
  </si>
  <si>
    <t>80125F8E04B4AB118839452D50639DF4</t>
  </si>
  <si>
    <t>49E6852D4F9C727E88753035CAEAE988</t>
  </si>
  <si>
    <t>5117</t>
  </si>
  <si>
    <t>49E6852D4F9C727E8B1AA38243046E51</t>
  </si>
  <si>
    <t>490B25AE0A1A3E3F931F21890CFB9F7B</t>
  </si>
  <si>
    <t>490B25AE0A1A3E3F8ACF9EFEE3EB127B</t>
  </si>
  <si>
    <t>14670</t>
  </si>
  <si>
    <t>4BE55D1F4907481F0FC7295BCF961BAA</t>
  </si>
  <si>
    <t>4BE55D1F4907481F4BD57338B91D328C</t>
  </si>
  <si>
    <t>4BE55D1F4907481FCCC12432DB752638</t>
  </si>
  <si>
    <t>C6F06FCAA15C4AE74E699F93B35A7977</t>
  </si>
  <si>
    <t>B91D0CCD65AAFC47981CFC57DCE30F09</t>
  </si>
  <si>
    <t>F588582C6F1BCF3F0AA7A8B343EB5A76</t>
  </si>
  <si>
    <t>F588582C6F1BCF3F57D4A36090250F9F</t>
  </si>
  <si>
    <t>F588582C6F1BCF3FCFA4C79144036A10</t>
  </si>
  <si>
    <t>13399BB0676145296FB69DC46C04C478</t>
  </si>
  <si>
    <t>13399BB0676145298DBCE9D5FFFBC18A</t>
  </si>
  <si>
    <t>13399BB067614529D3C636DB283E4AD4</t>
  </si>
  <si>
    <t>5915</t>
  </si>
  <si>
    <t>3A14C94D03888EB9E26696B67F99EE4B</t>
  </si>
  <si>
    <t>A1D34AE641B2AB8DCB57E461D5AE20D5</t>
  </si>
  <si>
    <t>A1D34AE641B2AB8D4AD59DA8828D0083</t>
  </si>
  <si>
    <t>1B029B4D3AD58ACB9AD29C6AFED6C994</t>
  </si>
  <si>
    <t>1B029B4D3AD58ACB811C44E1C3347249</t>
  </si>
  <si>
    <t>82415E64CBEF7DAA9B2FA54C5F8614D7</t>
  </si>
  <si>
    <t>82415E64CBEF7DAA6FAC244B91EF3CC4</t>
  </si>
  <si>
    <t>6864</t>
  </si>
  <si>
    <t>82415E64CBEF7DAA1B61CDB7260BC8BF</t>
  </si>
  <si>
    <t>19C418153E8ECA98EA503E9D7DABEC61</t>
  </si>
  <si>
    <t>C3EBF5DC9418298F5891CDD538AD7F7F</t>
  </si>
  <si>
    <t>6331</t>
  </si>
  <si>
    <t>C3EBF5DC9418298FB57927204A6A0F87</t>
  </si>
  <si>
    <t>C3EBF5DC9418298FA96720F972AAF0F4</t>
  </si>
  <si>
    <t>EB0A8D9376494EA998EB7087BDA59210</t>
  </si>
  <si>
    <t>6305</t>
  </si>
  <si>
    <t>2F7A8860A5CA7F1C08FF4A43786A73D4</t>
  </si>
  <si>
    <t>5E60EDEE4C1CD565D27D8A961F3CA1FC</t>
  </si>
  <si>
    <t>5E60EDEE4C1CD565482A02EF419ABA6E</t>
  </si>
  <si>
    <t>5E60EDEE4C1CD5657B6AB80DBBAEE9D5</t>
  </si>
  <si>
    <t>B6F7670C0C991F46054D5AED4C217B4D</t>
  </si>
  <si>
    <t>B6F7670C0C991F46D789B83E0885D4C6</t>
  </si>
  <si>
    <t>5937</t>
  </si>
  <si>
    <t>B6F7670C0C991F468C24576259799F25</t>
  </si>
  <si>
    <t>A3E5594DAFD98712879CF0CB0A719DC2</t>
  </si>
  <si>
    <t>AE43847E8675F032687834B15A50D523</t>
  </si>
  <si>
    <t>AE43847E8675F0321503DCC6ADB66500</t>
  </si>
  <si>
    <t>AE43847E8675F0327FBAF0201F1DEF06</t>
  </si>
  <si>
    <t>AE43847E8675F032CE72A776EA3C9321</t>
  </si>
  <si>
    <t>23994661570A5DA20452D7628819C928</t>
  </si>
  <si>
    <t>23994661570A5DA2B1DCB3960BD611C2</t>
  </si>
  <si>
    <t>23994661570A5DA259D39B39F352EE27</t>
  </si>
  <si>
    <t>DD357599DB55F7963C3F61B572FA029C</t>
  </si>
  <si>
    <t>5145</t>
  </si>
  <si>
    <t>A451C1B6596E02C4E2322F154EAB04A0</t>
  </si>
  <si>
    <t>A451C1B6596E02C44C8E6DE8DACBB436</t>
  </si>
  <si>
    <t>A451C1B6596E02C4F8BE162EF410ACCF</t>
  </si>
  <si>
    <t>A451C1B6596E02C4D3E7116CEA2A3581</t>
  </si>
  <si>
    <t>ABF0B9C508B7C263DDFAC0AA28E90FB3</t>
  </si>
  <si>
    <t>ABF0B9C508B7C2632E986A7B8DEFF61F</t>
  </si>
  <si>
    <t>546CCDEA0A4691B99ACF2A11FE57A2D3</t>
  </si>
  <si>
    <t>546CCDEA0A4691B928385AD87F3F440C</t>
  </si>
  <si>
    <t>484FD3B6B5B50AA1FC3C34D837F04846</t>
  </si>
  <si>
    <t>484FD3B6B5B50AA1A631DECCA37D7679</t>
  </si>
  <si>
    <t>4134</t>
  </si>
  <si>
    <t>484FD3B6B5B50AA1998B763533B60030</t>
  </si>
  <si>
    <t>2DD6AC30B58878E2FCFD42B223DB653B</t>
  </si>
  <si>
    <t>DCFF81686E18DE5586C85C6A1CF40300</t>
  </si>
  <si>
    <t>426DA692C79BCC94382358FE9418C0CD</t>
  </si>
  <si>
    <t>7383</t>
  </si>
  <si>
    <t>426DA692C79BCC9435900598F1C3AFA9</t>
  </si>
  <si>
    <t>426DA692C79BCC945D85AF5FFB5B6471</t>
  </si>
  <si>
    <t>7D532B3501B82076B7DF5A28AF9D323D</t>
  </si>
  <si>
    <t>7D532B3501B8207663335E162EC99B47</t>
  </si>
  <si>
    <t>4012</t>
  </si>
  <si>
    <t>848B484CD3E71511BBDB170A4582143A</t>
  </si>
  <si>
    <t>848B484CD3E71511F53D8DF91AD980F3</t>
  </si>
  <si>
    <t>F3DD2AA777C0455E6322AF767F9C5B06</t>
  </si>
  <si>
    <t>F3DD2AA777C0455E5ABBC86E0CA4BD0E</t>
  </si>
  <si>
    <t>830EA3A67777EB058D80E33880059C01</t>
  </si>
  <si>
    <t>3181</t>
  </si>
  <si>
    <t>830EA3A67777EB059FD6404357F9794C</t>
  </si>
  <si>
    <t>54A0CB29BADC12192951C0F918F9D007</t>
  </si>
  <si>
    <t>2564</t>
  </si>
  <si>
    <t>759871E212C70F11B49BD29D04CDA4AF</t>
  </si>
  <si>
    <t>759871E212C70F1121019A59839149BA</t>
  </si>
  <si>
    <t>759871E212C70F119B314F31BC40DFAA</t>
  </si>
  <si>
    <t>A1DAF4FED2DFE5D97156D198FF51EDDF</t>
  </si>
  <si>
    <t>A1DAF4FED2DFE5D94005DD1985474E37</t>
  </si>
  <si>
    <t>A1DAF4FED2DFE5D922906B0939065DF7</t>
  </si>
  <si>
    <t>550FB2AEC6807B9A37D8CE9627693F62</t>
  </si>
  <si>
    <t>F4EE00348D242E3F6672C4E3840EAB01</t>
  </si>
  <si>
    <t>F4EE00348D242E3F0E5B1F8DD42B064C</t>
  </si>
  <si>
    <t>6F6D2035713A46AACF3F0D5DB4A2ABCD</t>
  </si>
  <si>
    <t>6F6D2035713A46AAF6AFC5AABDA38477</t>
  </si>
  <si>
    <t>E9146DCAF88B077CE30E45B27297D141</t>
  </si>
  <si>
    <t>E9146DCAF88B077C0213B1A643443A7F</t>
  </si>
  <si>
    <t>E9146DCAF88B077CE43097C6DA31A051</t>
  </si>
  <si>
    <t>E9146DCAF88B077CDEAF5E53AE01FF1F</t>
  </si>
  <si>
    <t>7AC289CEE238840B0D78427BC9663F68</t>
  </si>
  <si>
    <t>25259FEEDC953957C8DEB809433C6C7B</t>
  </si>
  <si>
    <t>25259FEEDC953957BB50B58E46BCA1A5</t>
  </si>
  <si>
    <t>25259FEEDC953957CD661D7D0401D8EB</t>
  </si>
  <si>
    <t>25259FEEDC953957E3B0F3E2F9123F25</t>
  </si>
  <si>
    <t>979259528B92C8FAA309208844531348</t>
  </si>
  <si>
    <t>979259528B92C8FA95517DE775E65329</t>
  </si>
  <si>
    <t>979259528B92C8FADBEACEE2DBB1F2A1</t>
  </si>
  <si>
    <t>979259528B92C8FAB4F578DCE658A83C</t>
  </si>
  <si>
    <t>979259528B92C8FA1FF4826FACFA48F1</t>
  </si>
  <si>
    <t>4B49239E81DF6280CBE4AFAFE0E0B833</t>
  </si>
  <si>
    <t>4B49239E81DF628068432764ED92A460</t>
  </si>
  <si>
    <t>4B49239E81DF6280A57279DB5F878A0F</t>
  </si>
  <si>
    <t>4B49239E81DF6280ADD7FDC89EEE6EDC</t>
  </si>
  <si>
    <t>4B49239E81DF6280AD480FBC11DBFE11</t>
  </si>
  <si>
    <t>1081F8A91059DAFFF2F11A7A39E580EF</t>
  </si>
  <si>
    <t>1081F8A91059DAFF128B9B3859A39A51</t>
  </si>
  <si>
    <t>1081F8A91059DAFF8E0A0ECFDD05B1E9</t>
  </si>
  <si>
    <t>1081F8A91059DAFFBD3EF627080DBC96</t>
  </si>
  <si>
    <t>1081F8A91059DAFF83EF2B659BA3A631</t>
  </si>
  <si>
    <t>44F1D1F3F58E61CD2337EE8EC03867F3</t>
  </si>
  <si>
    <t>44F1D1F3F58E61CDCC5D5402F38A2742</t>
  </si>
  <si>
    <t>44F1D1F3F58E61CD0426CA172D58B476</t>
  </si>
  <si>
    <t>44F1D1F3F58E61CDD10BA5C42F440B9F</t>
  </si>
  <si>
    <t>780E5F8CA4D4FF3CA70D3E186736E5EE</t>
  </si>
  <si>
    <t>780E5F8CA4D4FF3C242B593E0E46EA87</t>
  </si>
  <si>
    <t>780E5F8CA4D4FF3C451C6241D8B76B36</t>
  </si>
  <si>
    <t>EF2E45CBDDE120EEF305FCB2BBF420F0</t>
  </si>
  <si>
    <t>EB1823F8CBE4FC6DE61B506CF7916EBE</t>
  </si>
  <si>
    <t>8153</t>
  </si>
  <si>
    <t>863D0536CCC00571F6AFD6FC956C681F</t>
  </si>
  <si>
    <t>863D0536CCC00571584A3927470F13B4</t>
  </si>
  <si>
    <t>863D0536CCC0057192E57E657583F179</t>
  </si>
  <si>
    <t>4878</t>
  </si>
  <si>
    <t>085FCCAB9BE545CE4CE830A0F8C36890</t>
  </si>
  <si>
    <t>085FCCAB9BE545CEC43B6F973D8D6526</t>
  </si>
  <si>
    <t>085FCCAB9BE545CE20802B5EAA756D83</t>
  </si>
  <si>
    <t>4274</t>
  </si>
  <si>
    <t>CFF8F47DEC0A0D4EE662F8D3DD089B42</t>
  </si>
  <si>
    <t>5144</t>
  </si>
  <si>
    <t>269EFFB1565438FED788DAAE5036204E</t>
  </si>
  <si>
    <t>269EFFB1565438FE1301C099B18899C6</t>
  </si>
  <si>
    <t>269EFFB1565438FEC7C6A73ECABC9331</t>
  </si>
  <si>
    <t>269EFFB1565438FEAA3D62DFB771A311</t>
  </si>
  <si>
    <t>9EADF5B2CFA217A7156A9FAB242CF463</t>
  </si>
  <si>
    <t>9EADF5B2CFA217A7B4AC829BA04BD7C9</t>
  </si>
  <si>
    <t>6248</t>
  </si>
  <si>
    <t>9EADF5B2CFA217A70C633D7EF2A11085</t>
  </si>
  <si>
    <t>9579</t>
  </si>
  <si>
    <t>490B25AE0A1A3E3FB08BF0B7FCD8C5DA</t>
  </si>
  <si>
    <t>490B25AE0A1A3E3F286BDFFE6633D2F9</t>
  </si>
  <si>
    <t>16027</t>
  </si>
  <si>
    <t>A4BFC8EF38EE43DCC98BA019912E8B1D</t>
  </si>
  <si>
    <t>A4BFC8EF38EE43DC4CD08F381BEAE456</t>
  </si>
  <si>
    <t>C6F06FCAA15C4AE75F1D23981BDE9A5E</t>
  </si>
  <si>
    <t>C6F06FCAA15C4AE70FF9FC110EDCD59A</t>
  </si>
  <si>
    <t>C6F06FCAA15C4AE7428EFC47612069DB</t>
  </si>
  <si>
    <t>C6F06FCAA15C4AE72ED91FA09BF36EBB</t>
  </si>
  <si>
    <t>F588582C6F1BCF3F32C3DDFCC5276653</t>
  </si>
  <si>
    <t>21DC744C64147890020B64C718258C88</t>
  </si>
  <si>
    <t>21DC744C64147890C4D60F0059697B56</t>
  </si>
  <si>
    <t>21DC744C6414789075FA66E5C08A89FE</t>
  </si>
  <si>
    <t>3A14C94D03888EB9D6A22AF6467F0BA9</t>
  </si>
  <si>
    <t>3A14C94D03888EB92CEF4E6D9BF749E7</t>
  </si>
  <si>
    <t>699A8C6C52FF05D2F410493E651E8F2C</t>
  </si>
  <si>
    <t>6787</t>
  </si>
  <si>
    <t>699A8C6C52FF05D2BA1D3FA213CFBC19</t>
  </si>
  <si>
    <t>1B029B4D3AD58ACBDD381BBAE3DA26D0</t>
  </si>
  <si>
    <t>1B029B4D3AD58ACB44A0EC3CA336EFE1</t>
  </si>
  <si>
    <t>3278</t>
  </si>
  <si>
    <t>FA322974CDFBAA6652B071E23DF37DCF</t>
  </si>
  <si>
    <t>FA322974CDFBAA6685C1C9E8DAAEDA27</t>
  </si>
  <si>
    <t>EB0A8D9376494EA9A3243035DC2B2A8E</t>
  </si>
  <si>
    <t>8340</t>
  </si>
  <si>
    <t>EB0A8D9376494EA9A2C7920D506D6C5C</t>
  </si>
  <si>
    <t>6625</t>
  </si>
  <si>
    <t>EB0A8D9376494EA935D08ECEB42F031C</t>
  </si>
  <si>
    <t>7090</t>
  </si>
  <si>
    <t>F64050472BCDA541552F835CBF0DBB39</t>
  </si>
  <si>
    <t>5E60EDEE4C1CD5652C40F99C36ECDEDD</t>
  </si>
  <si>
    <t>44159C20B3BA3B549C515EE2C9A28443</t>
  </si>
  <si>
    <t>44159C20B3BA3B5467CF2A7C81EAA0E0</t>
  </si>
  <si>
    <t>44159C20B3BA3B54A3DE05B95D3B2128</t>
  </si>
  <si>
    <t>A3E5594DAFD98712E46B24957F969047</t>
  </si>
  <si>
    <t>A3E5594DAFD98712AEBD366C0D6DDD2C</t>
  </si>
  <si>
    <t>F8974122CB4D93AA760203EE88C619D5</t>
  </si>
  <si>
    <t>F8974122CB4D93AA2239A5911D574DC2</t>
  </si>
  <si>
    <t>8F23E6DB7C6A98CD69F4EB28FEBC1F64</t>
  </si>
  <si>
    <t>8F23E6DB7C6A98CD10C12A58698CB082</t>
  </si>
  <si>
    <t>8F23E6DB7C6A98CD7D04F27F68B5278E</t>
  </si>
  <si>
    <t>8F23E6DB7C6A98CD1BD960B09EB27666</t>
  </si>
  <si>
    <t>DD357599DB55F7968DE572A24EDA03C8</t>
  </si>
  <si>
    <t>DD357599DB55F796F78BF671EA0B3A09</t>
  </si>
  <si>
    <t>4877</t>
  </si>
  <si>
    <t>DD10AD87EC3CAA9BDCE85A97450639DB</t>
  </si>
  <si>
    <t>DD10AD87EC3CAA9B17570E7EB2688444</t>
  </si>
  <si>
    <t>0C9951B87A10BCB01281A67F7D210479</t>
  </si>
  <si>
    <t>0C9951B87A10BCB076A7F6FC18FC9853</t>
  </si>
  <si>
    <t>0C9951B87A10BCB0B79E66B2556E1C28</t>
  </si>
  <si>
    <t>0C9951B87A10BCB022ECF0B686A1A967</t>
  </si>
  <si>
    <t>2DD6AC30B58878E27F566CCA07F4E34C</t>
  </si>
  <si>
    <t>4461</t>
  </si>
  <si>
    <t>2DD6AC30B58878E25B73394E6A88EF36</t>
  </si>
  <si>
    <t>2DD6AC30B58878E2A367369DC8A4172D</t>
  </si>
  <si>
    <t>4830</t>
  </si>
  <si>
    <t>0C76C66BE784CFD049C4D3F0D85C1F16</t>
  </si>
  <si>
    <t>848B484CD3E71511B4C05BB3EDC6E52E</t>
  </si>
  <si>
    <t>848B484CD3E71511F10283E602F67806</t>
  </si>
  <si>
    <t>240ECB245DBC5913D36A57CBA68169B5</t>
  </si>
  <si>
    <t>240ECB245DBC5913671688BFEBEFC94D</t>
  </si>
  <si>
    <t>830EA3A67777EB05E726EC96469F7E70</t>
  </si>
  <si>
    <t>3C4A0F9D119F67C06F963C075B8D3D31</t>
  </si>
  <si>
    <t>3C4A0F9D119F67C05379B07F16CE8D12</t>
  </si>
  <si>
    <t>3C4A0F9D119F67C0608E451085B063AB</t>
  </si>
  <si>
    <t>759871E212C70F11AFD1C8C5080F6D24</t>
  </si>
  <si>
    <t>759871E212C70F11A7A5EEE9C9FD4199</t>
  </si>
  <si>
    <t>D000B28711F06F01B9B9AB2153D8DE3D</t>
  </si>
  <si>
    <t>D000B28711F06F012F44A03FEFBE9974</t>
  </si>
  <si>
    <t>550FB2AEC6807B9A81D0B7F8C5C66D59</t>
  </si>
  <si>
    <t>550FB2AEC6807B9AB559D7638F201128</t>
  </si>
  <si>
    <t>550FB2AEC6807B9A6264C420BFC2870C</t>
  </si>
  <si>
    <t>F82F818B429569DE46A9A801FF7B2662</t>
  </si>
  <si>
    <t>44F1D1F3F58E61CDF40E121FE01B74B4</t>
  </si>
  <si>
    <t>1A93C055195F74426292230210B4EE75</t>
  </si>
  <si>
    <t>1A93C055195F744297054C2477003E50</t>
  </si>
  <si>
    <t>1A93C055195F744229CB17E367BEB49E</t>
  </si>
  <si>
    <t>11072A7712EDD14A99AF1F2B3479E742</t>
  </si>
  <si>
    <t>11072A7712EDD14A62EE0AF5BFA62752</t>
  </si>
  <si>
    <t>E22AA870A05E57020F506386978A5847</t>
  </si>
  <si>
    <t>E22AA870A05E5702E2CA8B652F6703FA</t>
  </si>
  <si>
    <t>BE4274AC0DEDDEDB3C60DCA2101B2AF0</t>
  </si>
  <si>
    <t>F128AA9853D20AA3218958B107972A4D</t>
  </si>
  <si>
    <t>F128AA9853D20AA35B12614D8199C80D</t>
  </si>
  <si>
    <t>F128AA9853D20AA3E6BA8122A3B87480</t>
  </si>
  <si>
    <t>17D28DCD65890415A94EAFEF05FD2D7A</t>
  </si>
  <si>
    <t>17D28DCD65890415E062BECC6F4A9FC8</t>
  </si>
  <si>
    <t>17D28DCD658904152313FA4772A50362</t>
  </si>
  <si>
    <t>17D28DCD658904157A1C3EF78F8852D7</t>
  </si>
  <si>
    <t>371387DCF1541E46162C926FDBBF8A23</t>
  </si>
  <si>
    <t>371387DCF1541E46D50DEB7CFCCB022F</t>
  </si>
  <si>
    <t>38144B04C63B6329C941F7F52716DE87</t>
  </si>
  <si>
    <t>38144B04C63B632909AA79FD8A23822E</t>
  </si>
  <si>
    <t>D25451213E67AEFDD16147345FD408FA</t>
  </si>
  <si>
    <t>D25451213E67AEFD688A733701EE7C60</t>
  </si>
  <si>
    <t>D25451213E67AEFD0BD60B90280C58FC</t>
  </si>
  <si>
    <t>D25451213E67AEFD1F0E3F3E795AABA9</t>
  </si>
  <si>
    <t>D25451213E67AEFD2CF5C6F47778C2D8</t>
  </si>
  <si>
    <t>CA846852D5D23612A5D8F1E1304C6E92</t>
  </si>
  <si>
    <t>CA846852D5D2361279779181AD35FFE6</t>
  </si>
  <si>
    <t>CA846852D5D2361284B1B0FB1A15740A</t>
  </si>
  <si>
    <t>CA846852D5D23612DE58EB7A64C2AC84</t>
  </si>
  <si>
    <t>CA846852D5D23612256795D2138A6B83</t>
  </si>
  <si>
    <t>7C4EEA11C5722A3F6554301BE1439651</t>
  </si>
  <si>
    <t>7C4EEA11C5722A3F7AC63CEB77C2C7DE</t>
  </si>
  <si>
    <t>EF2E45CBDDE120EE4D0E1D96DB3D2F52</t>
  </si>
  <si>
    <t>EF2E45CBDDE120EE152EDDBEB5AC847B</t>
  </si>
  <si>
    <t>B7EB4D5D689A52FE49B66F8FE1C245B2</t>
  </si>
  <si>
    <t>B7EB4D5D689A52FE988883DDBBFB19DC</t>
  </si>
  <si>
    <t>5655</t>
  </si>
  <si>
    <t>863D0536CCC0057196172DA72CAE5155</t>
  </si>
  <si>
    <t>7468</t>
  </si>
  <si>
    <t>0690FDCCFFE73BD4DAEDD30B5BA8FADD</t>
  </si>
  <si>
    <t>0690FDCCFFE73BD489900AF6AC278FBE</t>
  </si>
  <si>
    <t>5042</t>
  </si>
  <si>
    <t>CFF8F47DEC0A0D4E875AEE0B4E423F70</t>
  </si>
  <si>
    <t>CFF8F47DEC0A0D4E503A9DA2093A396B</t>
  </si>
  <si>
    <t>4039</t>
  </si>
  <si>
    <t>C796130054569C3F9671ABF31AB152BB</t>
  </si>
  <si>
    <t>C796130054569C3FD0F20CD8D16BB553</t>
  </si>
  <si>
    <t>269EFFB1565438FEC613DDB703E6F0E9</t>
  </si>
  <si>
    <t>53F1401D4A1B04AB24F0F4B1B26D5FD6</t>
  </si>
  <si>
    <t>53F1401D4A1B04AB03B663375470E8D2</t>
  </si>
  <si>
    <t>53F1401D4A1B04ABA9D1508F25801C5E</t>
  </si>
  <si>
    <t>E8BC871D15BA17FB7336591F7AF5FC5B</t>
  </si>
  <si>
    <t>E8BC871D15BA17FB4D887F918991EB9E</t>
  </si>
  <si>
    <t>7029</t>
  </si>
  <si>
    <t>E8BC871D15BA17FBE4A9D56C10CBA6C1</t>
  </si>
  <si>
    <t>020CCBA7BEFD94575F187C66F26D670E</t>
  </si>
  <si>
    <t>A4BFC8EF38EE43DC6DBB0854DD9A7911</t>
  </si>
  <si>
    <t>11224</t>
  </si>
  <si>
    <t>0E555E172601A9C90514026DD60B74A7</t>
  </si>
  <si>
    <t>0E555E172601A9C98F63104B4666616D</t>
  </si>
  <si>
    <t>0E555E172601A9C978C8FC2CE9CDEC8B</t>
  </si>
  <si>
    <t>B731AFEA90165AAA0D143C130BFE5585</t>
  </si>
  <si>
    <t>B731AFEA90165AAAA83177583D55CC44</t>
  </si>
  <si>
    <t>B731AFEA90165AAAB3DEC1AAE724A604</t>
  </si>
  <si>
    <t>B731AFEA90165AAAA0409FD19782E998</t>
  </si>
  <si>
    <t>4AE6A5660771A0C194D6BB2A07B4F0DC</t>
  </si>
  <si>
    <t>4AE6A5660771A0C1BF4096EAB3793324</t>
  </si>
  <si>
    <t>4AE6A5660771A0C17033D43F8EB67643</t>
  </si>
  <si>
    <t>7112</t>
  </si>
  <si>
    <t>1BDBF4D628682C1B86F0457C4D97F230</t>
  </si>
  <si>
    <t>6834</t>
  </si>
  <si>
    <t>699A8C6C52FF05D2188236592AEFCAA6</t>
  </si>
  <si>
    <t>6C9481BD52847FF1C0F17E4B9F46B5F6</t>
  </si>
  <si>
    <t>7028</t>
  </si>
  <si>
    <t>6C9481BD52847FF122FB042EC6134755</t>
  </si>
  <si>
    <t>6578</t>
  </si>
  <si>
    <t>6C9481BD52847FF127A8F2A5833CB29E</t>
  </si>
  <si>
    <t>FA322974CDFBAA668F1090D1CB9B53F5</t>
  </si>
  <si>
    <t>FA322974CDFBAA66AB48F6B57222DD88</t>
  </si>
  <si>
    <t>FA322974CDFBAA66B17DBDDBE844CED2</t>
  </si>
  <si>
    <t>1D49A95EBF4FB4AAC6B4FC1FEFB066CA</t>
  </si>
  <si>
    <t>0749DBC61728AB3B6BCBD0A4557D53CA</t>
  </si>
  <si>
    <t>0749DBC61728AB3B3611ECB8F29C9238</t>
  </si>
  <si>
    <t>F64050472BCDA54173ABC66DB8CDF2DB</t>
  </si>
  <si>
    <t>7747</t>
  </si>
  <si>
    <t>F64050472BCDA5410E37E047740F939A</t>
  </si>
  <si>
    <t>CC783CA78A27C0B7D9444F0FCFF92F81</t>
  </si>
  <si>
    <t>CC783CA78A27C0B7ABBA6E3A51378E86</t>
  </si>
  <si>
    <t>44159C20B3BA3B5421C73D5B4D4883CA</t>
  </si>
  <si>
    <t>44159C20B3BA3B54ACFD0CEAE134DD41</t>
  </si>
  <si>
    <t>71D1E9E3659635A630C99F9AA4CF9666</t>
  </si>
  <si>
    <t>71D1E9E3659635A6522B10A40AD69EAC</t>
  </si>
  <si>
    <t>F8974122CB4D93AA2E7B1CA1E12DC2DA</t>
  </si>
  <si>
    <t>F8974122CB4D93AAF3F840E7D261474F</t>
  </si>
  <si>
    <t>12F5F8B57A0C23F3C4FD98810473D485</t>
  </si>
  <si>
    <t>12F5F8B57A0C23F3E2471E6710618371</t>
  </si>
  <si>
    <t>8F23E6DB7C6A98CDE8146F6D4DCA59DE</t>
  </si>
  <si>
    <t>640C5ACA6DA97E8015079445970C86B0</t>
  </si>
  <si>
    <t>640C5ACA6DA97E80E7BD0C6FD26B2B4A</t>
  </si>
  <si>
    <t>640C5ACA6DA97E80DD4D3AB72DF2B7E1</t>
  </si>
  <si>
    <t>DD10AD87EC3CAA9B24B6951C1E7FEE1C</t>
  </si>
  <si>
    <t>DD10AD87EC3CAA9BEF57D518461EB75B</t>
  </si>
  <si>
    <t>DD10AD87EC3CAA9B8E827F7A86EFD4C3</t>
  </si>
  <si>
    <t>70E4F2ECF19BFE53F164032C69E67F0D</t>
  </si>
  <si>
    <t>0BB72257983FA671C8C50235E702D51E</t>
  </si>
  <si>
    <t>0BB72257983FA67100461A2EFB91BB02</t>
  </si>
  <si>
    <t>0BB72257983FA671C755B3B8946E2114</t>
  </si>
  <si>
    <t>0BB72257983FA6715CA1E78B0FAF8B3F</t>
  </si>
  <si>
    <t>0C76C66BE784CFD0B8C53ABCF935876A</t>
  </si>
  <si>
    <t>4299</t>
  </si>
  <si>
    <t>0C76C66BE784CFD0B5BA0B4BD67283A6</t>
  </si>
  <si>
    <t>09546ADC93F6827F5AFF949B7B40ADC3</t>
  </si>
  <si>
    <t>9395</t>
  </si>
  <si>
    <t>09546ADC93F6827F9ABEBBD760375210</t>
  </si>
  <si>
    <t>D000B28711F06F014A4B4E34300786FD</t>
  </si>
  <si>
    <t>54BCE8D80B9F50E43E9EA97AE3D8CAA6</t>
  </si>
  <si>
    <t>54BCE8D80B9F50E41B4F49797BFB8C28</t>
  </si>
  <si>
    <t>54BCE8D80B9F50E42DDE78A5D1F8F146</t>
  </si>
  <si>
    <t>F82F818B429569DEC2B1023E9D08C652</t>
  </si>
  <si>
    <t>F82F818B429569DEB35838DCA47F796F</t>
  </si>
  <si>
    <t>5F99F5D8C042FE08B9873219F5A0DC70</t>
  </si>
  <si>
    <t>5F99F5D8C042FE089FECE4E5E1E3878F</t>
  </si>
  <si>
    <t>7C4EEA11C5722A3FD4F9542DEF4EFAC9</t>
  </si>
  <si>
    <t>7C4EEA11C5722A3F079C67C9B4AA7C59</t>
  </si>
  <si>
    <t>7C4EEA11C5722A3F1B5843F6ADF823CC</t>
  </si>
  <si>
    <t>D310BC3F56829AF8128706DFAE961DA8</t>
  </si>
  <si>
    <t>D310BC3F56829AF8B6250D301153D899</t>
  </si>
  <si>
    <t>D310BC3F56829AF852012E4881F42982</t>
  </si>
  <si>
    <t>D310BC3F56829AF842C8AD2342B483C0</t>
  </si>
  <si>
    <t>D310BC3F56829AF85CEC524E92EB0725</t>
  </si>
  <si>
    <t>1ADC4CCFC77D422EADE57DEEDB8E18CA</t>
  </si>
  <si>
    <t>1ADC4CCFC77D422E6C15C0715F58E69D</t>
  </si>
  <si>
    <t>1ADC4CCFC77D422EF9EAA2EF356BA9E2</t>
  </si>
  <si>
    <t>1ADC4CCFC77D422EA6649D704B86D3F8</t>
  </si>
  <si>
    <t>1ADC4CCFC77D422E67FCA7FADAF1B051</t>
  </si>
  <si>
    <t>070268F4D87194254C80B131DFAD79F2</t>
  </si>
  <si>
    <t>070268F4D871942562AD9143B03BA0B2</t>
  </si>
  <si>
    <t>070268F4D871942593C9395F179B04F2</t>
  </si>
  <si>
    <t>D529FE6C60D63E3385B6948F9216C3BB</t>
  </si>
  <si>
    <t>D529FE6C60D63E33019FA1D51F5AB47C</t>
  </si>
  <si>
    <t>D529FE6C60D63E33D980FD70EE5B1B4C</t>
  </si>
  <si>
    <t>D529FE6C60D63E3399D070D0E3626030</t>
  </si>
  <si>
    <t>401ADC308CBF95BBFFF9D5363E9CE22E</t>
  </si>
  <si>
    <t>401ADC308CBF95BB983878755B06D7FD</t>
  </si>
  <si>
    <t>A19AC82CAF7F8866AE960FB1C855EF82</t>
  </si>
  <si>
    <t>A19AC82CAF7F8866CEF6BE446AA7F798</t>
  </si>
  <si>
    <t>F5775EE819B06AE47A72E6408F783B38</t>
  </si>
  <si>
    <t>F5775EE819B06AE418D6E68ED9E72221</t>
  </si>
  <si>
    <t>F5775EE819B06AE4CE03483CCA7004D3</t>
  </si>
  <si>
    <t>1904EADA6B64A8DAD6A2F607FD84AFA2</t>
  </si>
  <si>
    <t>B7EB4D5D689A52FEC68B0E95509A189C</t>
  </si>
  <si>
    <t>6277</t>
  </si>
  <si>
    <t>0690FDCCFFE73BD4B16A4B1965F8748C</t>
  </si>
  <si>
    <t>85522C7460D31DEFE40E2878055CA253</t>
  </si>
  <si>
    <t>85522C7460D31DEF513F5565CEE2397E</t>
  </si>
  <si>
    <t>5428</t>
  </si>
  <si>
    <t>85522C7460D31DEF00CDCF918F4A78C0</t>
  </si>
  <si>
    <t>C796130054569C3F378D65DADB121D26</t>
  </si>
  <si>
    <t>E74EFA985D6345C7072D4877226ABD28</t>
  </si>
  <si>
    <t>E74EFA985D6345C7D20BC8E5D5A618D1</t>
  </si>
  <si>
    <t>6726</t>
  </si>
  <si>
    <t>E74EFA985D6345C7126EA0BFF9B2540F</t>
  </si>
  <si>
    <t>53F1401D4A1B04AB63EEFCA7EE312C85</t>
  </si>
  <si>
    <t>53F1401D4A1B04AB298414C23ECACB37</t>
  </si>
  <si>
    <t>341DF10626CB0ADFC9FC5FB418557831</t>
  </si>
  <si>
    <t>341DF10626CB0ADF71E7EC03790D3C8B</t>
  </si>
  <si>
    <t>8E934A7FD64AE5C0F3483A528A65CA03</t>
  </si>
  <si>
    <t>8E934A7FD64AE5C0E4214EE95E58E14E</t>
  </si>
  <si>
    <t>8E934A7FD64AE5C0429337EDE6DBD3F2</t>
  </si>
  <si>
    <t>8E934A7FD64AE5C0CEBF59BE596B88A4</t>
  </si>
  <si>
    <t>B731AFEA90165AAAC6E1571D8598161E</t>
  </si>
  <si>
    <t>7E0E707CA21DF2895BFCA3295308188F</t>
  </si>
  <si>
    <t>7E0E707CA21DF2899C9F6BD8531A997F</t>
  </si>
  <si>
    <t>7E0E707CA21DF289CE3B70A25668E934</t>
  </si>
  <si>
    <t>1BDBF4D628682C1BEFFDF46D72BAD2A4</t>
  </si>
  <si>
    <t>1BDBF4D628682C1B5829C989D8EFE218</t>
  </si>
  <si>
    <t>1BDBF4D628682C1BD78C4F1E5ABE470F</t>
  </si>
  <si>
    <t>C31752481076A1FBFB4EBFCD35E1E196</t>
  </si>
  <si>
    <t>6C9481BD52847FF1C3DA798151EBAB1A</t>
  </si>
  <si>
    <t>98B3E84E0355C1B5CBFF8085596B3FD7</t>
  </si>
  <si>
    <t>5530</t>
  </si>
  <si>
    <t>98B3E84E0355C1B50C0D6DC0605879E2</t>
  </si>
  <si>
    <t>98B3E84E0355C1B523085B56DC04B78F</t>
  </si>
  <si>
    <t>1D49A95EBF4FB4AA59BC2877ED8169A6</t>
  </si>
  <si>
    <t>1D49A95EBF4FB4AA8B496C4FE6318CCD</t>
  </si>
  <si>
    <t>1D49A95EBF4FB4AA374C176F0DD1DD3F</t>
  </si>
  <si>
    <t>1D49A95EBF4FB4AA2A0C437D6775AF7B</t>
  </si>
  <si>
    <t>CC783CA78A27C0B7977EF0E27DD0DD59</t>
  </si>
  <si>
    <t>DCBA6D01ED42C9954660D39A2535031B</t>
  </si>
  <si>
    <t>DCBA6D01ED42C995D89047B1D02A05B0</t>
  </si>
  <si>
    <t>DCBA6D01ED42C9956D18B1ADB911A628</t>
  </si>
  <si>
    <t>71D1E9E3659635A6F042491B5D97E9F8</t>
  </si>
  <si>
    <t>71D1E9E3659635A6591E519F0415808E</t>
  </si>
  <si>
    <t>C24D0FD93A48AAF3787C8C283C8FBB71</t>
  </si>
  <si>
    <t>C24D0FD93A48AAF32B903887003A727B</t>
  </si>
  <si>
    <t>12F5F8B57A0C23F3F793222A5AB50B18</t>
  </si>
  <si>
    <t>ABF76DD5372DE9AB1CC89CB9E7B0E209</t>
  </si>
  <si>
    <t>ABF76DD5372DE9ABB02010F3D5FFADE7</t>
  </si>
  <si>
    <t>ABF76DD5372DE9AB0E0D5553F278B693</t>
  </si>
  <si>
    <t>5632</t>
  </si>
  <si>
    <t>640C5ACA6DA97E809066645EFC86745F</t>
  </si>
  <si>
    <t>640C5ACA6DA97E80CC63F61B3AAB7C9C</t>
  </si>
  <si>
    <t>A8C742C718301681A6F20CAB1B9832E3</t>
  </si>
  <si>
    <t>A8C742C7183016817E34442269559E4B</t>
  </si>
  <si>
    <t>70E4F2ECF19BFE5397D513CF68E8724C</t>
  </si>
  <si>
    <t>70E4F2ECF19BFE53DA9E80340AA8122E</t>
  </si>
  <si>
    <t>70E4F2ECF19BFE53782A5C80C0C2BBCF</t>
  </si>
  <si>
    <t>2C3C69B8EE7834B62155CF913FE87546</t>
  </si>
  <si>
    <t>0BB72257983FA6715139DD2CF63F272F</t>
  </si>
  <si>
    <t>E7C1CF56E4E656A78180BDEAFBBEE13C</t>
  </si>
  <si>
    <t>3678</t>
  </si>
  <si>
    <t>E7C1CF56E4E656A7B676E941BB1F07A2</t>
  </si>
  <si>
    <t>E7C1CF56E4E656A7A57BD9DF01A1DA25</t>
  </si>
  <si>
    <t>09546ADC93F6827FD576992F97DAEEF4</t>
  </si>
  <si>
    <t>8244</t>
  </si>
  <si>
    <t>019F4F670D9386F1A47035795CBB5ADD</t>
  </si>
  <si>
    <t>8003</t>
  </si>
  <si>
    <t>019F4F670D9386F184A4EB8029A1C6F2</t>
  </si>
  <si>
    <t>8321</t>
  </si>
  <si>
    <t>019F4F670D9386F19A7899FC0C72F938</t>
  </si>
  <si>
    <t>8746</t>
  </si>
  <si>
    <t>F4FB50C928AF18F17A116B612685F9FE</t>
  </si>
  <si>
    <t>F4FB50C928AF18F1E9C1E34C4A504392</t>
  </si>
  <si>
    <t>F4FB50C928AF18F1A74537AF0D942A83</t>
  </si>
  <si>
    <t>F4FB50C928AF18F12FA54BAF14582AB6</t>
  </si>
  <si>
    <t>5F99F5D8C042FE080B9EC55FE7188090</t>
  </si>
  <si>
    <t>5F99F5D8C042FE0885E2F5D2E20A0FFF</t>
  </si>
  <si>
    <t>796B472887D88DE8A6F545D714028046</t>
  </si>
  <si>
    <t>796B472887D88DE8432D1E8BF515B0EC</t>
  </si>
  <si>
    <t>EA5EB1ECFCFD4B660FDC4B1B39A879A7</t>
  </si>
  <si>
    <t>EA5EB1ECFCFD4B66A94A6C737BB0F503</t>
  </si>
  <si>
    <t>EA5EB1ECFCFD4B66A474A62A78B170CA</t>
  </si>
  <si>
    <t>EA5EB1ECFCFD4B666DE28D921403EBC6</t>
  </si>
  <si>
    <t>1639C9180156F5B594E7AA559D9A3D67</t>
  </si>
  <si>
    <t>1639C9180156F5B5DF33212830839557</t>
  </si>
  <si>
    <t>9A74BE25BE88F1CC5EAB97E860E9A3C9</t>
  </si>
  <si>
    <t>9A74BE25BE88F1CC0BCD3DD2EBC32689</t>
  </si>
  <si>
    <t>E4F31AAB0896B7BBBB33CE0DE0EE6CA5</t>
  </si>
  <si>
    <t>E4F31AAB0896B7BB08A0F83CC5E2CAAA</t>
  </si>
  <si>
    <t>E4F31AAB0896B7BB279A4B8E3E606BED</t>
  </si>
  <si>
    <t>E4F31AAB0896B7BB67DCCA06DB2C10CC</t>
  </si>
  <si>
    <t>266B84AAE0F470766645253A04AD2754</t>
  </si>
  <si>
    <t>266B84AAE0F47076117C5BF090F85C65</t>
  </si>
  <si>
    <t>266B84AAE0F47076605B7D3F16E53D45</t>
  </si>
  <si>
    <t>266B84AAE0F47076837511D079362FF9</t>
  </si>
  <si>
    <t>2707ACB7B931EFBBE731EF06C207F712</t>
  </si>
  <si>
    <t>2707ACB7B931EFBB5B50BA04D0FC981A</t>
  </si>
  <si>
    <t>2707ACB7B931EFBBA2C1D38FE9E0FC51</t>
  </si>
  <si>
    <t>3D13EC3DC237A02C2F7B94784F0D77D4</t>
  </si>
  <si>
    <t>174480177F2A1121AD651D79739BAB16</t>
  </si>
  <si>
    <t>174480177F2A11210901DBE53428D4F9</t>
  </si>
  <si>
    <t>174480177F2A112116701E5AD14B198C</t>
  </si>
  <si>
    <t>174480177F2A1121A84E0F385A426C6E</t>
  </si>
  <si>
    <t>7D2E02D475A21AFFD8B1EAC13AF312A9</t>
  </si>
  <si>
    <t>951F7C06EDDCDD8D07D7311E4A04E742</t>
  </si>
  <si>
    <t>951F7C06EDDCDD8DF19F20808D93C9DE</t>
  </si>
  <si>
    <t>951F7C06EDDCDD8D7919721A77B867E6</t>
  </si>
  <si>
    <t>B7EB4D5D689A52FE12D3B2E175114B52</t>
  </si>
  <si>
    <t>F31F9EC7F85D16C83DB312DF39054434</t>
  </si>
  <si>
    <t>7342</t>
  </si>
  <si>
    <t>F31F9EC7F85D16C8D09B3099320B1ED4</t>
  </si>
  <si>
    <t>F31F9EC7F85D16C86D791A02690896C4</t>
  </si>
  <si>
    <t>5964</t>
  </si>
  <si>
    <t>F31F9EC7F85D16C84D276931BE422CFC</t>
  </si>
  <si>
    <t>5908</t>
  </si>
  <si>
    <t>E74EFA985D6345C7AA73E85BD0CE7874</t>
  </si>
  <si>
    <t>5938</t>
  </si>
  <si>
    <t>90DFD8876BED221B8B6D37D88AF1BA7B</t>
  </si>
  <si>
    <t>90DFD8876BED221B3A85398C601F8BE5</t>
  </si>
  <si>
    <t>90DFD8876BED221B15455F4482A3D1AA</t>
  </si>
  <si>
    <t>341DF10626CB0ADF4B64343C47C34ED5</t>
  </si>
  <si>
    <t>341DF10626CB0ADFD783EE5B7CE67257</t>
  </si>
  <si>
    <t>341DF10626CB0ADFA36EF5DA0F1E63BA</t>
  </si>
  <si>
    <t>39193D0DF21B810193C73F2509A601D1</t>
  </si>
  <si>
    <t>020CCBA7BEFD94574BA3EF55DFD68C3F</t>
  </si>
  <si>
    <t>6658</t>
  </si>
  <si>
    <t>020CCBA7BEFD94570028DF0C39A7C7A6</t>
  </si>
  <si>
    <t>2D11D09B64B81B77A7BDC8959C60BC07</t>
  </si>
  <si>
    <t>2D11D09B64B81B772C1EBACD3812850B</t>
  </si>
  <si>
    <t>2D11D09B64B81B775944210A1723F563</t>
  </si>
  <si>
    <t>1FA70AAAEE011FAF1A8021F0D6865F25</t>
  </si>
  <si>
    <t>7E0E707CA21DF2894C5A41007AB7C3CF</t>
  </si>
  <si>
    <t>7E0E707CA21DF289BA87A76322ED6717</t>
  </si>
  <si>
    <t>455410947011918C439B68575DB01860</t>
  </si>
  <si>
    <t>455410947011918C571CA0B30CCDC83D</t>
  </si>
  <si>
    <t>C31752481076A1FB2F957120FE36C1A1</t>
  </si>
  <si>
    <t>C31752481076A1FBD7FF971B2C7AD60A</t>
  </si>
  <si>
    <t>7030</t>
  </si>
  <si>
    <t>CCCC2848D7865983FD544AEB9E3B1B26</t>
  </si>
  <si>
    <t>CCCC2848D786598352A22A5F2DC1E00B</t>
  </si>
  <si>
    <t>7573CF6602F54EFE161B13EE764F008A</t>
  </si>
  <si>
    <t>7573CF6602F54EFEC8B21B7C0ED5E30D</t>
  </si>
  <si>
    <t>7573CF6602F54EFE120F1AC49D049B60</t>
  </si>
  <si>
    <t>9739B71122EF247D682835254F7CBA75</t>
  </si>
  <si>
    <t>5024</t>
  </si>
  <si>
    <t>94A56A53826336820F511C4A02A7EA68</t>
  </si>
  <si>
    <t>94A56A5382633682D1F38B379012E4EC</t>
  </si>
  <si>
    <t>94A56A538263368248EE6C4C3149FE7B</t>
  </si>
  <si>
    <t>94A56A5382633682A95E74568F98192C</t>
  </si>
  <si>
    <t>7C6AA59338050B411C47D4E2C08C7351</t>
  </si>
  <si>
    <t>7C6AA59338050B413A8E21B074A12763</t>
  </si>
  <si>
    <t>DCBA6D01ED42C995D9EFF48887337162</t>
  </si>
  <si>
    <t>6FCAEDB9ABDBD99286EFD3BBC491BB23</t>
  </si>
  <si>
    <t>6FCAEDB9ABDBD9924C1656DC0BDFE753</t>
  </si>
  <si>
    <t>6FCAEDB9ABDBD992E76C3A5F33E67451</t>
  </si>
  <si>
    <t>C24D0FD93A48AAF39C2F78BDD23802E9</t>
  </si>
  <si>
    <t>D72DCEFB294B624910A93E4E608931E5</t>
  </si>
  <si>
    <t>D72DCEFB294B6249E427C840751CC3CE</t>
  </si>
  <si>
    <t>D72DCEFB294B6249980BE3AF3D3BBCA6</t>
  </si>
  <si>
    <t>176DDF52D2267195954A6763EEB29A25</t>
  </si>
  <si>
    <t>4404</t>
  </si>
  <si>
    <t>176DDF52D2267195EAD6E08FAE310A56</t>
  </si>
  <si>
    <t>176DDF52D22671956B19BD111107BA88</t>
  </si>
  <si>
    <t>9462</t>
  </si>
  <si>
    <t>176DDF52D22671956784516B08BF4512</t>
  </si>
  <si>
    <t>A8C742C718301681DD8D78ECB774B159</t>
  </si>
  <si>
    <t>A8C742C7183016812D46FCF167B717B7</t>
  </si>
  <si>
    <t>A8C742C718301681E0D1C087C666789B</t>
  </si>
  <si>
    <t>03002D1F55E381C8D6920BF926DEDF9C</t>
  </si>
  <si>
    <t>2C3C69B8EE7834B69AF18E05419BF4C8</t>
  </si>
  <si>
    <t>2C3C69B8EE7834B6416B95121DACBB74</t>
  </si>
  <si>
    <t>2C3C69B8EE7834B6A6A15D60DC54ED6B</t>
  </si>
  <si>
    <t>5217</t>
  </si>
  <si>
    <t>40139B3CC8604720C21557030B2DF566</t>
  </si>
  <si>
    <t>767F43AA6AA52CDF55C1F85F50C5FB0B</t>
  </si>
  <si>
    <t>767F43AA6AA52CDF3CBC997F3928664A</t>
  </si>
  <si>
    <t>3626</t>
  </si>
  <si>
    <t>767F43AA6AA52CDF929F9CEAAEA6A509</t>
  </si>
  <si>
    <t>767F43AA6AA52CDFC1E7334B76BC46E7</t>
  </si>
  <si>
    <t>019F4F670D9386F117969953D3F1E46D</t>
  </si>
  <si>
    <t>DCF7069CCF5F0007C3DD9C72060F485D</t>
  </si>
  <si>
    <t>6862</t>
  </si>
  <si>
    <t>DCF7069CCF5F000733A7846F0B1C829D</t>
  </si>
  <si>
    <t>DCF7069CCF5F00077ADBE4716572FC6B</t>
  </si>
  <si>
    <t>5835</t>
  </si>
  <si>
    <t>CA80BC990C30362631E970707D3F7814</t>
  </si>
  <si>
    <t>CA80BC990C30362640B7F889DF6D17BD</t>
  </si>
  <si>
    <t>CA80BC990C303626721F04D266123FFF</t>
  </si>
  <si>
    <t>82C78339EF0F423EF89FD582B4220D87</t>
  </si>
  <si>
    <t>796B472887D88DE8FB2197E211E68122</t>
  </si>
  <si>
    <t>AF5C5759A3A870BB3F5AB7D7416B4FD0</t>
  </si>
  <si>
    <t>AF5C5759A3A870BB611176F5426CC7CA</t>
  </si>
  <si>
    <t>AF5C5759A3A870BB69FD42F7396E20A0</t>
  </si>
  <si>
    <t>7D2E02D475A21AFF1DE48D794662CCAB</t>
  </si>
  <si>
    <t>7D2E02D475A21AFF02A4B9E923810330</t>
  </si>
  <si>
    <t>7D2E02D475A21AFF7520A471C8DF0C4E</t>
  </si>
  <si>
    <t>200B6F2DE5B46B742104184400493D4E</t>
  </si>
  <si>
    <t>200B6F2DE5B46B746F58043758F23757</t>
  </si>
  <si>
    <t>200B6F2DE5B46B74C0F19F2BC7D91B88</t>
  </si>
  <si>
    <t>E9DD8DB3A692F95F7397713343BC0620</t>
  </si>
  <si>
    <t>81CBABA918AE5AE2094D931CBC4846B7</t>
  </si>
  <si>
    <t>81CBABA918AE5AE248174DAD0661A167</t>
  </si>
  <si>
    <t>81CBABA918AE5AE2EB1AE71F89E05786</t>
  </si>
  <si>
    <t>81CBABA918AE5AE2DAC9DD7C996513C1</t>
  </si>
  <si>
    <t>1E7A5ADF9B22AC320D846CBB4D6B2103</t>
  </si>
  <si>
    <t>1E7A5ADF9B22AC32583E471D9747517B</t>
  </si>
  <si>
    <t>A568308675F2F2AE0C3EBD24A11CBE68</t>
  </si>
  <si>
    <t>A568308675F2F2AE9124AEF04749A00E</t>
  </si>
  <si>
    <t>B19557A76DB40911AD2BC547086381CB</t>
  </si>
  <si>
    <t>B19557A76DB4091119B1611142A46559</t>
  </si>
  <si>
    <t>B19557A76DB409116B9FC630E6BB72DB</t>
  </si>
  <si>
    <t>B19557A76DB409117925796312D43EF1</t>
  </si>
  <si>
    <t>22154A52F0AC32FB11EF83CF2FF05346</t>
  </si>
  <si>
    <t>77AB9652EAFF0714CF235A4228543D87</t>
  </si>
  <si>
    <t>77AB9652EAFF07145D7A6713CB09638A</t>
  </si>
  <si>
    <t>77AB9652EAFF0714D80C5C86EB49A865</t>
  </si>
  <si>
    <t>4388D197DFB7E2FB87BCDC847FFACA4E</t>
  </si>
  <si>
    <t>4388D197DFB7E2FB090E5957170B5FC1</t>
  </si>
  <si>
    <t>4388D197DFB7E2FBFE29AA676207A1F6</t>
  </si>
  <si>
    <t>D5167EC7A9DED31403F64E1C2FD8ADD1</t>
  </si>
  <si>
    <t>98672B3D4D03B7C7F5A54FCD7206F8F2</t>
  </si>
  <si>
    <t>3242FBC0F4D430B59D847A8A80B072AF</t>
  </si>
  <si>
    <t>3242FBC0F4D430B5F2843A438871BDF5</t>
  </si>
  <si>
    <t>6450</t>
  </si>
  <si>
    <t>3242FBC0F4D430B59FE6FAA6AFAFC998</t>
  </si>
  <si>
    <t>887CBEF8A0C267B931F312142241C685</t>
  </si>
  <si>
    <t>DD9FC46DB93D313B0F99A2B8E8927977</t>
  </si>
  <si>
    <t>DD9FC46DB93D313B3CF3E2F8DDBCC034</t>
  </si>
  <si>
    <t>DD9FC46DB93D313BF5F34E979ADA4908</t>
  </si>
  <si>
    <t>B8FC9010A0AC0E01C08F6E090D3E059E</t>
  </si>
  <si>
    <t>39193D0DF21B8101A8A03B066791406C</t>
  </si>
  <si>
    <t>39193D0DF21B8101E1B319CF5FBCCDD8</t>
  </si>
  <si>
    <t>39193D0DF21B810140948A24F2BF7E65</t>
  </si>
  <si>
    <t>39193D0DF21B8101A1A66468AA890533</t>
  </si>
  <si>
    <t>1FA70AAAEE011FAFDE903D984B4CA6A1</t>
  </si>
  <si>
    <t>1FA70AAAEE011FAFEDFDA98387F74C0F</t>
  </si>
  <si>
    <t>1FA70AAAEE011FAF0DF2E8255D6FB89C</t>
  </si>
  <si>
    <t>1FA70AAAEE011FAF5DC80288966FB152</t>
  </si>
  <si>
    <t>455410947011918C9DB4216D7E126322</t>
  </si>
  <si>
    <t>455410947011918CC4ECFB5843B7EF3F</t>
  </si>
  <si>
    <t>6585</t>
  </si>
  <si>
    <t>90F476A76D67E16F8C3FFD99C8AE1F73</t>
  </si>
  <si>
    <t>90F476A76D67E16F1DE48F8FF0B88C8E</t>
  </si>
  <si>
    <t>8793</t>
  </si>
  <si>
    <t>CCCC2848D7865983F065D54A3829B403</t>
  </si>
  <si>
    <t>6524</t>
  </si>
  <si>
    <t>362AFD9AD284DCB87ED61C746B923EB3</t>
  </si>
  <si>
    <t>362AFD9AD284DCB8C9B724BED14A2900</t>
  </si>
  <si>
    <t>362AFD9AD284DCB82A6858D1C4D7A794</t>
  </si>
  <si>
    <t>10333</t>
  </si>
  <si>
    <t>9739B71122EF247DBD7C7CA770E20D87</t>
  </si>
  <si>
    <t>9739B71122EF247DF8F3D7B64D6D07AC</t>
  </si>
  <si>
    <t>9739B71122EF247D5DF53141E501B90D</t>
  </si>
  <si>
    <t>8ACD365C29FDE922F677D431FAA64D4A</t>
  </si>
  <si>
    <t>94A56A53826336820B31812551BBFACF</t>
  </si>
  <si>
    <t>58318BE1F9C6DE73F7EDDCED932BCBA7</t>
  </si>
  <si>
    <t>58318BE1F9C6DE7326FC86372AAFFD2B</t>
  </si>
  <si>
    <t>58318BE1F9C6DE73471A937B8713BAAE</t>
  </si>
  <si>
    <t>7C6AA59338050B41106CA1B7FF70B9CF</t>
  </si>
  <si>
    <t>7C6AA59338050B41112DBB62FFC1489F</t>
  </si>
  <si>
    <t>7006</t>
  </si>
  <si>
    <t>7EA43000003E29036BB7F8B567F48E58</t>
  </si>
  <si>
    <t>7EA43000003E29034FDCC7BC8D3E8710</t>
  </si>
  <si>
    <t>DCDA26763816344B1B3C9A7B2EBA9E0F</t>
  </si>
  <si>
    <t>DCDA26763816344BC704873F04C317CC</t>
  </si>
  <si>
    <t>DCDA26763816344B06CC275886037E0C</t>
  </si>
  <si>
    <t>1AA6DB7A5568F66A0A0F18FFEC7C4E9A</t>
  </si>
  <si>
    <t>8465</t>
  </si>
  <si>
    <t>1AA6DB7A5568F66A250BB3E78BA69EE3</t>
  </si>
  <si>
    <t>1AA6DB7A5568F66A03DDAC2DF6A49BF7</t>
  </si>
  <si>
    <t>1AA6DB7A5568F66ABB237790E454B4ED</t>
  </si>
  <si>
    <t>063B99F4223040E573D80AEE7EB10D44</t>
  </si>
  <si>
    <t>063B99F4223040E51A6623B673C00ECC</t>
  </si>
  <si>
    <t>3938</t>
  </si>
  <si>
    <t>063B99F4223040E50950004437DC04EF</t>
  </si>
  <si>
    <t>6889</t>
  </si>
  <si>
    <t>B2D075D8464297CF929884CB4EAE965F</t>
  </si>
  <si>
    <t>03002D1F55E381C8211E9C9640ED74B2</t>
  </si>
  <si>
    <t>03002D1F55E381C83EA0A8A0AF74F26E</t>
  </si>
  <si>
    <t>03002D1F55E381C851590A64F7F279CC</t>
  </si>
  <si>
    <t>03002D1F55E381C86297876EA5331266</t>
  </si>
  <si>
    <t>40139B3CC8604720BD621145A869FD2E</t>
  </si>
  <si>
    <t>40139B3CC86047207685123485DA6F96</t>
  </si>
  <si>
    <t>40139B3CC86047204A83728B71AF30E5</t>
  </si>
  <si>
    <t>4486</t>
  </si>
  <si>
    <t>40139B3CC860472054142911A0555AE6</t>
  </si>
  <si>
    <t>3801</t>
  </si>
  <si>
    <t>D9948936F55722B1FF50F11A63C9D336</t>
  </si>
  <si>
    <t>3992</t>
  </si>
  <si>
    <t>D9948936F55722B1726CC6CE6494E7C5</t>
  </si>
  <si>
    <t>D9948936F55722B1025145D472EFA6E1</t>
  </si>
  <si>
    <t>D9948936F55722B16DCBBFC90699F1DD</t>
  </si>
  <si>
    <t>2D0D16077D50A3C023966511D0E3D8AB</t>
  </si>
  <si>
    <t>5900</t>
  </si>
  <si>
    <t>2D0D16077D50A3C0BC6B302E8694774D</t>
  </si>
  <si>
    <t>2D0D16077D50A3C0C263A04176DE9A5A</t>
  </si>
  <si>
    <t>E4CEB622B6E566E0E47903F1E9380807</t>
  </si>
  <si>
    <t>82C78339EF0F423E650F0D18D526C699</t>
  </si>
  <si>
    <t>82C78339EF0F423EEC0B12721D88ABC1</t>
  </si>
  <si>
    <t>91A8E88769BA295ED6FCB58AA93ADBC7</t>
  </si>
  <si>
    <t>91A8E88769BA295E1DED7B1E0C62B45A</t>
  </si>
  <si>
    <t>AF5C5759A3A870BBF85468F295037BC9</t>
  </si>
  <si>
    <t>49E3854317CEB0D780BEEE889247ABA5</t>
  </si>
  <si>
    <t>2487</t>
  </si>
  <si>
    <t>49E3854317CEB0D7368F15C31B5BACBD</t>
  </si>
  <si>
    <t>9002</t>
  </si>
  <si>
    <t>49E3854317CEB0D7D6E9A8CC3A9BE543</t>
  </si>
  <si>
    <t>FA29CEFB3D98D186C65D4FE8922D367B</t>
  </si>
  <si>
    <t>E22AA870A05E5702796B288CF0EBAC6B</t>
  </si>
  <si>
    <t>E22AA870A05E57028CDE855054749A25</t>
  </si>
  <si>
    <t>E22AA870A05E570277ACBDE0425846D3</t>
  </si>
  <si>
    <t>F128AA9853D20AA3EEE8B438E46D8ED1</t>
  </si>
  <si>
    <t>F128AA9853D20AA31BF2D986257D1D93</t>
  </si>
  <si>
    <t>9CD7CA7FAEC1DE9D61FAFEECFF2C56E0</t>
  </si>
  <si>
    <t>9CD7CA7FAEC1DE9D2B7D26D7610D33FF</t>
  </si>
  <si>
    <t>E9C69BF0F52A6AEEC39291566E400905</t>
  </si>
  <si>
    <t>E9C69BF0F52A6AEECAB6EC0261CD1CBC</t>
  </si>
  <si>
    <t>E9C69BF0F52A6AEE9A5F72CEA5307A4F</t>
  </si>
  <si>
    <t>E9C69BF0F52A6AEEB6E36676C14B2E6E</t>
  </si>
  <si>
    <t>38144B04C63B632913A0FF6704A6FDC7</t>
  </si>
  <si>
    <t>38144B04C63B63290A030E6E9FA0BA53</t>
  </si>
  <si>
    <t>38144B04C63B632919B5A5DBCD7D6D02</t>
  </si>
  <si>
    <t>9A18FFA38FBCB6C49ED499E5819C7985</t>
  </si>
  <si>
    <t>B4818F8BF1E9685F8BFA8DE76DF12AF7</t>
  </si>
  <si>
    <t>B4818F8BF1E9685F6E9DF7191F8E3A1A</t>
  </si>
  <si>
    <t>B4818F8BF1E9685F14C0D2177723037F</t>
  </si>
  <si>
    <t>B4818F8BF1E9685FB0EC00C5F1CF99C4</t>
  </si>
  <si>
    <t>4FBF2EE9F3FD276DEC1485FCC36D47BD</t>
  </si>
  <si>
    <t>00ADC30ED727AE3B52F1511AB0A2915F</t>
  </si>
  <si>
    <t>00ADC30ED727AE3B25A0C5A5D9690157</t>
  </si>
  <si>
    <t>00ADC30ED727AE3BCE79B9FF95D00861</t>
  </si>
  <si>
    <t>D7B19082AA362C1BB862A26F88C50DF5</t>
  </si>
  <si>
    <t>D7B19082AA362C1BE017D19B89665DA8</t>
  </si>
  <si>
    <t>D7B19082AA362C1BE2CFA41E8840F3F5</t>
  </si>
  <si>
    <t>26C3800B33A88292F41FBF9E2B6FC57B</t>
  </si>
  <si>
    <t>98672B3D4D03B7C7D18789B588B55B09</t>
  </si>
  <si>
    <t>98672B3D4D03B7C78DA5A31A19352536</t>
  </si>
  <si>
    <t>4839</t>
  </si>
  <si>
    <t>B272C4116EA591C570EE243046417263</t>
  </si>
  <si>
    <t>B272C4116EA591C500AD626A69F0A5EA</t>
  </si>
  <si>
    <t>887CBEF8A0C267B9F05B96020C6167BE</t>
  </si>
  <si>
    <t>887CBEF8A0C267B9F322F8ADCC4851D6</t>
  </si>
  <si>
    <t>5695</t>
  </si>
  <si>
    <t>66CE5E5AEA2B079A8D05C457F0153D33</t>
  </si>
  <si>
    <t>5377</t>
  </si>
  <si>
    <t>66CE5E5AEA2B079A15641DFD77BA0340</t>
  </si>
  <si>
    <t>B8FC9010A0AC0E01C50EF95CD167B3A1</t>
  </si>
  <si>
    <t>B8FC9010A0AC0E014B213B06BFA513F3</t>
  </si>
  <si>
    <t>B8FC9010A0AC0E0184C0DCB69248E70C</t>
  </si>
  <si>
    <t>6BEA8FDFE36FB5A0308247BFEC14B669</t>
  </si>
  <si>
    <t>CA6B429737C6BF55605528B97FC9C042</t>
  </si>
  <si>
    <t>CA6B429737C6BF55B466ACC6F1B62E87</t>
  </si>
  <si>
    <t>CA6B429737C6BF557C984C0301C817C9</t>
  </si>
  <si>
    <t>CA6B429737C6BF558C67859A5C5884AC</t>
  </si>
  <si>
    <t>6088F8FB095B4DA384391CB14DB53FD3</t>
  </si>
  <si>
    <t>6088F8FB095B4DA3F2B49F07A8F9A942</t>
  </si>
  <si>
    <t>6088F8FB095B4DA32164232CE557EC47</t>
  </si>
  <si>
    <t>6088F8FB095B4DA3C190CF91D28D5405</t>
  </si>
  <si>
    <t>90F476A76D67E16FF43B2F09D0A7CB0A</t>
  </si>
  <si>
    <t>6138</t>
  </si>
  <si>
    <t>E9C421A6FB5B30F2F1A8B8A9C5FD77E0</t>
  </si>
  <si>
    <t>8854</t>
  </si>
  <si>
    <t>E9C421A6FB5B30F2E3AC4B1C07556273</t>
  </si>
  <si>
    <t>8326</t>
  </si>
  <si>
    <t>E9C421A6FB5B30F2CB2CF37B5ACC2B19</t>
  </si>
  <si>
    <t>362AFD9AD284DCB844BC0B030DED6968</t>
  </si>
  <si>
    <t>AC6970240C6A71B3CB87E71993C243D1</t>
  </si>
  <si>
    <t>AC6970240C6A71B342221E3B45A7971A</t>
  </si>
  <si>
    <t>AC6970240C6A71B3B4878098B1987D8E</t>
  </si>
  <si>
    <t>8ACD365C29FDE922682CF96A86C7ACB8</t>
  </si>
  <si>
    <t>8ACD365C29FDE92213F9BE5D9533C413</t>
  </si>
  <si>
    <t>54DF4C4EF2DF0CADB99D0B9F8190FAD2</t>
  </si>
  <si>
    <t>54DF4C4EF2DF0CAD7F79B886D382C316</t>
  </si>
  <si>
    <t>58318BE1F9C6DE73C2D2B4776402A40C</t>
  </si>
  <si>
    <t>58318BE1F9C6DE73BA7ECBA7D0A99AB8</t>
  </si>
  <si>
    <t>63ABC464078990A85FB5F93B85199FF3</t>
  </si>
  <si>
    <t>63ABC464078990A881CA5B08A550E5E9</t>
  </si>
  <si>
    <t>7EA43000003E29038E239A9B22D81B3B</t>
  </si>
  <si>
    <t>5786</t>
  </si>
  <si>
    <t>60397C5931D7B7A3CA4C9E218CC67304</t>
  </si>
  <si>
    <t>60397C5931D7B7A34E0CE8ED82C403CF</t>
  </si>
  <si>
    <t>60397C5931D7B7A394324FC705F18494</t>
  </si>
  <si>
    <t>3C1FE7BBF79B401CA8A840A2E21A24D6</t>
  </si>
  <si>
    <t>3C1FE7BBF79B401C825CE45BD45C9EB5</t>
  </si>
  <si>
    <t>3C1FE7BBF79B401C21A7EFE6FF2A5900</t>
  </si>
  <si>
    <t>5F83301EDBD08C46671E9FFE16B3AF23</t>
  </si>
  <si>
    <t>B2D075D8464297CF696FB106D714DFF9</t>
  </si>
  <si>
    <t>7497</t>
  </si>
  <si>
    <t>B2D075D8464297CFB0ACD301078B19CC</t>
  </si>
  <si>
    <t>4E3098AB587B1EE7F5DEC09DB3D596A3</t>
  </si>
  <si>
    <t>3014</t>
  </si>
  <si>
    <t>4E3098AB587B1EE710333CDCE2126015</t>
  </si>
  <si>
    <t>5C071BC4DD909CD47B1FC8D96B559798</t>
  </si>
  <si>
    <t>5C071BC4DD909CD4A676CD1F44291984</t>
  </si>
  <si>
    <t>5C071BC4DD909CD462B17C5527CD8920</t>
  </si>
  <si>
    <t>5619</t>
  </si>
  <si>
    <t>5C071BC4DD909CD4970C06B1514751E0</t>
  </si>
  <si>
    <t>CC6E58FFC751AED0AE72C6E90F529ADC</t>
  </si>
  <si>
    <t>6214</t>
  </si>
  <si>
    <t>CC6E58FFC751AED099D3B7D395FA0AB7</t>
  </si>
  <si>
    <t>CC6E58FFC751AED0DE0278AA717565DF</t>
  </si>
  <si>
    <t>FDADB14A572D56BF64289DC258EC1937</t>
  </si>
  <si>
    <t>C851987D36B0241D39478E59CBE5C018</t>
  </si>
  <si>
    <t>C851987D36B0241DD13DE6F1E6FF46BC</t>
  </si>
  <si>
    <t>C851987D36B0241D93B7151DDF40C75C</t>
  </si>
  <si>
    <t>C851987D36B0241DC6FC2C8AA659FFF6</t>
  </si>
  <si>
    <t>3A8CA545412AAE4BFBCB007AF81310A5</t>
  </si>
  <si>
    <t>5640</t>
  </si>
  <si>
    <t>3A8CA545412AAE4B32328F7AFBF3086F</t>
  </si>
  <si>
    <t>3A8CA545412AAE4BDEF388AD823AD3D4</t>
  </si>
  <si>
    <t>3A8CA545412AAE4B03CF1FFDA94BB95D</t>
  </si>
  <si>
    <t>F2406BCCBB2185FB584E10A039799233</t>
  </si>
  <si>
    <t>F2406BCCBB2185FBF35891A472933D85</t>
  </si>
  <si>
    <t>F2406BCCBB2185FBD908DC20E5D666DC</t>
  </si>
  <si>
    <t>F2406BCCBB2185FBDDBC954D5815A881</t>
  </si>
  <si>
    <t>41A325F585E73C8D5648B1DA64FF248A</t>
  </si>
  <si>
    <t>41A325F585E73C8D4278EFF3503DC47E</t>
  </si>
  <si>
    <t>41A325F585E73C8D7B9955ED668EE8A8</t>
  </si>
  <si>
    <t>379A1038AA281EB04687097870D3CBAE</t>
  </si>
  <si>
    <t>6060</t>
  </si>
  <si>
    <t>D0DBE225FCFA433F34DE88A091B64A7F</t>
  </si>
  <si>
    <t>D0DBE225FCFA433F08D480FECB0BCAA6</t>
  </si>
  <si>
    <t>7552</t>
  </si>
  <si>
    <t>D0DBE225FCFA433F7D919649B1436E29</t>
  </si>
  <si>
    <t>5060</t>
  </si>
  <si>
    <t>00709CB2C04AEA7E6A7D2277CC777927</t>
  </si>
  <si>
    <t>CD0F3D3BCA2C30324CB116355CD8B476</t>
  </si>
  <si>
    <t>CD0F3D3BCA2C303242A664798A663840</t>
  </si>
  <si>
    <t>CD0F3D3BCA2C30329C58B9B96DCE140F</t>
  </si>
  <si>
    <t>CD0F3D3BCA2C30327B8E9594534BE42A</t>
  </si>
  <si>
    <t>D37843E640A889DF616D8AD1EF203982</t>
  </si>
  <si>
    <t>D37843E640A889DFD7C06FBE758CE79D</t>
  </si>
  <si>
    <t>D37843E640A889DF855919BCE9D8B581</t>
  </si>
  <si>
    <t>D37843E640A889DF02D4071BC2D6B02E</t>
  </si>
  <si>
    <t>56A06EB521EEDEBB96571A6BDF3E63A5</t>
  </si>
  <si>
    <t>56A06EB521EEDEBB9976372FA0C0476D</t>
  </si>
  <si>
    <t>762395C80DE70EA264616A53D2C99704</t>
  </si>
  <si>
    <t>762395C80DE70EA23548336DF4B06022</t>
  </si>
  <si>
    <t>9984</t>
  </si>
  <si>
    <t>0411E9D61E262AE7E9BB45D1E9E700FD</t>
  </si>
  <si>
    <t>0411E9D61E262AE7FFA8EB5888B9075F</t>
  </si>
  <si>
    <t>7132</t>
  </si>
  <si>
    <t>273A1338E5C2959F65C16CBD1EDE79B5</t>
  </si>
  <si>
    <t>6746</t>
  </si>
  <si>
    <t>273A1338E5C2959F3FDFC0B50C596984</t>
  </si>
  <si>
    <t>6062</t>
  </si>
  <si>
    <t>8B8FFBFC4B3BEA503B4DCE3CD3E8239D</t>
  </si>
  <si>
    <t>10090</t>
  </si>
  <si>
    <t>8B8FFBFC4B3BEA506EEF5AC77559DAEE</t>
  </si>
  <si>
    <t>8B8FFBFC4B3BEA50CE8A16430072A365</t>
  </si>
  <si>
    <t>9B7755C1692C0768C16A56E213BAA08D</t>
  </si>
  <si>
    <t>7375</t>
  </si>
  <si>
    <t>00709CB2C04AEA7E33FB5F07C8A7237A</t>
  </si>
  <si>
    <t>4056</t>
  </si>
  <si>
    <t>00709CB2C04AEA7E87FF39D5310F8209</t>
  </si>
  <si>
    <t>C1CD73A48D26E44606C37CD5CC84533C</t>
  </si>
  <si>
    <t>C1CD73A48D26E446F1D04F001B61B94C</t>
  </si>
  <si>
    <t>5BA4A6FC0D99C40B14136BAFBC467CAB</t>
  </si>
  <si>
    <t>5BA4A6FC0D99C40B5CF35C72CD2174E1</t>
  </si>
  <si>
    <t>5BA4A6FC0D99C40B2DDF4550B9BBA83B</t>
  </si>
  <si>
    <t>5BA4A6FC0D99C40BA8F4F1304806A616</t>
  </si>
  <si>
    <t>1E8F8FFE963E209EBF135EDCDF9BEA82</t>
  </si>
  <si>
    <t>1E8F8FFE963E209E6010C3ADB95A7A01</t>
  </si>
  <si>
    <t>1E8F8FFE963E209E1C99B72B4C685F56</t>
  </si>
  <si>
    <t>D182952D819AD778047CFEC1C2813A33</t>
  </si>
  <si>
    <t>762395C80DE70EA28840BA641F78E148</t>
  </si>
  <si>
    <t>762395C80DE70EA22D386126571DE083</t>
  </si>
  <si>
    <t>323496C06ECDDCEE5E673880351341FA</t>
  </si>
  <si>
    <t>6001</t>
  </si>
  <si>
    <t>323496C06ECDDCEE173DC58BFD3A65DA</t>
  </si>
  <si>
    <t>273A1338E5C2959FC0F97CD6BBE74158</t>
  </si>
  <si>
    <t>7504</t>
  </si>
  <si>
    <t>92E86AF3C61E6CB16EC7D64766DD179E</t>
  </si>
  <si>
    <t>92E86AF3C61E6CB1EEA150C54626549C</t>
  </si>
  <si>
    <t>92E86AF3C61E6CB149DF6C176D051769</t>
  </si>
  <si>
    <t>9B7755C1692C076897369A6353E67762</t>
  </si>
  <si>
    <t>9B7755C1692C076836ECCAD221AEDE7A</t>
  </si>
  <si>
    <t>5202</t>
  </si>
  <si>
    <t>8CC86C0241F1CC1C521893CB97B8BB3A</t>
  </si>
  <si>
    <t>8CC86C0241F1CC1C565F4F3703761060</t>
  </si>
  <si>
    <t>9230B472A65508FDA41A021717011991</t>
  </si>
  <si>
    <t>9230B472A65508FDB0ACE8178DBC6C82</t>
  </si>
  <si>
    <t>C1CD73A48D26E446EC53E36B130D99A7</t>
  </si>
  <si>
    <t>C1CD73A48D26E4468E0EA79617F2C6AF</t>
  </si>
  <si>
    <t>C1CD73A48D26E446432798DB50105D84</t>
  </si>
  <si>
    <t>A9C398CE2C95645E3A5CE34BBDA2D4BE</t>
  </si>
  <si>
    <t>5BA4A6FC0D99C40B29FAEB167F33E98F</t>
  </si>
  <si>
    <t>C67F2EE5776EDDA2D59F18EBB249E093</t>
  </si>
  <si>
    <t>C67F2EE5776EDDA297DD5AE6D446E309</t>
  </si>
  <si>
    <t>C67F2EE5776EDDA25B2B41C4B4BF2808</t>
  </si>
  <si>
    <t>D182952D819AD778EF48B6598A5F8DD5</t>
  </si>
  <si>
    <t>D182952D819AD77843605AE83606CFFE</t>
  </si>
  <si>
    <t>6698</t>
  </si>
  <si>
    <t>1B18870E7E0E29A7B0FC3F0582125EF6</t>
  </si>
  <si>
    <t>1B18870E7E0E29A75F19BC7088AEEE40</t>
  </si>
  <si>
    <t>323496C06ECDDCEE41290C578E461FA5</t>
  </si>
  <si>
    <t>DDE2081B03C084048017D1A29ADD8CDD</t>
  </si>
  <si>
    <t>DDE2081B03C08404FEC437C61FB9BBCB</t>
  </si>
  <si>
    <t>7104</t>
  </si>
  <si>
    <t>DDE2081B03C084044909CCE0E03A71CD</t>
  </si>
  <si>
    <t>188010C6DC6638FFDACE52C0B675CA8E</t>
  </si>
  <si>
    <t>11062</t>
  </si>
  <si>
    <t>188010C6DC6638FF1605D91429F7B232</t>
  </si>
  <si>
    <t>188010C6DC6638FF3FBCAC81D758993D</t>
  </si>
  <si>
    <t>11265</t>
  </si>
  <si>
    <t>188010C6DC6638FF06819253B4425E17</t>
  </si>
  <si>
    <t>8CC86C0241F1CC1CEE3406E18873DB47</t>
  </si>
  <si>
    <t>8CC86C0241F1CC1C01ED834BEC2BF241</t>
  </si>
  <si>
    <t>5652DF00E1A0D04401E1725C88481B8E</t>
  </si>
  <si>
    <t>6885</t>
  </si>
  <si>
    <t>5652DF00E1A0D04490189F533405AC7A</t>
  </si>
  <si>
    <t>9230B472A65508FD5F87DBE557D16EF7</t>
  </si>
  <si>
    <t>9230B472A65508FDA9F807B4A0E14EAA</t>
  </si>
  <si>
    <t>2A8A92ADE7ADA3416F0F0C6FE464C554</t>
  </si>
  <si>
    <t>2A8A92ADE7ADA34107990361EEC41F46</t>
  </si>
  <si>
    <t>A9C398CE2C95645E68F449ADADCE4F33</t>
  </si>
  <si>
    <t>A9C398CE2C95645E6243137D4C0AE019</t>
  </si>
  <si>
    <t>A9C398CE2C95645ED83134BFCD2A17CB</t>
  </si>
  <si>
    <t>A9C398CE2C95645E7A194C4C809664A6</t>
  </si>
  <si>
    <t>C67F2EE5776EDDA2372DF551DA6F33E0</t>
  </si>
  <si>
    <t>7817</t>
  </si>
  <si>
    <t>2DE61BCDDC65A17DB88882356BA8C16F</t>
  </si>
  <si>
    <t>2DE61BCDDC65A17D28524AEA88ED4CF5</t>
  </si>
  <si>
    <t>2DE61BCDDC65A17D4B71DAA52222B37A</t>
  </si>
  <si>
    <t>6937</t>
  </si>
  <si>
    <t>1B18870E7E0E29A7C928B3DE81015C87</t>
  </si>
  <si>
    <t>1B18870E7E0E29A7D9B0C7F2E30BD205</t>
  </si>
  <si>
    <t>6D468B219AC856CDE06777D7C5015C1E</t>
  </si>
  <si>
    <t>6D468B219AC856CD5CA6DA395851AA55</t>
  </si>
  <si>
    <t>3E567AEE2F3FE579E80290DB17599F2E</t>
  </si>
  <si>
    <t>4781</t>
  </si>
  <si>
    <t>3E567AEE2F3FE5799C7768D7A461C98B</t>
  </si>
  <si>
    <t>4974</t>
  </si>
  <si>
    <t>3E567AEE2F3FE579FCF37E16F8FC4644</t>
  </si>
  <si>
    <t>3E567AEE2F3FE579F6EF159E6531259E</t>
  </si>
  <si>
    <t>7812</t>
  </si>
  <si>
    <t>98D3A7ACC79E290EEDCC548C31FC6058</t>
  </si>
  <si>
    <t>98D3A7ACC79E290EDA7D8F03AC779AFF</t>
  </si>
  <si>
    <t>98D3A7ACC79E290E8B3EB53D6BB7ABDE</t>
  </si>
  <si>
    <t>B3C8836438CC2FCA74E186CCA2A65642</t>
  </si>
  <si>
    <t>5652DF00E1A0D0448002B1DEBCAF4C4C</t>
  </si>
  <si>
    <t>0C55E40B753A7D23E4AF3DFCD290DE4D</t>
  </si>
  <si>
    <t>0C55E40B753A7D23B0B891C3F0239B27</t>
  </si>
  <si>
    <t>0C55E40B753A7D234F41793648AA34CC</t>
  </si>
  <si>
    <t>6985</t>
  </si>
  <si>
    <t>2A8A92ADE7ADA3412AC9FF66A52A011A</t>
  </si>
  <si>
    <t>2A8A92ADE7ADA341DA9D6ECA62E605A0</t>
  </si>
  <si>
    <t>2A8A92ADE7ADA341014DF081E821DC2F</t>
  </si>
  <si>
    <t>ADEC3F9AE98390AF04466638C88C2473</t>
  </si>
  <si>
    <t>8F9C1923C27AF3FEB4043E9774B0EBB1</t>
  </si>
  <si>
    <t>8F9C1923C27AF3FE0598489FCD9C7B72</t>
  </si>
  <si>
    <t>8F9C1923C27AF3FE932E0C0B31C93E91</t>
  </si>
  <si>
    <t>8F9C1923C27AF3FE21937237060AFB5B</t>
  </si>
  <si>
    <t>2DE61BCDDC65A17DE140C317259033B9</t>
  </si>
  <si>
    <t>7D8528D0AE13F441E1D12761B7AB611B</t>
  </si>
  <si>
    <t>4027</t>
  </si>
  <si>
    <t>7D8528D0AE13F4414573BFBEA8D9ABE8</t>
  </si>
  <si>
    <t>7D8528D0AE13F44107405B9AFDBEBFA6</t>
  </si>
  <si>
    <t>6D468B219AC856CD543FDA5698EFC820</t>
  </si>
  <si>
    <t>9633FABF7D102578387D7814854F5110</t>
  </si>
  <si>
    <t>9633FABF7D10257838410C23C6CC9E0F</t>
  </si>
  <si>
    <t>10192</t>
  </si>
  <si>
    <t>9633FABF7D1025784DE97EC645F59EF3</t>
  </si>
  <si>
    <t>2F9DD6A2D2D0A6D15031F468787755BE</t>
  </si>
  <si>
    <t>2F9DD6A2D2D0A6D124EDB3EC12ED8404</t>
  </si>
  <si>
    <t>2F9DD6A2D2D0A6D1B7BBACD581B036A6</t>
  </si>
  <si>
    <t>D6ED02DF24D3098076DF14C00ECC057C</t>
  </si>
  <si>
    <t>B3C8836438CC2FCADE8CF6F014951392</t>
  </si>
  <si>
    <t>11366</t>
  </si>
  <si>
    <t>B3C8836438CC2FCAD409B3541F8C1EE8</t>
  </si>
  <si>
    <t>370922A9A2DD8B0D338CCDCBB5892434</t>
  </si>
  <si>
    <t>370922A9A2DD8B0D7B1735B8FBE644CB</t>
  </si>
  <si>
    <t>BD793CF5415A45FF40B96F500439DB7C</t>
  </si>
  <si>
    <t>BD793CF5415A45FF828492C57444D8BA</t>
  </si>
  <si>
    <t>BD793CF5415A45FFCD3F0F3B7438CA36</t>
  </si>
  <si>
    <t>BD793CF5415A45FF41D8346D21D7AFD0</t>
  </si>
  <si>
    <t>5381</t>
  </si>
  <si>
    <t>ADEC3F9AE98390AFDAD3B138EB0088E1</t>
  </si>
  <si>
    <t>ADEC3F9AE98390AFCE86FCB6EDECF8DF</t>
  </si>
  <si>
    <t>ADEC3F9AE98390AF6577E7AB0C9942BA</t>
  </si>
  <si>
    <t>ADEC3F9AE98390AF8C92082A457C815C</t>
  </si>
  <si>
    <t>8F9C1923C27AF3FE6C76304C79CDBF14</t>
  </si>
  <si>
    <t>B70AC7868155F64C80591557F0D5A674</t>
  </si>
  <si>
    <t>7111</t>
  </si>
  <si>
    <t>B70AC7868155F64C400AD3399B2B99B8</t>
  </si>
  <si>
    <t>B70AC7868155F64C75501F1B1B04226E</t>
  </si>
  <si>
    <t>8E3ECC6A1967FC08D5F97F5074FF41E8</t>
  </si>
  <si>
    <t>8E3ECC6A1967FC0899918B39F3CBC41A</t>
  </si>
  <si>
    <t>8E3ECC6A1967FC0856DAE386C24891FA</t>
  </si>
  <si>
    <t>8E3ECC6A1967FC08F02764C4765C8497</t>
  </si>
  <si>
    <t>7B4860C4466B61E4F3432837AC5B7DE3</t>
  </si>
  <si>
    <t>7B4860C4466B61E44E0323699628F706</t>
  </si>
  <si>
    <t>7B4860C4466B61E44D104D4FE84EC7F7</t>
  </si>
  <si>
    <t>7B4860C4466B61E4952E7CF09F28D9D4</t>
  </si>
  <si>
    <t>D6ED02DF24D30980CEFBD7AD59753414</t>
  </si>
  <si>
    <t>D6ED02DF24D3098065DA7CA655DA402A</t>
  </si>
  <si>
    <t>E7213E5EAEDD5E8395A127892E0182E1</t>
  </si>
  <si>
    <t>9421</t>
  </si>
  <si>
    <t>E7213E5EAEDD5E83257CC07B81976F68</t>
  </si>
  <si>
    <t>370922A9A2DD8B0DF4199C59C1941641</t>
  </si>
  <si>
    <t>9174</t>
  </si>
  <si>
    <t>370922A9A2DD8B0D7FDF0932DF3C650D</t>
  </si>
  <si>
    <t>8185</t>
  </si>
  <si>
    <t>6205B6BB829EBF7254F5692602AEEBC2</t>
  </si>
  <si>
    <t>9028</t>
  </si>
  <si>
    <t>6205B6BB829EBF7267B5E9D64751DE89</t>
  </si>
  <si>
    <t>5917</t>
  </si>
  <si>
    <t>C0C31EDE9C423DD633A6854A6DB78C18</t>
  </si>
  <si>
    <t>C0C31EDE9C423DD6DAEA5846E354B25E</t>
  </si>
  <si>
    <t>C0C31EDE9C423DD6150F6CF0F609F417</t>
  </si>
  <si>
    <t>CA171C56D97B0B70BD184574240B71E5</t>
  </si>
  <si>
    <t>9230B472A65508FD6FCB57BC1EDE7EBD</t>
  </si>
  <si>
    <t>E912247BAF33704824FDA3342013965E</t>
  </si>
  <si>
    <t>E912247BAF337048765826B970BB5B54</t>
  </si>
  <si>
    <t>E912247BAF337048BED2E83C12733084</t>
  </si>
  <si>
    <t>E912247BAF3370483D51FFC18EF05883</t>
  </si>
  <si>
    <t>B70AC7868155F64C1AC9687319B1CDDB</t>
  </si>
  <si>
    <t>5414A6067C879F5C69DCCB296B846478</t>
  </si>
  <si>
    <t>5414A6067C879F5C39684E87B7A27782</t>
  </si>
  <si>
    <t>6666</t>
  </si>
  <si>
    <t>5414A6067C879F5C9CFEE557790DC7A6</t>
  </si>
  <si>
    <t>ACE2FCD8F0D3D02444D98A5CB09B6A77</t>
  </si>
  <si>
    <t>ACE2FCD8F0D3D0244F884F3505F590B7</t>
  </si>
  <si>
    <t>ACE2FCD8F0D3D024905D9C2B4A1FAE3D</t>
  </si>
  <si>
    <t>ACE2FCD8F0D3D02457FA5B7AAA503BB3</t>
  </si>
  <si>
    <t>BE9A42D4B9DF4E60745DBE3EB3BDCDB2</t>
  </si>
  <si>
    <t>BE9A42D4B9DF4E60C69CD5D3BA9AAD58</t>
  </si>
  <si>
    <t>8550</t>
  </si>
  <si>
    <t>BE9A42D4B9DF4E6090C468EFA32526C8</t>
  </si>
  <si>
    <t>6025</t>
  </si>
  <si>
    <t>C43F6A56003BD32DE86596D1AE34DACA</t>
  </si>
  <si>
    <t>6098</t>
  </si>
  <si>
    <t>E7213E5EAEDD5E8391DAA377BD8121B7</t>
  </si>
  <si>
    <t>E7213E5EAEDD5E83D0D9F35EFDF6A61B</t>
  </si>
  <si>
    <t>FD2D0B68D1F30C27AAF7CBB7B80956DB</t>
  </si>
  <si>
    <t>FD2D0B68D1F30C27627F497756D4436B</t>
  </si>
  <si>
    <t>8462</t>
  </si>
  <si>
    <t>6205B6BB829EBF72F6D389C5EE3A6E72</t>
  </si>
  <si>
    <t>7B978F172E71EDBAFE66F46D61A84A46</t>
  </si>
  <si>
    <t>8772</t>
  </si>
  <si>
    <t>7B978F172E71EDBA008A769FF2E2E273</t>
  </si>
  <si>
    <t>8428</t>
  </si>
  <si>
    <t>7B978F172E71EDBAA6CE97BDD2BB1CBC</t>
  </si>
  <si>
    <t>7617</t>
  </si>
  <si>
    <t>A0D224EE2E92C91A50AC44ED1EA2A2E6</t>
  </si>
  <si>
    <t>6353</t>
  </si>
  <si>
    <t>A0D224EE2E92C91A913A72AD797FD314</t>
  </si>
  <si>
    <t>A0D224EE2E92C91A19E38C27EE615508</t>
  </si>
  <si>
    <t>3EB6A120B2BBE9EE756751B3C0BB840A</t>
  </si>
  <si>
    <t>CA171C56D97B0B707F230672E72DD822</t>
  </si>
  <si>
    <t>CA171C56D97B0B70651142DFCBC9A69B</t>
  </si>
  <si>
    <t>12550</t>
  </si>
  <si>
    <t>985F5A0559F736088BB487435030FC72</t>
  </si>
  <si>
    <t>985F5A0559F73608E41F44ECC695E642</t>
  </si>
  <si>
    <t>8610</t>
  </si>
  <si>
    <t>E912247BAF337048ADEC393365ED023C</t>
  </si>
  <si>
    <t>8644B8F1D8CC3553531091EAF99F90FB</t>
  </si>
  <si>
    <t>8644B8F1D8CC3553212824945F6544F1</t>
  </si>
  <si>
    <t>8644B8F1D8CC35534DED5055E383CE59</t>
  </si>
  <si>
    <t>1D32F7496C9D13B5CCF3584E823A19AC</t>
  </si>
  <si>
    <t>1D32F7496C9D13B58733028F7EDD3397</t>
  </si>
  <si>
    <t>1D32F7496C9D13B509D50C751A94B862</t>
  </si>
  <si>
    <t>C971455818D31F338A5B5FE21656BC57</t>
  </si>
  <si>
    <t>C971455818D31F33123436BCC3BCDFCA</t>
  </si>
  <si>
    <t>7224</t>
  </si>
  <si>
    <t>C971455818D31F33EC584BE2DAB970F1</t>
  </si>
  <si>
    <t>DD24E35D4C6A463E9585209D662A540C</t>
  </si>
  <si>
    <t>82415E64CBEF7DAAFA1BC321A0B955D1</t>
  </si>
  <si>
    <t>5552180D64812E375369AA8A2E1443AA</t>
  </si>
  <si>
    <t>5552180D64812E374D47829AB633657D</t>
  </si>
  <si>
    <t>11948</t>
  </si>
  <si>
    <t>0749DBC61728AB3B96BDAD77DF4F5F0D</t>
  </si>
  <si>
    <t>5208</t>
  </si>
  <si>
    <t>0749DBC61728AB3B14F9874DD7CC894D</t>
  </si>
  <si>
    <t>4771</t>
  </si>
  <si>
    <t>26FB18901B3FBAE93DEA8F97FBF0315B</t>
  </si>
  <si>
    <t>26FB18901B3FBAE92F1A422B9AE1C535</t>
  </si>
  <si>
    <t>6486</t>
  </si>
  <si>
    <t>26FB18901B3FBAE9427D4D9C8BA5FB2E</t>
  </si>
  <si>
    <t>C3EBF5DC9418298F9BED30629DEDDBB5</t>
  </si>
  <si>
    <t>8C2549DC215799BAA3C2699847534FB9</t>
  </si>
  <si>
    <t>2F7A8860A5CA7F1C8F966D097EBFA371</t>
  </si>
  <si>
    <t>2F7A8860A5CA7F1C49E703E0E0193F05</t>
  </si>
  <si>
    <t>6414</t>
  </si>
  <si>
    <t>2F7A8860A5CA7F1CD15EA3F7133DC932</t>
  </si>
  <si>
    <t>A00DC1C053DAF95CC62F0C798F01770C</t>
  </si>
  <si>
    <t>A00DC1C053DAF95C9FE7C263749842D3</t>
  </si>
  <si>
    <t>A00DC1C053DAF95CEFEDBF1FB1CA64A2</t>
  </si>
  <si>
    <t>B6F7670C0C991F4600B31951C95046B3</t>
  </si>
  <si>
    <t>05FF79F476AE6D58D1AADC8F1D84C787</t>
  </si>
  <si>
    <t>05FF79F476AE6D58A975FA381FC4EA9A</t>
  </si>
  <si>
    <t>AE43847E8675F0323D93B062BC9C9329</t>
  </si>
  <si>
    <t>AE43847E8675F032A15FB0A08666F771</t>
  </si>
  <si>
    <t>FF063C1509FD140B001261D1A0B09B27</t>
  </si>
  <si>
    <t>FF063C1509FD140B2ADFE85A148CAAA9</t>
  </si>
  <si>
    <t>23994661570A5DA2B290AF6A1C57F931</t>
  </si>
  <si>
    <t>23994661570A5DA2021B0462B18C74E1</t>
  </si>
  <si>
    <t>B112872CC62B95BCC067258D43570B5D</t>
  </si>
  <si>
    <t>B112872CC62B95BC637085D8F5C52A7B</t>
  </si>
  <si>
    <t>5193</t>
  </si>
  <si>
    <t>A451C1B6596E02C4CB270B0604712D75</t>
  </si>
  <si>
    <t>A451C1B6596E02C45E51A61B638F4B1A</t>
  </si>
  <si>
    <t>175ADF382728E8E4E82D08B0A90B9908</t>
  </si>
  <si>
    <t>175ADF382728E8E4F750356E0469DDD5</t>
  </si>
  <si>
    <t>ABF0B9C508B7C26370CF489A6A5A19C1</t>
  </si>
  <si>
    <t>ABF0B9C508B7C26327B0B63154B206E1</t>
  </si>
  <si>
    <t>9DE632CC9D5C133D026FFB54964E048A</t>
  </si>
  <si>
    <t>9DE632CC9D5C133D27B94257B3EF64FB</t>
  </si>
  <si>
    <t>484FD3B6B5B50AA1D1418875EA2FCDF9</t>
  </si>
  <si>
    <t>484FD3B6B5B50AA145061DBEDAD9690A</t>
  </si>
  <si>
    <t>3E123071CB69AAC580BB4557B3A5558D</t>
  </si>
  <si>
    <t>10104</t>
  </si>
  <si>
    <t>DCFF81686E18DE55CEF365E7A6282BF9</t>
  </si>
  <si>
    <t>7774</t>
  </si>
  <si>
    <t>DCFF81686E18DE5500DDB4252CFD8498</t>
  </si>
  <si>
    <t>DCFF81686E18DE5567677F40227EB360</t>
  </si>
  <si>
    <t>DED70DAC24BBB7B9360696EBED58CB02</t>
  </si>
  <si>
    <t>DED70DAC24BBB7B99D91F481ACE7028B</t>
  </si>
  <si>
    <t>7D532B3501B82076FC741CEA50194A13</t>
  </si>
  <si>
    <t>8317</t>
  </si>
  <si>
    <t>7D532B3501B8207691A39EA64C8D523D</t>
  </si>
  <si>
    <t>8999</t>
  </si>
  <si>
    <t>E8F18AA7678B03B615D00B0AE3279EDA</t>
  </si>
  <si>
    <t>E8F18AA7678B03B620F6C467AA9D38E3</t>
  </si>
  <si>
    <t>F3DD2AA777C0455ED8E11057C89194E6</t>
  </si>
  <si>
    <t>F3DD2AA777C0455E9DF668F6DCD58C1B</t>
  </si>
  <si>
    <t>033FBFB42AA1EC62B116B669BB86E101</t>
  </si>
  <si>
    <t>54A0CB29BADC1219A5EB189549B9664B</t>
  </si>
  <si>
    <t>54A0CB29BADC121968122793424E04E9</t>
  </si>
  <si>
    <t>5003</t>
  </si>
  <si>
    <t>54A0CB29BADC121948BF4DB23B58201C</t>
  </si>
  <si>
    <t>4471</t>
  </si>
  <si>
    <t>486FFD19167612124C4E424796BD7B38</t>
  </si>
  <si>
    <t>486FFD1916761212E760E68C16430FEB</t>
  </si>
  <si>
    <t>A1DAF4FED2DFE5D9CE8E6F9C8BDA10D1</t>
  </si>
  <si>
    <t>A1DAF4FED2DFE5D95167FF20C9027425</t>
  </si>
  <si>
    <t>E5AC4ED69ACEB5D5C295D4C7830CAB2A</t>
  </si>
  <si>
    <t>E5AC4ED69ACEB5D5DB8345F9A2011660</t>
  </si>
  <si>
    <t>BD9B09E6BDA4212788CC71314088CF67</t>
  </si>
  <si>
    <t>BD9B09E6BDA42127172250FDD80F25BF</t>
  </si>
  <si>
    <t>EF14144C1B1EC71CAADB8E23C2F7748A</t>
  </si>
  <si>
    <t>EF14144C1B1EC71C9F3F453C75F9A121</t>
  </si>
  <si>
    <t>EF14144C1B1EC71CEE243674E90A44F0</t>
  </si>
  <si>
    <t>505E3FB5971683359AB0BAF5AA86515C</t>
  </si>
  <si>
    <t>903E39BAB4BF30BE865AC80E897DCDC6</t>
  </si>
  <si>
    <t>903E39BAB4BF30BE3989EA52B2EA27EE</t>
  </si>
  <si>
    <t>CF20540C35F921111395546F07160EFC</t>
  </si>
  <si>
    <t>CF20540C35F92111BA334BF973AF7BEC</t>
  </si>
  <si>
    <t>CB9E6311D42A0B6D72B1995A5633AB3E</t>
  </si>
  <si>
    <t>CB9E6311D42A0B6D4BB5E6DB58EAAAFA</t>
  </si>
  <si>
    <t>59F1880C50B48A4FAC2BEC98D62501F6</t>
  </si>
  <si>
    <t>59F1880C50B48A4FD6AEF91D9B277115</t>
  </si>
  <si>
    <t>179A1D10993468E4C8DF9FBD61C52ED1</t>
  </si>
  <si>
    <t>179A1D10993468E4C9D59F3C7CB09182</t>
  </si>
  <si>
    <t>179A1D10993468E4AA5E7E69486C6B11</t>
  </si>
  <si>
    <t>83F02CA843A6ACA1B2EACB41553BD13F</t>
  </si>
  <si>
    <t>CD5993CB96A05329E975360B6FCA5816</t>
  </si>
  <si>
    <t>CD5993CB96A053296FA2B7629357EC27</t>
  </si>
  <si>
    <t>CD5993CB96A05329A498C925D2810804</t>
  </si>
  <si>
    <t>DF1ABEBD0D4F6414366478B414BDAB60</t>
  </si>
  <si>
    <t>25DA9F4F356109D79C24B7DE460B8B6D</t>
  </si>
  <si>
    <t>25DA9F4F356109D7CE7C65A66BEFCCC6</t>
  </si>
  <si>
    <t>25DA9F4F356109D72CD2A097876A9435</t>
  </si>
  <si>
    <t>25DA9F4F356109D7025E26D13D4596FA</t>
  </si>
  <si>
    <t>3EA823B7FBC1B35714EFCCA149A1EFE5</t>
  </si>
  <si>
    <t>3EA823B7FBC1B357058407FE05D32309</t>
  </si>
  <si>
    <t>3EA823B7FBC1B35712FBA9E037E51B47</t>
  </si>
  <si>
    <t>780E5F8CA4D4FF3CD2737D66066B8F83</t>
  </si>
  <si>
    <t>96747222BD001CA02771EBE32B19DCCF</t>
  </si>
  <si>
    <t>EB1823F8CBE4FC6DB67182BB44EA91B5</t>
  </si>
  <si>
    <t>9194</t>
  </si>
  <si>
    <t>EB1823F8CBE4FC6D8E5808B7FDE01B29</t>
  </si>
  <si>
    <t>EB1823F8CBE4FC6D8C2CF2F0E49867EE</t>
  </si>
  <si>
    <t>E7B2A27BAF7268EFAA036C38BE87DBEC</t>
  </si>
  <si>
    <t>E7B2A27BAF7268EF8B148A25C3DAE144</t>
  </si>
  <si>
    <t>E7B2A27BAF7268EF06C29031938AA8B7</t>
  </si>
  <si>
    <t>085FCCAB9BE545CE89C4BA7DBEE84E53</t>
  </si>
  <si>
    <t>80125F8E04B4AB119EC29E38B2892EA5</t>
  </si>
  <si>
    <t>80125F8E04B4AB114A4F5C8B240C8ED0</t>
  </si>
  <si>
    <t>80125F8E04B4AB11C9D3A47F04C79258</t>
  </si>
  <si>
    <t>80125F8E04B4AB11AFD01836B2E9E5BE</t>
  </si>
  <si>
    <t>49E6852D4F9C727EEAB0F1337ABE81C2</t>
  </si>
  <si>
    <t>49E6852D4F9C727E262E550B804ABD11</t>
  </si>
  <si>
    <t>490B25AE0A1A3E3FAF735E8E025A2321</t>
  </si>
  <si>
    <t>490B25AE0A1A3E3FDDB906BD1C85E393</t>
  </si>
  <si>
    <t>4BE55D1F4907481F23E843DAA7B3D2B9</t>
  </si>
  <si>
    <t>4BE55D1F4907481F06E8CD63386A937B</t>
  </si>
  <si>
    <t>C6F06FCAA15C4AE72D5BCA9D59416292</t>
  </si>
  <si>
    <t>C6F06FCAA15C4AE7EF648F07BC7E1309</t>
  </si>
  <si>
    <t>B91D0CCD65AAFC473163E738C54455E7</t>
  </si>
  <si>
    <t>F588582C6F1BCF3F5BBAF9F96180FB7A</t>
  </si>
  <si>
    <t>F588582C6F1BCF3F8D6C1D8A4D8A251B</t>
  </si>
  <si>
    <t>F588582C6F1BCF3FF955DEE83FF3E7E3</t>
  </si>
  <si>
    <t>13399BB0676145295175F47AB5E6E0AB</t>
  </si>
  <si>
    <t>13399BB0676145294B56A8CDA0E0240C</t>
  </si>
  <si>
    <t>3A14C94D03888EB9BA07C6CE309948B9</t>
  </si>
  <si>
    <t>5906</t>
  </si>
  <si>
    <t>3A14C94D03888EB978A598D7A195C656</t>
  </si>
  <si>
    <t>A1D34AE641B2AB8D61910B1C4F876997</t>
  </si>
  <si>
    <t>A1D34AE641B2AB8D86BBA93B3DA904E2</t>
  </si>
  <si>
    <t>1B029B4D3AD58ACB291DE92B6BE8DE45</t>
  </si>
  <si>
    <t>1B029B4D3AD58ACBA6E173402D571A75</t>
  </si>
  <si>
    <t>82415E64CBEF7DAAC0DE5AA8021EEEF4</t>
  </si>
  <si>
    <t>82415E64CBEF7DAA7F0E6FC64EDE1E7B</t>
  </si>
  <si>
    <t>19C418153E8ECA98708B2F27CC2D1A3D</t>
  </si>
  <si>
    <t>19C418153E8ECA986AF52201378E2050</t>
  </si>
  <si>
    <t>C3EBF5DC9418298F05E8CCCF1DD19619</t>
  </si>
  <si>
    <t>6478</t>
  </si>
  <si>
    <t>C3EBF5DC9418298F35C6E08A979CABE2</t>
  </si>
  <si>
    <t>C3EBF5DC9418298F0CB7695E8322D8DD</t>
  </si>
  <si>
    <t>EB0A8D9376494EA9526DCFF731933F6A</t>
  </si>
  <si>
    <t>5E60EDEE4C1CD5653E4E59AEDA032BE1</t>
  </si>
  <si>
    <t>4898</t>
  </si>
  <si>
    <t>5E60EDEE4C1CD565673C05229B869A4F</t>
  </si>
  <si>
    <t>5E60EDEE4C1CD565EECC33B709C7C8DC</t>
  </si>
  <si>
    <t>5E60EDEE4C1CD565EB7EB6A7097BC0F1</t>
  </si>
  <si>
    <t>B6F7670C0C991F465FEB8FDCFBED897D</t>
  </si>
  <si>
    <t>B6F7670C0C991F46E2D5AA291D2E20DB</t>
  </si>
  <si>
    <t>A3E5594DAFD987123444416DC3384E76</t>
  </si>
  <si>
    <t>A3E5594DAFD98712D087BEFB5B4931D8</t>
  </si>
  <si>
    <t>AE43847E8675F03298BE8EEF3B7D504A</t>
  </si>
  <si>
    <t>AE43847E8675F032C98FCEB9B5E37DE8</t>
  </si>
  <si>
    <t>AE43847E8675F0328827C19773E2CE73</t>
  </si>
  <si>
    <t>8F23E6DB7C6A98CD08CAF2DD2FBBDF57</t>
  </si>
  <si>
    <t>23994661570A5DA2267D22C48FF7367E</t>
  </si>
  <si>
    <t>23994661570A5DA2AF2884B79523DAD2</t>
  </si>
  <si>
    <t>DD357599DB55F796988C6C597266E6E0</t>
  </si>
  <si>
    <t>DD357599DB55F79603900943FF088F7B</t>
  </si>
  <si>
    <t>6463</t>
  </si>
  <si>
    <t>A451C1B6596E02C49FCC5CB52B32818E</t>
  </si>
  <si>
    <t>A451C1B6596E02C4825D77E9C28739C8</t>
  </si>
  <si>
    <t>A451C1B6596E02C4104854512FF84F2F</t>
  </si>
  <si>
    <t>0C9951B87A10BCB075E1773BDF154676</t>
  </si>
  <si>
    <t>ABF0B9C508B7C26367F298C3E881DADF</t>
  </si>
  <si>
    <t>ABF0B9C508B7C26346043FA4D67802E6</t>
  </si>
  <si>
    <t>546CCDEA0A4691B999696676E3087049</t>
  </si>
  <si>
    <t>546CCDEA0A4691B9F6305CA491EF62BB</t>
  </si>
  <si>
    <t>484FD3B6B5B50AA1F18D997475E06EC3</t>
  </si>
  <si>
    <t>484FD3B6B5B50AA1EAEA7F6F33720EE6</t>
  </si>
  <si>
    <t>2DD6AC30B58878E28A526C72A4A87362</t>
  </si>
  <si>
    <t>2DD6AC30B58878E21455A0D8A05BDD40</t>
  </si>
  <si>
    <t>DCFF81686E18DE55C72DBAAB600C2BDD</t>
  </si>
  <si>
    <t>426DA692C79BCC947C6CF4BA50D7C2B0</t>
  </si>
  <si>
    <t>426DA692C79BCC94ED3053650225F4F1</t>
  </si>
  <si>
    <t>426DA692C79BCC9458AB25F2E4E5D993</t>
  </si>
  <si>
    <t>7D532B3501B820763E74324F3EA29F03</t>
  </si>
  <si>
    <t>4994</t>
  </si>
  <si>
    <t>848B484CD3E7151131A4628BFE7D8A11</t>
  </si>
  <si>
    <t>4385</t>
  </si>
  <si>
    <t>848B484CD3E71511F054C809496A680A</t>
  </si>
  <si>
    <t>848B484CD3E7151165843E38B71CCAD9</t>
  </si>
  <si>
    <t>F3DD2AA777C0455E37EEC7A1896DE419</t>
  </si>
  <si>
    <t>830EA3A67777EB051809EC6995B0C51D</t>
  </si>
  <si>
    <t>830EA3A67777EB057211773236F4B4EA</t>
  </si>
  <si>
    <t>4292</t>
  </si>
  <si>
    <t>830EA3A67777EB05E78C84D759ADF876</t>
  </si>
  <si>
    <t>759871E212C70F11A160023DD8C09368</t>
  </si>
  <si>
    <t>759871E212C70F11A137B441BEE5AEA5</t>
  </si>
  <si>
    <t>759871E212C70F113132A79A06D84A49</t>
  </si>
  <si>
    <t>759871E212C70F116710641C9F747361</t>
  </si>
  <si>
    <t>A1DAF4FED2DFE5D99276FADD1486EA3C</t>
  </si>
  <si>
    <t>A1DAF4FED2DFE5D9F46E986F2F98D6CC</t>
  </si>
  <si>
    <t>A1DAF4FED2DFE5D90E6958AC88C24F4E</t>
  </si>
  <si>
    <t>550FB2AEC6807B9A5EF9F53FAAEEEDE2</t>
  </si>
  <si>
    <t>F4EE00348D242E3F57420F162AEA008E</t>
  </si>
  <si>
    <t>6F6D2035713A46AA4D52B0AEF193359A</t>
  </si>
  <si>
    <t>6F6D2035713A46AA67E1E7AF68A3B1A7</t>
  </si>
  <si>
    <t>6F6D2035713A46AA565C394EE7E1215A</t>
  </si>
  <si>
    <t>E9146DCAF88B077C4240DE8A4D4C9111</t>
  </si>
  <si>
    <t>E9146DCAF88B077C87CD4D97A2068711</t>
  </si>
  <si>
    <t>E9146DCAF88B077C2FF107C2376FED65</t>
  </si>
  <si>
    <t>7AC289CEE238840B311B69E13C69BD4A</t>
  </si>
  <si>
    <t>25259FEEDC9539577CA4F9DB80F2D9FA</t>
  </si>
  <si>
    <t>25259FEEDC953957CFE8A8D17A33FC04</t>
  </si>
  <si>
    <t>25259FEEDC95395727CC4F5742FB95F0</t>
  </si>
  <si>
    <t>25259FEEDC9539573CAEACDBDAD12AA3</t>
  </si>
  <si>
    <t>25259FEEDC95395702EA2BE116C690E8</t>
  </si>
  <si>
    <t>979259528B92C8FA06E3A63F2D122011</t>
  </si>
  <si>
    <t>979259528B92C8FAE4E45B6E25636C10</t>
  </si>
  <si>
    <t>979259528B92C8FAC1A66F24E7D060E1</t>
  </si>
  <si>
    <t>979259528B92C8FA8422ED181E7577D2</t>
  </si>
  <si>
    <t>979259528B92C8FA72AB0329E78B8E9D</t>
  </si>
  <si>
    <t>4B49239E81DF6280C173AFADD06BAE3B</t>
  </si>
  <si>
    <t>4B49239E81DF62800CBA6008477A5799</t>
  </si>
  <si>
    <t>4B49239E81DF62807F77092FCA9C022D</t>
  </si>
  <si>
    <t>4B49239E81DF62801B9D514FE6E4E1EE</t>
  </si>
  <si>
    <t>1081F8A91059DAFFACCD323824B06F87</t>
  </si>
  <si>
    <t>1081F8A91059DAFF5EC34394D2393CBC</t>
  </si>
  <si>
    <t>1081F8A91059DAFF91FE910812B031AF</t>
  </si>
  <si>
    <t>1081F8A91059DAFF7C634B3E5DEF0E3E</t>
  </si>
  <si>
    <t>1081F8A91059DAFF4ABF3092ABE6921A</t>
  </si>
  <si>
    <t>44F1D1F3F58E61CD22D1CA146D5E28FB</t>
  </si>
  <si>
    <t>44F1D1F3F58E61CDC1DE27FBCA74D17C</t>
  </si>
  <si>
    <t>44F1D1F3F58E61CDD435173643AAC40A</t>
  </si>
  <si>
    <t>44F1D1F3F58E61CD4B989D3696D0D5F7</t>
  </si>
  <si>
    <t>44F1D1F3F58E61CDAE30C56BB2FFCFEA</t>
  </si>
  <si>
    <t>780E5F8CA4D4FF3C62AEB42A2A55763A</t>
  </si>
  <si>
    <t>780E5F8CA4D4FF3C0C68126EDAB1D56D</t>
  </si>
  <si>
    <t>EF2E45CBDDE120EE8CD6683256E26340</t>
  </si>
  <si>
    <t>EF2E45CBDDE120EEB210A630CF7934B0</t>
  </si>
  <si>
    <t>EB1823F8CBE4FC6DEA26B911F03465E3</t>
  </si>
  <si>
    <t>8983</t>
  </si>
  <si>
    <t>863D0536CCC0057193E6B0926796B6D2</t>
  </si>
  <si>
    <t>863D0536CCC00571319DAA821106E4D2</t>
  </si>
  <si>
    <t>863D0536CCC0057183406A6113ED9A63</t>
  </si>
  <si>
    <t>5974</t>
  </si>
  <si>
    <t>085FCCAB9BE545CE863AC63631137FC1</t>
  </si>
  <si>
    <t>085FCCAB9BE545CE7D2D0D47D3B47AC4</t>
  </si>
  <si>
    <t>CFF8F47DEC0A0D4E79D701C1BB2EEBDF</t>
  </si>
  <si>
    <t>4867</t>
  </si>
  <si>
    <t>CFF8F47DEC0A0D4E05C55E2E8C8FE43B</t>
  </si>
  <si>
    <t>4845</t>
  </si>
  <si>
    <t>269EFFB1565438FE2BFE045F0F1081CB</t>
  </si>
  <si>
    <t>269EFFB1565438FE0C70E702A59E9402</t>
  </si>
  <si>
    <t>269EFFB1565438FE1503FB79EC1BC3E5</t>
  </si>
  <si>
    <t>269EFFB1565438FEEDA4DC35490413E6</t>
  </si>
  <si>
    <t>9EADF5B2CFA217A7BAA305F666CF77F4</t>
  </si>
  <si>
    <t>9EADF5B2CFA217A78344F525A6336435</t>
  </si>
  <si>
    <t>E8BC871D15BA17FB49FE9D8BD041BB3E</t>
  </si>
  <si>
    <t>10944</t>
  </si>
  <si>
    <t>490B25AE0A1A3E3FA2B25B3CD679DD0C</t>
  </si>
  <si>
    <t>A4BFC8EF38EE43DC5331838D0FEB3081</t>
  </si>
  <si>
    <t>A4BFC8EF38EE43DCCE5FD7EF807D2E83</t>
  </si>
  <si>
    <t>A4BFC8EF38EE43DC653DE67A601B1DA5</t>
  </si>
  <si>
    <t>C6F06FCAA15C4AE79F7576BB0D11D261</t>
  </si>
  <si>
    <t>C6F06FCAA15C4AE7CE42B21A13FF0C59</t>
  </si>
  <si>
    <t>C6F06FCAA15C4AE7317AD2B323804243</t>
  </si>
  <si>
    <t>B731AFEA90165AAA0A82E443C4FD1A07</t>
  </si>
  <si>
    <t>21DC744C64147890F81ED1BD299BB7ED</t>
  </si>
  <si>
    <t>21DC744C641478905EF8B64FC8C41B12</t>
  </si>
  <si>
    <t>21DC744C6414789085894394298DB1B7</t>
  </si>
  <si>
    <t>4AE6A5660771A0C121E8D50DFD58D390</t>
  </si>
  <si>
    <t>3A14C94D03888EB9FE890D188CB828EC</t>
  </si>
  <si>
    <t>699A8C6C52FF05D2707547E6A8824165</t>
  </si>
  <si>
    <t>699A8C6C52FF05D2DAADE25BAFE1DB18</t>
  </si>
  <si>
    <t>699A8C6C52FF05D2D05D98F61D5B31D6</t>
  </si>
  <si>
    <t>1B029B4D3AD58ACB9238CD80BCF34F08</t>
  </si>
  <si>
    <t>FA322974CDFBAA66EE539AD93E694248</t>
  </si>
  <si>
    <t>9122</t>
  </si>
  <si>
    <t>FA322974CDFBAA66E0AA551003F25960</t>
  </si>
  <si>
    <t>FA322974CDFBAA663B731742450756CB</t>
  </si>
  <si>
    <t>EB0A8D9376494EA9873323F6F6A059D4</t>
  </si>
  <si>
    <t>EB0A8D9376494EA90D6C05766D3C514D</t>
  </si>
  <si>
    <t>F64050472BCDA5413D7FFDB4A0C3294A</t>
  </si>
  <si>
    <t>F64050472BCDA541A27C1C1283987DC4</t>
  </si>
  <si>
    <t>5E60EDEE4C1CD56533FEF48D0ECE8E23</t>
  </si>
  <si>
    <t>44159C20B3BA3B5471C97F1D5AAEDFC5</t>
  </si>
  <si>
    <t>44159C20B3BA3B547896011DCCC5B777</t>
  </si>
  <si>
    <t>44159C20B3BA3B54E6D813B5396208D4</t>
  </si>
  <si>
    <t>A3E5594DAFD98712EF0EE0895F011391</t>
  </si>
  <si>
    <t>A3E5594DAFD98712707771488A0563DA</t>
  </si>
  <si>
    <t>F8974122CB4D93AAFDF75D253336987C</t>
  </si>
  <si>
    <t>F8974122CB4D93AA36A5E52B70AB1626</t>
  </si>
  <si>
    <t>8F23E6DB7C6A98CD2B341E0509DB5D20</t>
  </si>
  <si>
    <t>8F23E6DB7C6A98CD90FEAAE973FA1DCA</t>
  </si>
  <si>
    <t>8F23E6DB7C6A98CD4FF1707CB150D0C1</t>
  </si>
  <si>
    <t>8F23E6DB7C6A98CD7CD11A28E27AE518</t>
  </si>
  <si>
    <t>DD357599DB55F796725881D436ACF848</t>
  </si>
  <si>
    <t>DD357599DB55F796F19B45DCC5AB80A2</t>
  </si>
  <si>
    <t>5972</t>
  </si>
  <si>
    <t>DD10AD87EC3CAA9B99E2D894971DDB24</t>
  </si>
  <si>
    <t>DD10AD87EC3CAA9B067E25AB0838E48A</t>
  </si>
  <si>
    <t>0C9951B87A10BCB047540F9D72CD17C0</t>
  </si>
  <si>
    <t>0C9951B87A10BCB0265670810B5DEBFC</t>
  </si>
  <si>
    <t>0C9951B87A10BCB01F3042D11E1B8D51</t>
  </si>
  <si>
    <t>0BB72257983FA6719306B632CA1E7CD3</t>
  </si>
  <si>
    <t>2DD6AC30B58878E251C9F5ECEE204D42</t>
  </si>
  <si>
    <t>5209</t>
  </si>
  <si>
    <t>2DD6AC30B58878E231EDD6908814D8B8</t>
  </si>
  <si>
    <t>4225</t>
  </si>
  <si>
    <t>0C76C66BE784CFD0241859AE7645A98F</t>
  </si>
  <si>
    <t>5885</t>
  </si>
  <si>
    <t>0C76C66BE784CFD01A300ECF7C2B5BD1</t>
  </si>
  <si>
    <t>848B484CD3E7151112C0AE71CC6E14E4</t>
  </si>
  <si>
    <t>848B484CD3E7151166470D6AA6BE4826</t>
  </si>
  <si>
    <t>240ECB245DBC5913F7EB82D089B57E96</t>
  </si>
  <si>
    <t>240ECB245DBC59137AC83C71BF758937</t>
  </si>
  <si>
    <t>3C4A0F9D119F67C0794A1AF92B3BB4E3</t>
  </si>
  <si>
    <t>4347</t>
  </si>
  <si>
    <t>3C4A0F9D119F67C05B32DEFF0226B6DA</t>
  </si>
  <si>
    <t>3C4A0F9D119F67C0EFE38C2F038DBBCD</t>
  </si>
  <si>
    <t>3C4A0F9D119F67C069FF766375DEF6F3</t>
  </si>
  <si>
    <t>759871E212C70F1114B1D1AC6F380511</t>
  </si>
  <si>
    <t>D000B28711F06F0168BC8A9074BFAD51</t>
  </si>
  <si>
    <t>D000B28711F06F01E698176C1B9EE167</t>
  </si>
  <si>
    <t>D000B28711F06F01C9D977E0357930BE</t>
  </si>
  <si>
    <t>550FB2AEC6807B9A5D477E823557D2F7</t>
  </si>
  <si>
    <t>550FB2AEC6807B9A44ED888E1950B238</t>
  </si>
  <si>
    <t>4413</t>
  </si>
  <si>
    <t>550FB2AEC6807B9AA0E2809475A429E5</t>
  </si>
  <si>
    <t>F82F818B429569DE9E183283626CCFEC</t>
  </si>
  <si>
    <t>1A93C055195F74423871B19A3293184F</t>
  </si>
  <si>
    <t>1A93C055195F74420F58D6A696DC1F6B</t>
  </si>
  <si>
    <t>1A93C055195F744266C93FF8391E1221</t>
  </si>
  <si>
    <t>1A93C055195F7442B773E31906BE7A60</t>
  </si>
  <si>
    <t>11072A7712EDD14AA4DBDF3AD35E4557</t>
  </si>
  <si>
    <t>11072A7712EDD14ABEB385D9F78CE015</t>
  </si>
  <si>
    <t>E22AA870A05E570221E0D4E29575AB30</t>
  </si>
  <si>
    <t>E22AA870A05E5702F207F1E64F71A1AE</t>
  </si>
  <si>
    <t>BE4274AC0DEDDEDB68FB7D8F70D5B9A3</t>
  </si>
  <si>
    <t>F128AA9853D20AA3567058EE22A02D22</t>
  </si>
  <si>
    <t>F128AA9853D20AA31134FC2DE1D51279</t>
  </si>
  <si>
    <t>F128AA9853D20AA397A3575C9424FB9F</t>
  </si>
  <si>
    <t>17D28DCD6589041553BD4A694AA1B2CE</t>
  </si>
  <si>
    <t>17D28DCD658904153749BCC58AC1D8CA</t>
  </si>
  <si>
    <t>17D28DCD6589041544BCB65333DEF6BD</t>
  </si>
  <si>
    <t>17D28DCD65890415D468B68E496F799E</t>
  </si>
  <si>
    <t>371387DCF1541E463B442169A4A1E3D6</t>
  </si>
  <si>
    <t>371387DCF1541E464E47F70AC44D79BC</t>
  </si>
  <si>
    <t>38144B04C63B632911717A32F71A24F2</t>
  </si>
  <si>
    <t>38144B04C63B632955FD6B3B4DF21A36</t>
  </si>
  <si>
    <t>D25451213E67AEFD28E2224EDFEDD37E</t>
  </si>
  <si>
    <t>D25451213E67AEFDDA42237BE35210AA</t>
  </si>
  <si>
    <t>D25451213E67AEFD6A2262F24A66AF69</t>
  </si>
  <si>
    <t>D25451213E67AEFD55C6DE9B884E6159</t>
  </si>
  <si>
    <t>D25451213E67AEFDADC2FF906B6AD0BB</t>
  </si>
  <si>
    <t>CA846852D5D23612DF7E7140C4EFC650</t>
  </si>
  <si>
    <t>CA846852D5D2361202D06A06B27FB866</t>
  </si>
  <si>
    <t>CA846852D5D2361249756F312517E29A</t>
  </si>
  <si>
    <t>CA846852D5D2361267E98A98CC699728</t>
  </si>
  <si>
    <t>CA846852D5D2361278D1684474A7E794</t>
  </si>
  <si>
    <t>7C4EEA11C5722A3FFC26DB85A69ADFF1</t>
  </si>
  <si>
    <t>7C4EEA11C5722A3F116837802007D203</t>
  </si>
  <si>
    <t>EF2E45CBDDE120EE04248636074F3AB5</t>
  </si>
  <si>
    <t>EF2E45CBDDE120EE4B10D255ADE62EAD</t>
  </si>
  <si>
    <t>B7EB4D5D689A52FEC5FDEA26C030E0C2</t>
  </si>
  <si>
    <t>B7EB4D5D689A52FEAECEE5B2DFC4BAF3</t>
  </si>
  <si>
    <t>5549</t>
  </si>
  <si>
    <t>0690FDCCFFE73BD49F52047CE25EABFA</t>
  </si>
  <si>
    <t>10721</t>
  </si>
  <si>
    <t>0690FDCCFFE73BD44CBED8FD153DAC3F</t>
  </si>
  <si>
    <t>0690FDCCFFE73BD414034077CEC7D7FB</t>
  </si>
  <si>
    <t>4705</t>
  </si>
  <si>
    <t>CFF8F47DEC0A0D4E9E847B40B1BDB3CB</t>
  </si>
  <si>
    <t>C796130054569C3FE9481704ADFD1368</t>
  </si>
  <si>
    <t>4436</t>
  </si>
  <si>
    <t>C796130054569C3F9DCFE812E13471E5</t>
  </si>
  <si>
    <t>6237</t>
  </si>
  <si>
    <t>C796130054569C3F146E5559A6D8C276</t>
  </si>
  <si>
    <t>269EFFB1565438FE0650A3E9D065604E</t>
  </si>
  <si>
    <t>53F1401D4A1B04AB0F2DEEBC9631F35C</t>
  </si>
  <si>
    <t>53F1401D4A1B04AB099C1D500454BECE</t>
  </si>
  <si>
    <t>53F1401D4A1B04ABC59A6E4407D03385</t>
  </si>
  <si>
    <t>E8BC871D15BA17FB823B259B4E23AC51</t>
  </si>
  <si>
    <t>E8BC871D15BA17FB138C54A6E2BFFBF5</t>
  </si>
  <si>
    <t>E8BC871D15BA17FB06D97EE1F8CE7D8D</t>
  </si>
  <si>
    <t>020CCBA7BEFD94575BCE3D2B3EEE6E95</t>
  </si>
  <si>
    <t>0E555E172601A9C9796D672CECAAB9D6</t>
  </si>
  <si>
    <t>0E555E172601A9C9A4F94BF6656D41C4</t>
  </si>
  <si>
    <t>0E555E172601A9C979A3AA1220274106</t>
  </si>
  <si>
    <t>0E555E172601A9C952DDB46B3FAC8AC7</t>
  </si>
  <si>
    <t>B731AFEA90165AAA29ED0033B492AB4A</t>
  </si>
  <si>
    <t>B731AFEA90165AAAC7DB95217456D269</t>
  </si>
  <si>
    <t>B731AFEA90165AAAE4D74EC45FC72F9F</t>
  </si>
  <si>
    <t>B731AFEA90165AAA2BA9CCB0FEF8A66F</t>
  </si>
  <si>
    <t>4AE6A5660771A0C15E5094BD2A331001</t>
  </si>
  <si>
    <t>4AE6A5660771A0C1E22A2EFA041A0426</t>
  </si>
  <si>
    <t>4AE6A5660771A0C1D3899AADEE1D4AC0</t>
  </si>
  <si>
    <t>1BDBF4D628682C1B3C2D98417A9C8431</t>
  </si>
  <si>
    <t>699A8C6C52FF05D28422AC806B16A422</t>
  </si>
  <si>
    <t>6C9481BD52847FF13F6E5FEE0FE69DF8</t>
  </si>
  <si>
    <t>6C9481BD52847FF1EE0CE5E2C6DB4BC9</t>
  </si>
  <si>
    <t>6C9481BD52847FF13E7BE72267901F32</t>
  </si>
  <si>
    <t>FA322974CDFBAA66164BE70B47228B77</t>
  </si>
  <si>
    <t>FA322974CDFBAA66EDC1945AB0475146</t>
  </si>
  <si>
    <t>1D49A95EBF4FB4AA1084222376979B44</t>
  </si>
  <si>
    <t>1D49A95EBF4FB4AAEF35EE61354C8CB3</t>
  </si>
  <si>
    <t>0749DBC61728AB3B53E45825D0069EB8</t>
  </si>
  <si>
    <t>0749DBC61728AB3BF873703682845C86</t>
  </si>
  <si>
    <t>F64050472BCDA541B0EC82C1FA5E140D</t>
  </si>
  <si>
    <t>8425</t>
  </si>
  <si>
    <t>CC783CA78A27C0B76EE13230EA53482C</t>
  </si>
  <si>
    <t>4414</t>
  </si>
  <si>
    <t>CC783CA78A27C0B7CE8F3DEE416C1C46</t>
  </si>
  <si>
    <t>CC783CA78A27C0B7531C9E93D6C871A4</t>
  </si>
  <si>
    <t>44159C20B3BA3B54DC05576542675B85</t>
  </si>
  <si>
    <t>71D1E9E3659635A6EFCF45B18D836676</t>
  </si>
  <si>
    <t>71D1E9E3659635A6C742144F05D5E470</t>
  </si>
  <si>
    <t>71D1E9E3659635A61EA4329BB577D72B</t>
  </si>
  <si>
    <t>F8974122CB4D93AAF96045D9F69BCEEA</t>
  </si>
  <si>
    <t>12F5F8B57A0C23F3781D06C727A388C1</t>
  </si>
  <si>
    <t>12F5F8B57A0C23F3802203D657F3A7CA</t>
  </si>
  <si>
    <t>12F5F8B57A0C23F3CB22744137B7EA64</t>
  </si>
  <si>
    <t>640C5ACA6DA97E80DACC42EF1970D56E</t>
  </si>
  <si>
    <t>640C5ACA6DA97E8045B5875A14E76B10</t>
  </si>
  <si>
    <t>640C5ACA6DA97E803A57988F0F437F5E</t>
  </si>
  <si>
    <t>640C5ACA6DA97E80C131340AB482096B</t>
  </si>
  <si>
    <t>DD10AD87EC3CAA9BC1F6EC82E125597D</t>
  </si>
  <si>
    <t>DD10AD87EC3CAA9B56B25C4EF45EF776</t>
  </si>
  <si>
    <t>70E4F2ECF19BFE53E0937F82824F217A</t>
  </si>
  <si>
    <t>70E4F2ECF19BFE53003489EC85F1B7DA</t>
  </si>
  <si>
    <t>0BB72257983FA671FA52FBCFF425CADD</t>
  </si>
  <si>
    <t>0BB72257983FA67186505EEBB23CC781</t>
  </si>
  <si>
    <t>0BB72257983FA671E40DB6F064720E97</t>
  </si>
  <si>
    <t>0BB72257983FA6717877CE9CF772B6DE</t>
  </si>
  <si>
    <t>0C76C66BE784CFD066EF3F3FC549BCB8</t>
  </si>
  <si>
    <t>7366</t>
  </si>
  <si>
    <t>09546ADC93F6827FA4F8DD330C7EF881</t>
  </si>
  <si>
    <t>09546ADC93F6827F16ADE925E034EBCF</t>
  </si>
  <si>
    <t>09546ADC93F6827F1DB7BABCA6EC1E09</t>
  </si>
  <si>
    <t>6465</t>
  </si>
  <si>
    <t>54BCE8D80B9F50E498CC28244B6BAF93</t>
  </si>
  <si>
    <t>54BCE8D80B9F50E4B49AC85ED9CDA78B</t>
  </si>
  <si>
    <t>54BCE8D80B9F50E4070E1C9943F74A42</t>
  </si>
  <si>
    <t>54BCE8D80B9F50E45C4580546B824F77</t>
  </si>
  <si>
    <t>F82F818B429569DEB20BEAC0BC8F7408</t>
  </si>
  <si>
    <t>F82F818B429569DEBACD80D410907F30</t>
  </si>
  <si>
    <t>5F99F5D8C042FE08218125E81282E641</t>
  </si>
  <si>
    <t>5F99F5D8C042FE0895D5F42DEA6E5DFB</t>
  </si>
  <si>
    <t>7C4EEA11C5722A3FDCD1A518E6D8DA1B</t>
  </si>
  <si>
    <t>7C4EEA11C5722A3FBBC57BC31B594D71</t>
  </si>
  <si>
    <t>7C4EEA11C5722A3F60821C9D7AE90A0B</t>
  </si>
  <si>
    <t>25827</t>
  </si>
  <si>
    <t>D310BC3F56829AF835FFDCC749920906</t>
  </si>
  <si>
    <t>D310BC3F56829AF89E61171FCD0D0D97</t>
  </si>
  <si>
    <t>D310BC3F56829AF882B666C480D8D5E8</t>
  </si>
  <si>
    <t>D310BC3F56829AF8FC2D8CA5837CC061</t>
  </si>
  <si>
    <t>D310BC3F56829AF87293EC08B18433E9</t>
  </si>
  <si>
    <t>1ADC4CCFC77D422E51A329A5FA2CF671</t>
  </si>
  <si>
    <t>1ADC4CCFC77D422E4B276464A0C66B15</t>
  </si>
  <si>
    <t>1ADC4CCFC77D422ED3FF5CF31D6F952C</t>
  </si>
  <si>
    <t>1ADC4CCFC77D422EBE29E17BDEF5E258</t>
  </si>
  <si>
    <t>1ADC4CCFC77D422E61B6D289FF793D78</t>
  </si>
  <si>
    <t>070268F4D8719425D78650BCC3CB4A5B</t>
  </si>
  <si>
    <t>070268F4D8719425EEFDC3783BEAB621</t>
  </si>
  <si>
    <t>070268F4D8719425109904D984E643CD</t>
  </si>
  <si>
    <t>D529FE6C60D63E336B8D73E68635A1A0</t>
  </si>
  <si>
    <t>D529FE6C60D63E33E0F2F1437D52333B</t>
  </si>
  <si>
    <t>D529FE6C60D63E33CB1028C8357FBBB2</t>
  </si>
  <si>
    <t>D529FE6C60D63E33F6E1F94F29C9CF19</t>
  </si>
  <si>
    <t>401ADC308CBF95BBD39A3EADCD47491E</t>
  </si>
  <si>
    <t>A19AC82CAF7F88665D21ADECAFE8A1FF</t>
  </si>
  <si>
    <t>A19AC82CAF7F88661A3058E4E4A9C4AF</t>
  </si>
  <si>
    <t>A19AC82CAF7F886681556157CBC7D18F</t>
  </si>
  <si>
    <t>F5775EE819B06AE4B8E156836C415658</t>
  </si>
  <si>
    <t>4676</t>
  </si>
  <si>
    <t>F5775EE819B06AE470CFA79EDBEF4751</t>
  </si>
  <si>
    <t>F5775EE819B06AE47791459B58F41BA2</t>
  </si>
  <si>
    <t>1904EADA6B64A8DA3865BFFA753A9303</t>
  </si>
  <si>
    <t>B7EB4D5D689A52FE5B96EF23D2983F13</t>
  </si>
  <si>
    <t>6404</t>
  </si>
  <si>
    <t>85522C7460D31DEFB72781D68011F459</t>
  </si>
  <si>
    <t>85522C7460D31DEFD0B72FF9A1A4B607</t>
  </si>
  <si>
    <t>85522C7460D31DEF76EA4FC238B247D7</t>
  </si>
  <si>
    <t>5236</t>
  </si>
  <si>
    <t>85522C7460D31DEF42C941F294664CFC</t>
  </si>
  <si>
    <t>C796130054569C3FB01BDD4BADE72BEC</t>
  </si>
  <si>
    <t>E74EFA985D6345C7B037D0158BD68492</t>
  </si>
  <si>
    <t>E74EFA985D6345C7FC55B2053F95CD21</t>
  </si>
  <si>
    <t>E74EFA985D6345C7CDF101605BE1D28D</t>
  </si>
  <si>
    <t>53F1401D4A1B04ABE1F6E618C0DA90A0</t>
  </si>
  <si>
    <t>53F1401D4A1B04AB465A573FF0D259FC</t>
  </si>
  <si>
    <t>341DF10626CB0ADF63F91698C0FA8C7F</t>
  </si>
  <si>
    <t>341DF10626CB0ADF5597B7600E2F5960</t>
  </si>
  <si>
    <t>8E934A7FD64AE5C0DE5A2A59367453AD</t>
  </si>
  <si>
    <t>8E934A7FD64AE5C0F86E83EC722E1F56</t>
  </si>
  <si>
    <t>8E934A7FD64AE5C00D72A3809578D614</t>
  </si>
  <si>
    <t>2D11D09B64B81B77D59D83CF5D9F6131</t>
  </si>
  <si>
    <t>7E0E707CA21DF289754A1F9B26253EF9</t>
  </si>
  <si>
    <t>7E0E707CA21DF28985434558C79C71EE</t>
  </si>
  <si>
    <t>7E0E707CA21DF289A585D9FEEB4716B6</t>
  </si>
  <si>
    <t>7E0E707CA21DF2892A4564D3DDF600B6</t>
  </si>
  <si>
    <t>1BDBF4D628682C1B7F8607CC66566448</t>
  </si>
  <si>
    <t>1BDBF4D628682C1B66600BE21646F3C2</t>
  </si>
  <si>
    <t>C31752481076A1FBE612B61CFB1D80DF</t>
  </si>
  <si>
    <t>C31752481076A1FBBF35A928E6C9E4E0</t>
  </si>
  <si>
    <t>98B3E84E0355C1B5C6A4DB4A346E582D</t>
  </si>
  <si>
    <t>98B3E84E0355C1B52E13C12F9348B500</t>
  </si>
  <si>
    <t>98B3E84E0355C1B53651F8CDFDC87765</t>
  </si>
  <si>
    <t>5349</t>
  </si>
  <si>
    <t>7573CF6602F54EFE403C86E0B45CB1FC</t>
  </si>
  <si>
    <t>1D49A95EBF4FB4AAA487526F0F06A17C</t>
  </si>
  <si>
    <t>1D49A95EBF4FB4AAC94F206DB36C92B3</t>
  </si>
  <si>
    <t>1D49A95EBF4FB4AAB14F31D7134DA4E8</t>
  </si>
  <si>
    <t>94A56A53826336822906916F83CB7E25</t>
  </si>
  <si>
    <t>CC783CA78A27C0B77E17EB82198D1576</t>
  </si>
  <si>
    <t>DCBA6D01ED42C995F9B4C240982D94D5</t>
  </si>
  <si>
    <t>DCBA6D01ED42C995B1CD6D5C7A8649BD</t>
  </si>
  <si>
    <t>DCBA6D01ED42C995CAE8E16CC53DDA50</t>
  </si>
  <si>
    <t>71D1E9E3659635A6AC668CADD25C66FD</t>
  </si>
  <si>
    <t>C24D0FD93A48AAF3752751CA304FD3F3</t>
  </si>
  <si>
    <t>C24D0FD93A48AAF379E05558594FD3D1</t>
  </si>
  <si>
    <t>C24D0FD93A48AAF354ACC13B5E175705</t>
  </si>
  <si>
    <t>ABF76DD5372DE9AB19541D8BD8586243</t>
  </si>
  <si>
    <t>ABF76DD5372DE9AB5900AB7A149FA3F9</t>
  </si>
  <si>
    <t>ABF76DD5372DE9ABFEF5EC43BE4EAA8E</t>
  </si>
  <si>
    <t>ABF76DD5372DE9ABA0975FDB821192A1</t>
  </si>
  <si>
    <t>640C5ACA6DA97E803F1F8F5FA4E21101</t>
  </si>
  <si>
    <t>A8C742C718301681F3F8DA1328FA37FE</t>
  </si>
  <si>
    <t>A8C742C718301681C44FAF9E5D049189</t>
  </si>
  <si>
    <t>A8C742C7183016814856AB6C26220740</t>
  </si>
  <si>
    <t>70E4F2ECF19BFE5328B0B2E8C48DB9D8</t>
  </si>
  <si>
    <t>5532</t>
  </si>
  <si>
    <t>70E4F2ECF19BFE5302F6C4C321932FBA</t>
  </si>
  <si>
    <t>2C3C69B8EE7834B6A5A0FCE305AD0720</t>
  </si>
  <si>
    <t>2C3C69B8EE7834B617E1229DED013C15</t>
  </si>
  <si>
    <t>E7C1CF56E4E656A78C1B6908DB3CEDCF</t>
  </si>
  <si>
    <t>E7C1CF56E4E656A7E73F06AA2A1F957F</t>
  </si>
  <si>
    <t>E7C1CF56E4E656A7A60BA67B71EB1130</t>
  </si>
  <si>
    <t>E7C1CF56E4E656A74B792AC589B4FDF0</t>
  </si>
  <si>
    <t>09546ADC93F6827F79A7986A701B4681</t>
  </si>
  <si>
    <t>019F4F670D9386F12BC16CE8AF571EF7</t>
  </si>
  <si>
    <t>019F4F670D9386F10AA93E19344C864A</t>
  </si>
  <si>
    <t>019F4F670D9386F13B492B9BE90F85A5</t>
  </si>
  <si>
    <t>F4FB50C928AF18F179C103B4CF683B27</t>
  </si>
  <si>
    <t>F4FB50C928AF18F1DF92E27623594BBA</t>
  </si>
  <si>
    <t>F4FB50C928AF18F10D83E077E85D25EC</t>
  </si>
  <si>
    <t>CA80BC990C3036265A4229DAB9839801</t>
  </si>
  <si>
    <t>5F99F5D8C042FE08455ECEEDEE6A78D4</t>
  </si>
  <si>
    <t>796B472887D88DE8CE83CA588D19A002</t>
  </si>
  <si>
    <t>796B472887D88DE80E5122B36E57AE62</t>
  </si>
  <si>
    <t>796B472887D88DE8E5893D59E973026A</t>
  </si>
  <si>
    <t>5502</t>
  </si>
  <si>
    <t>EA5EB1ECFCFD4B6655F598F08C359ACA</t>
  </si>
  <si>
    <t>EA5EB1ECFCFD4B66276173B6FC10D091</t>
  </si>
  <si>
    <t>EA5EB1ECFCFD4B6629784C290FA47618</t>
  </si>
  <si>
    <t>EA5EB1ECFCFD4B667C9CCE2DF82319E8</t>
  </si>
  <si>
    <t>1639C9180156F5B5B062C8290EC30F3F</t>
  </si>
  <si>
    <t>9A74BE25BE88F1CCD6683DF953A3B1CB</t>
  </si>
  <si>
    <t>9A74BE25BE88F1CC52A4D5B54D5D64E8</t>
  </si>
  <si>
    <t>9A74BE25BE88F1CC27498BE51735A857</t>
  </si>
  <si>
    <t>E4F31AAB0896B7BB832A40F3FBDE0435</t>
  </si>
  <si>
    <t>E4F31AAB0896B7BB9C4318BE9FF36FE3</t>
  </si>
  <si>
    <t>E4F31AAB0896B7BB31B1978DD0F807C3</t>
  </si>
  <si>
    <t>0C48E532E78C40CC5FC9E9DAF6A9B6D7</t>
  </si>
  <si>
    <t>266B84AAE0F47076D2163E7641FAD95E</t>
  </si>
  <si>
    <t>266B84AAE0F47076D7FCE7C3849C7833</t>
  </si>
  <si>
    <t>266B84AAE0F47076B73DDE557E0B058F</t>
  </si>
  <si>
    <t>266B84AAE0F47076AD77AEE56D440913</t>
  </si>
  <si>
    <t>2707ACB7B931EFBB9FE6103894A0CF25</t>
  </si>
  <si>
    <t>2707ACB7B931EFBBE9EB68D515F9D5EA</t>
  </si>
  <si>
    <t>3D13EC3DC237A02CF12F14990A602DAD</t>
  </si>
  <si>
    <t>3D13EC3DC237A02CAA28A80A0E7D8932</t>
  </si>
  <si>
    <t>174480177F2A1121906F6DE05AC4F7A9</t>
  </si>
  <si>
    <t>174480177F2A1121518560F0E5C7AE78</t>
  </si>
  <si>
    <t>174480177F2A1121678B93B033BAA0EA</t>
  </si>
  <si>
    <t>174480177F2A1121D73CB210DE71D8AA</t>
  </si>
  <si>
    <t>7D2E02D475A21AFF7AD0D4187AD37E3D</t>
  </si>
  <si>
    <t>951F7C06EDDCDD8D6318F0126BD67C34</t>
  </si>
  <si>
    <t>951F7C06EDDCDD8DF96A63B0A08F7754</t>
  </si>
  <si>
    <t>951F7C06EDDCDD8D040423977AC9885E</t>
  </si>
  <si>
    <t>98672B3D4D03B7C79A08A81B354CDA00</t>
  </si>
  <si>
    <t>F31F9EC7F85D16C8E80023198F0FD3E5</t>
  </si>
  <si>
    <t>7868</t>
  </si>
  <si>
    <t>F31F9EC7F85D16C8A0CBA29170CB42CB</t>
  </si>
  <si>
    <t>F31F9EC7F85D16C846A9B96FD821D074</t>
  </si>
  <si>
    <t>3242FBC0F4D430B551DF64F5E6909248</t>
  </si>
  <si>
    <t>90DFD8876BED221BAA9E2530A9371423</t>
  </si>
  <si>
    <t>90DFD8876BED221B33EB4BB1EED21854</t>
  </si>
  <si>
    <t>90DFD8876BED221B2AEA497318404D2C</t>
  </si>
  <si>
    <t>DD9FC46DB93D313B01EAC54C27EC45DD</t>
  </si>
  <si>
    <t>341DF10626CB0ADF7188C9CC859322B7</t>
  </si>
  <si>
    <t>341DF10626CB0ADF494D4BF10A200E51</t>
  </si>
  <si>
    <t>341DF10626CB0ADF7FAC8FD880A2C0EA</t>
  </si>
  <si>
    <t>39193D0DF21B8101C1E003AAE922304C</t>
  </si>
  <si>
    <t>020CCBA7BEFD9457448415354F1F06A0</t>
  </si>
  <si>
    <t>020CCBA7BEFD9457C2484F482CBC4BEF</t>
  </si>
  <si>
    <t>2D11D09B64B81B771734ED86BA3FACF8</t>
  </si>
  <si>
    <t>4764</t>
  </si>
  <si>
    <t>2D11D09B64B81B7703405E7CACF2DAD1</t>
  </si>
  <si>
    <t>1FA70AAAEE011FAFF2458EE5ACAADD8D</t>
  </si>
  <si>
    <t>1FA70AAAEE011FAF4C64FCA5D7A0AC5D</t>
  </si>
  <si>
    <t>7E0E707CA21DF28965C916B45260CD09</t>
  </si>
  <si>
    <t>455410947011918C2992593426437227</t>
  </si>
  <si>
    <t>455410947011918C858A8C6A0852F949</t>
  </si>
  <si>
    <t>455410947011918CA8D62A5874B712E1</t>
  </si>
  <si>
    <t>C31752481076A1FBB82CA740FB793B35</t>
  </si>
  <si>
    <t>CCCC2848D786598331A079D1DBA9BDE3</t>
  </si>
  <si>
    <t>CCCC2848D786598310BEF505E0876B61</t>
  </si>
  <si>
    <t>CCCC2848D78659838CA5AD4A1C8F827F</t>
  </si>
  <si>
    <t>7573CF6602F54EFEBAB4802A52145AD0</t>
  </si>
  <si>
    <t>7573CF6602F54EFE9AB0D4BDACE25D66</t>
  </si>
  <si>
    <t>7573CF6602F54EFE27B518483C4EF8C4</t>
  </si>
  <si>
    <t>9739B71122EF247D4993A23984ADD895</t>
  </si>
  <si>
    <t>4681</t>
  </si>
  <si>
    <t>94A56A53826336829099DF709F20CED1</t>
  </si>
  <si>
    <t>94A56A53826336829ABD1E535DFA6C5E</t>
  </si>
  <si>
    <t>94A56A5382633682441B707164A56F3A</t>
  </si>
  <si>
    <t>94A56A5382633682F95DCBD3718B72E4</t>
  </si>
  <si>
    <t>7C6AA59338050B414B64F1BBF6F64D59</t>
  </si>
  <si>
    <t>7C6AA59338050B41B333F1F47EBF34D5</t>
  </si>
  <si>
    <t>6FCAEDB9ABDBD992864B3610160F018F</t>
  </si>
  <si>
    <t>6FCAEDB9ABDBD992B541C160A0288D17</t>
  </si>
  <si>
    <t>6FCAEDB9ABDBD992E48F131E6BC7BF73</t>
  </si>
  <si>
    <t>DCDA26763816344BDFC8B143220DE045</t>
  </si>
  <si>
    <t>D72DCEFB294B62494CAA042255308786</t>
  </si>
  <si>
    <t>D72DCEFB294B624983BD214F60C09D75</t>
  </si>
  <si>
    <t>D72DCEFB294B6249DE05131F1A43A59B</t>
  </si>
  <si>
    <t>D72DCEFB294B6249EEB544C3271C1597</t>
  </si>
  <si>
    <t>176DDF52D2267195BAABA39F073D0BE1</t>
  </si>
  <si>
    <t>176DDF52D226719519D3EEFD6EF2E042</t>
  </si>
  <si>
    <t>176DDF52D2267195BB951CF1A55AF7A6</t>
  </si>
  <si>
    <t>063B99F4223040E565D6EE511F9DB27C</t>
  </si>
  <si>
    <t>A8C742C71830168192CDE51F0B74CD63</t>
  </si>
  <si>
    <t>A8C742C7183016811BE16A6645E85A87</t>
  </si>
  <si>
    <t>03002D1F55E381C87E86E5EB07660470</t>
  </si>
  <si>
    <t>03002D1F55E381C8C741AFE45224D010</t>
  </si>
  <si>
    <t>2C3C69B8EE7834B6C6C0951D222FFB73</t>
  </si>
  <si>
    <t>2C3C69B8EE7834B6AB7902F87CACCB32</t>
  </si>
  <si>
    <t>2C3C69B8EE7834B62C073F09E8C52775</t>
  </si>
  <si>
    <t>40139B3CC86047204546FDD3C37F21AC</t>
  </si>
  <si>
    <t>767F43AA6AA52CDF8D44AE8988005CF7</t>
  </si>
  <si>
    <t>767F43AA6AA52CDF6952C0EB4AC75CBE</t>
  </si>
  <si>
    <t>767F43AA6AA52CDFC42A072599274D2A</t>
  </si>
  <si>
    <t>4746</t>
  </si>
  <si>
    <t>767F43AA6AA52CDF5D691A99661087C5</t>
  </si>
  <si>
    <t>DCF7069CCF5F00079B38E3BD91667546</t>
  </si>
  <si>
    <t>DCF7069CCF5F000711B53A8E4DA49181</t>
  </si>
  <si>
    <t>7208</t>
  </si>
  <si>
    <t>DCF7069CCF5F0007D4B01555783B3556</t>
  </si>
  <si>
    <t>2D0D16077D50A3C0609FFF24F32A7B3C</t>
  </si>
  <si>
    <t>5796</t>
  </si>
  <si>
    <t>CA80BC990C30362627383657334D4E3B</t>
  </si>
  <si>
    <t>CA80BC990C3036264B5E3AEBB05BD590</t>
  </si>
  <si>
    <t>82C78339EF0F423E785510C8833BF3E2</t>
  </si>
  <si>
    <t>82C78339EF0F423ED315238297FD1E9A</t>
  </si>
  <si>
    <t>796B472887D88DE86572AB4F0598131C</t>
  </si>
  <si>
    <t>AF5C5759A3A870BB73AC38EF73D8FB3F</t>
  </si>
  <si>
    <t>AF5C5759A3A870BBDB3C7AD3B9D32332</t>
  </si>
  <si>
    <t>AF5C5759A3A870BB55446E749FE92DEB</t>
  </si>
  <si>
    <t>7D2E02D475A21AFF463EC14877178EDE</t>
  </si>
  <si>
    <t>7D2E02D475A21AFFD01A78DC79CAFE67</t>
  </si>
  <si>
    <t>7D2E02D475A21AFFB22663C373882DCF</t>
  </si>
  <si>
    <t>200B6F2DE5B46B740267A8C47AFABCAF</t>
  </si>
  <si>
    <t>200B6F2DE5B46B7423D07C804B441C3A</t>
  </si>
  <si>
    <t>200B6F2DE5B46B74ED84BB5008344784</t>
  </si>
  <si>
    <t>E9DD8DB3A692F95F8059F55DB69B7BF5</t>
  </si>
  <si>
    <t>81CBABA918AE5AE211CBBD116A2A5D4E</t>
  </si>
  <si>
    <t>81CBABA918AE5AE294BED7F55B3F49C2</t>
  </si>
  <si>
    <t>81CBABA918AE5AE2FF2016CB906F9817</t>
  </si>
  <si>
    <t>81CBABA918AE5AE2B34BDEF35E08E07B</t>
  </si>
  <si>
    <t>1E7A5ADF9B22AC32382CB91D89BC070F</t>
  </si>
  <si>
    <t>1E7A5ADF9B22AC321395804E73708C77</t>
  </si>
  <si>
    <t>A568308675F2F2AEF1EEDB5A5CF09EDF</t>
  </si>
  <si>
    <t>A568308675F2F2AE2C0C3C0E58FEF2DC</t>
  </si>
  <si>
    <t>B19557A76DB409113833158B92F97F4B</t>
  </si>
  <si>
    <t>B19557A76DB40911F547DC925F765BE9</t>
  </si>
  <si>
    <t>B19557A76DB40911113345F4A639B33D</t>
  </si>
  <si>
    <t>B19557A76DB40911592CDBA41295AF9E</t>
  </si>
  <si>
    <t>22154A52F0AC32FB8CA4759A6B287E26</t>
  </si>
  <si>
    <t>77AB9652EAFF07146C3A33A7416BC864</t>
  </si>
  <si>
    <t>77AB9652EAFF0714BCD1E8541B6F34C1</t>
  </si>
  <si>
    <t>77AB9652EAFF0714296F8EF39B6EB260</t>
  </si>
  <si>
    <t>4388D197DFB7E2FBD3A8511C4DEF518C</t>
  </si>
  <si>
    <t>4388D197DFB7E2FB187BA351D951857B</t>
  </si>
  <si>
    <t>4388D197DFB7E2FBDCD2F60365A78CB5</t>
  </si>
  <si>
    <t>D5167EC7A9DED31421E7E9A074BFAB5C</t>
  </si>
  <si>
    <t>98672B3D4D03B7C7E51152B61E128D50</t>
  </si>
  <si>
    <t>3242FBC0F4D430B5F1D0D396982EE6B2</t>
  </si>
  <si>
    <t>3242FBC0F4D430B54BFA2563488C0BB7</t>
  </si>
  <si>
    <t>6642</t>
  </si>
  <si>
    <t>887CBEF8A0C267B9CC3F3DBCC862FA74</t>
  </si>
  <si>
    <t>887CBEF8A0C267B92912E25777B0BF07</t>
  </si>
  <si>
    <t>DD9FC46DB93D313B70FFF7EEC9DB2180</t>
  </si>
  <si>
    <t>DD9FC46DB93D313B1E7386D701AB40F6</t>
  </si>
  <si>
    <t>DD9FC46DB93D313B35B0005DAAA1F965</t>
  </si>
  <si>
    <t>B8FC9010A0AC0E01DA51BCE0E57DB80C</t>
  </si>
  <si>
    <t>39193D0DF21B8101992D068EE008FE54</t>
  </si>
  <si>
    <t>39193D0DF21B8101DDF3647D766224CB</t>
  </si>
  <si>
    <t>39193D0DF21B8101BEF0260BF09C63D8</t>
  </si>
  <si>
    <t>39193D0DF21B81011FD74CD3766EAA3F</t>
  </si>
  <si>
    <t>1FA70AAAEE011FAFBBF48ABB5E73C007</t>
  </si>
  <si>
    <t>1FA70AAAEE011FAFF1AF85B973C6C633</t>
  </si>
  <si>
    <t>1FA70AAAEE011FAFC0CA56863B151217</t>
  </si>
  <si>
    <t>6088F8FB095B4DA381B8BCF0F6C61A75</t>
  </si>
  <si>
    <t>455410947011918C86D8512859711A58</t>
  </si>
  <si>
    <t>90F476A76D67E16F7A6F5BEE5580F199</t>
  </si>
  <si>
    <t>90F476A76D67E16FE0A6712C4CAB0726</t>
  </si>
  <si>
    <t>90F476A76D67E16FB7880453AAE5F530</t>
  </si>
  <si>
    <t>9863</t>
  </si>
  <si>
    <t>CCCC2848D78659833AD9AA1200C943D0</t>
  </si>
  <si>
    <t>362AFD9AD284DCB8463FA003E5DC9FA5</t>
  </si>
  <si>
    <t>362AFD9AD284DCB8F6F987E6C14BF5A7</t>
  </si>
  <si>
    <t>362AFD9AD284DCB86837E849C5F6965F</t>
  </si>
  <si>
    <t>9739B71122EF247D4F4B7B7555A20B8C</t>
  </si>
  <si>
    <t>4271</t>
  </si>
  <si>
    <t>9739B71122EF247D63F514E16B857360</t>
  </si>
  <si>
    <t>8ACD365C29FDE92233476E4C8DDECBB7</t>
  </si>
  <si>
    <t>8ACD365C29FDE922954B2F97EA18C58C</t>
  </si>
  <si>
    <t>58318BE1F9C6DE739986BD6F050290BF</t>
  </si>
  <si>
    <t>58318BE1F9C6DE7387E75347375438F8</t>
  </si>
  <si>
    <t>58318BE1F9C6DE735A553B2529A0F1B3</t>
  </si>
  <si>
    <t>58318BE1F9C6DE73D33911BE77D51D3A</t>
  </si>
  <si>
    <t>7C6AA59338050B41CD079416D303A05A</t>
  </si>
  <si>
    <t>7EA43000003E2903CEDF1E267836237C</t>
  </si>
  <si>
    <t>9874</t>
  </si>
  <si>
    <t>7EA43000003E29034F7801FB2D42BB4F</t>
  </si>
  <si>
    <t>7EA43000003E2903DD341A35DFAAEEC3</t>
  </si>
  <si>
    <t>DCDA26763816344BC6035DFDB0D94C2E</t>
  </si>
  <si>
    <t>DCDA26763816344B6177546804316C39</t>
  </si>
  <si>
    <t>DCDA26763816344BDC8ABE0520D508CD</t>
  </si>
  <si>
    <t>1AA6DB7A5568F66A73D39B1D1F793862</t>
  </si>
  <si>
    <t>1AA6DB7A5568F66A7C609CF34015EB38</t>
  </si>
  <si>
    <t>1AA6DB7A5568F66A5490E7899AF5B310</t>
  </si>
  <si>
    <t>3C1FE7BBF79B401C9F90F79D923984F9</t>
  </si>
  <si>
    <t>063B99F4223040E5D9B43D2C860400E8</t>
  </si>
  <si>
    <t>063B99F4223040E531D005C2694068A6</t>
  </si>
  <si>
    <t>B2D075D8464297CF1AAEB18216E87115</t>
  </si>
  <si>
    <t>B2D075D8464297CF96EA6D1A535B75B0</t>
  </si>
  <si>
    <t>03002D1F55E381C8A755CD0CFAB0FC9B</t>
  </si>
  <si>
    <t>03002D1F55E381C84B4E5AC6E24F8764</t>
  </si>
  <si>
    <t>03002D1F55E381C8C49367EE4809CED3</t>
  </si>
  <si>
    <t>5C071BC4DD909CD41D0214B55A94880E</t>
  </si>
  <si>
    <t>40139B3CC86047203EE0FD6DDB73A236</t>
  </si>
  <si>
    <t>40139B3CC8604720002434D644CA6439</t>
  </si>
  <si>
    <t>40139B3CC860472068774C15CB735ECD</t>
  </si>
  <si>
    <t>5255</t>
  </si>
  <si>
    <t>CC6E58FFC751AED00D39F3F68FC0362C</t>
  </si>
  <si>
    <t>5998</t>
  </si>
  <si>
    <t>D9948936F55722B15E2F7A039D164819</t>
  </si>
  <si>
    <t>D9948936F55722B17BAD4645CCF7F376</t>
  </si>
  <si>
    <t>D9948936F55722B1274ED3C02AE12143</t>
  </si>
  <si>
    <t>D9948936F55722B1CBE45E4D2232F546</t>
  </si>
  <si>
    <t>2D0D16077D50A3C0C1B3BE3DDACBD541</t>
  </si>
  <si>
    <t>2D0D16077D50A3C010CB6FE93A59801E</t>
  </si>
  <si>
    <t>2D0D16077D50A3C047C7960AF3F2AE07</t>
  </si>
  <si>
    <t>E4CEB622B6E566E00980029F9EBD85B3</t>
  </si>
  <si>
    <t>82C78339EF0F423EF8EC7C1536E50369</t>
  </si>
  <si>
    <t>82C78339EF0F423E0C2B412947BEFD77</t>
  </si>
  <si>
    <t>91A8E88769BA295E26D727A92C10DD06</t>
  </si>
  <si>
    <t>91A8E88769BA295E255A2CA1FEF9FAAE</t>
  </si>
  <si>
    <t>49E3854317CEB0D7C573340EA598A730</t>
  </si>
  <si>
    <t>49E3854317CEB0D7E4DED8D6C54D052B</t>
  </si>
  <si>
    <t>4768</t>
  </si>
  <si>
    <t>49E3854317CEB0D7F3C592000C76C402</t>
  </si>
  <si>
    <t>D13BA541D3B6FCB20F906837319F763C</t>
  </si>
  <si>
    <t>69FA3ACB963BC49E466E23FC3E26C9CA</t>
  </si>
  <si>
    <t>E22AA870A05E57023E3EB0864D8398DA</t>
  </si>
  <si>
    <t>E22AA870A05E57027CF0037E25A557CA</t>
  </si>
  <si>
    <t>E22AA870A05E5702FC7391384B03B28D</t>
  </si>
  <si>
    <t>F128AA9853D20AA32E2E86E2333EE3E1</t>
  </si>
  <si>
    <t>F128AA9853D20AA3A54D21C798CE7990</t>
  </si>
  <si>
    <t>9CD7CA7FAEC1DE9D4B7409D10ED148ED</t>
  </si>
  <si>
    <t>9CD7CA7FAEC1DE9DB62596F2747EEEA2</t>
  </si>
  <si>
    <t>E9C69BF0F52A6AEE1CF3E4035F57F61A</t>
  </si>
  <si>
    <t>E9C69BF0F52A6AEE7A2349B7C882E8DA</t>
  </si>
  <si>
    <t>E9C69BF0F52A6AEE994EBBFA95829D58</t>
  </si>
  <si>
    <t>E9C69BF0F52A6AEE8720F7D72867FF11</t>
  </si>
  <si>
    <t>38144B04C63B6329B81F239DD73740C9</t>
  </si>
  <si>
    <t>38144B04C63B63296EB8494BC2AE5FD3</t>
  </si>
  <si>
    <t>38144B04C63B63292F7DE2D301E16B48</t>
  </si>
  <si>
    <t>9A18FFA38FBCB6C43079A12315D33C61</t>
  </si>
  <si>
    <t>B4818F8BF1E9685F594E05B9221E0815</t>
  </si>
  <si>
    <t>B4818F8BF1E9685F3A459733CD89C643</t>
  </si>
  <si>
    <t>B4818F8BF1E9685FD7F86DC4A7D61041</t>
  </si>
  <si>
    <t>B4818F8BF1E9685FC442E66312F31D11</t>
  </si>
  <si>
    <t>4FBF2EE9F3FD276D80A7F918D44AEDDC</t>
  </si>
  <si>
    <t>00ADC30ED727AE3B05E252DA4907BE59</t>
  </si>
  <si>
    <t>00ADC30ED727AE3B5AB31848EA19180F</t>
  </si>
  <si>
    <t>00ADC30ED727AE3B16236E35523BA898</t>
  </si>
  <si>
    <t>D7B19082AA362C1BF7371840BA5ACD89</t>
  </si>
  <si>
    <t>D7B19082AA362C1BEB4CBF432A27E11E</t>
  </si>
  <si>
    <t>D7B19082AA362C1B721EC6E4DB826E7E</t>
  </si>
  <si>
    <t>15264</t>
  </si>
  <si>
    <t>26C3800B33A88292665E5EE959A03FE6</t>
  </si>
  <si>
    <t>98672B3D4D03B7C77E465191BCC795AD</t>
  </si>
  <si>
    <t>B272C4116EA591C59E6140B61DA0746D</t>
  </si>
  <si>
    <t>4427</t>
  </si>
  <si>
    <t>B272C4116EA591C5F0D6D31C2E0A3970</t>
  </si>
  <si>
    <t>B272C4116EA591C5CEC9B46BBC064951</t>
  </si>
  <si>
    <t>887CBEF8A0C267B9C14894321BDAED49</t>
  </si>
  <si>
    <t>7021</t>
  </si>
  <si>
    <t>887CBEF8A0C267B9A8BF087CCF8E3F78</t>
  </si>
  <si>
    <t>5603</t>
  </si>
  <si>
    <t>66CE5E5AEA2B079A892D6F8511832102</t>
  </si>
  <si>
    <t>5166</t>
  </si>
  <si>
    <t>66CE5E5AEA2B079ABE1F0DF16BCC5ABD</t>
  </si>
  <si>
    <t>B8FC9010A0AC0E01D13E7A5F8B11E409</t>
  </si>
  <si>
    <t>B8FC9010A0AC0E0174E6FE965F44381E</t>
  </si>
  <si>
    <t>6BEA8FDFE36FB5A06183E538E92E14BD</t>
  </si>
  <si>
    <t>6BEA8FDFE36FB5A09D673BAF8708546D</t>
  </si>
  <si>
    <t>CA6B429737C6BF558B1661A7079B985D</t>
  </si>
  <si>
    <t>CA6B429737C6BF55FC328EEEDD7217A9</t>
  </si>
  <si>
    <t>CA6B429737C6BF557776E3117FC13F5F</t>
  </si>
  <si>
    <t>848AE5E8BB39640F090EE9B70B27E667</t>
  </si>
  <si>
    <t>6088F8FB095B4DA363C62E2AD8321DA7</t>
  </si>
  <si>
    <t>6088F8FB095B4DA3B7B7A765DCFB6588</t>
  </si>
  <si>
    <t>6088F8FB095B4DA3B444BEDD04AC9EF4</t>
  </si>
  <si>
    <t>6088F8FB095B4DA33393B1116DCC86E3</t>
  </si>
  <si>
    <t>90F476A76D67E16FFB75672F4D82E857</t>
  </si>
  <si>
    <t>E9C421A6FB5B30F21AE41FC504322194</t>
  </si>
  <si>
    <t>E9C421A6FB5B30F254B622C623603D03</t>
  </si>
  <si>
    <t>E9C421A6FB5B30F2F9A18E32130FA4C4</t>
  </si>
  <si>
    <t>AC6970240C6A71B39AC8BD2E721936C2</t>
  </si>
  <si>
    <t>AC6970240C6A71B3E12A40E56BAF7086</t>
  </si>
  <si>
    <t>AC6970240C6A71B3EAC6B8702BFCDF31</t>
  </si>
  <si>
    <t>AC6970240C6A71B3B1B947D26579EB57</t>
  </si>
  <si>
    <t>8ACD365C29FDE92253566886F536611C</t>
  </si>
  <si>
    <t>54DF4C4EF2DF0CAD89AAA9E09C94ECD5</t>
  </si>
  <si>
    <t>54DF4C4EF2DF0CAD23D6219391DA80B6</t>
  </si>
  <si>
    <t>54DF4C4EF2DF0CAD788A1BFE1F59CD74</t>
  </si>
  <si>
    <t>58318BE1F9C6DE736E47017C742D058B</t>
  </si>
  <si>
    <t>63ABC464078990A80AEEE05434EADE71</t>
  </si>
  <si>
    <t>63ABC464078990A84EB16422CA3957CD</t>
  </si>
  <si>
    <t>63ABC464078990A8127B962FDE176FA2</t>
  </si>
  <si>
    <t>60397C5931D7B7A35C6FBB6CE2B5B450</t>
  </si>
  <si>
    <t>5729</t>
  </si>
  <si>
    <t>60397C5931D7B7A35422D6AEF85E18B2</t>
  </si>
  <si>
    <t>60397C5931D7B7A36F42736C7DC9FF65</t>
  </si>
  <si>
    <t>60397C5931D7B7A35366C0CF279CD556</t>
  </si>
  <si>
    <t>3C1FE7BBF79B401C93CFDC1A1ECD06CA</t>
  </si>
  <si>
    <t>3C1FE7BBF79B401CE904A6BBEEAB3C89</t>
  </si>
  <si>
    <t>5F83301EDBD08C463C4DC0B77082FED3</t>
  </si>
  <si>
    <t>5F83301EDBD08C4639E101AAC49937A2</t>
  </si>
  <si>
    <t>B2D075D8464297CF3BD99E0A39E2A4A0</t>
  </si>
  <si>
    <t>B2D075D8464297CF53BD81515B815A15</t>
  </si>
  <si>
    <t>4E3098AB587B1EE79267875C52A2D56B</t>
  </si>
  <si>
    <t>4E3098AB587B1EE7C6BE95573C76C333</t>
  </si>
  <si>
    <t>5C071BC4DD909CD4C898045A3AE2DDA3</t>
  </si>
  <si>
    <t>5C071BC4DD909CD448E0558DC6717045</t>
  </si>
  <si>
    <t>5C071BC4DD909CD4D8DA5E7C45554ACC</t>
  </si>
  <si>
    <t>5C071BC4DD909CD438073A84887CA1F9</t>
  </si>
  <si>
    <t>CC6E58FFC751AED0BE5001EDD85CD3E8</t>
  </si>
  <si>
    <t>6316</t>
  </si>
  <si>
    <t>CC6E58FFC751AED09CCD958C65CB31CD</t>
  </si>
  <si>
    <t>CC6E58FFC751AED07FD90F73D8D24615</t>
  </si>
  <si>
    <t>FDADB14A572D56BF9D3D764267D303A8</t>
  </si>
  <si>
    <t>C851987D36B0241D827E70024757FA01</t>
  </si>
  <si>
    <t>C851987D36B0241DD83A5DC32EB42B99</t>
  </si>
  <si>
    <t>C851987D36B0241D7AF6DAB61D68DD5E</t>
  </si>
  <si>
    <t>C851987D36B0241D2E1C804527232694</t>
  </si>
  <si>
    <t>3A8CA545412AAE4BD49FF2DBA3F68BA7</t>
  </si>
  <si>
    <t>5528</t>
  </si>
  <si>
    <t>3A8CA545412AAE4BC01AAF6FDDE55FA9</t>
  </si>
  <si>
    <t>3A8CA545412AAE4BD08A2F0B6F98CD48</t>
  </si>
  <si>
    <t>3A8CA545412AAE4B037754A447414915</t>
  </si>
  <si>
    <t>F2406BCCBB2185FB38602C734ED32406</t>
  </si>
  <si>
    <t>F2406BCCBB2185FB2FEEFE6AB99EFA7C</t>
  </si>
  <si>
    <t>F2406BCCBB2185FB1BBACA05ADF86401</t>
  </si>
  <si>
    <t>8B8FFBFC4B3BEA5015806148E71864AB</t>
  </si>
  <si>
    <t>41A325F585E73C8D144603E5D476A5A3</t>
  </si>
  <si>
    <t>41A325F585E73C8DC4966FB73DF2BAC1</t>
  </si>
  <si>
    <t>379A1038AA281EB06C6FA1E3A967D407</t>
  </si>
  <si>
    <t>379A1038AA281EB0F4F618693AA8C93C</t>
  </si>
  <si>
    <t>6106</t>
  </si>
  <si>
    <t>D0DBE225FCFA433FE5C284EB970AE65C</t>
  </si>
  <si>
    <t>D0DBE225FCFA433F031EADD3F508EB72</t>
  </si>
  <si>
    <t>8157</t>
  </si>
  <si>
    <t>00709CB2C04AEA7E517877E52EBBF858</t>
  </si>
  <si>
    <t>6307</t>
  </si>
  <si>
    <t>00709CB2C04AEA7E0B6421390C952591</t>
  </si>
  <si>
    <t>CD0F3D3BCA2C3032E8FC6FD57E35A83D</t>
  </si>
  <si>
    <t>CD0F3D3BCA2C3032AB31D77C23BF5435</t>
  </si>
  <si>
    <t>CD0F3D3BCA2C3032C1CDEAF0CFA2915A</t>
  </si>
  <si>
    <t>CD0F3D3BCA2C3032277CB226C7C8746D</t>
  </si>
  <si>
    <t>D37843E640A889DF45332389DD0A83F8</t>
  </si>
  <si>
    <t>D37843E640A889DF9E18240FCC734AC1</t>
  </si>
  <si>
    <t>D37843E640A889DF64EE4ABA177127FE</t>
  </si>
  <si>
    <t>1E8F8FFE963E209EC441380DCE29F14D</t>
  </si>
  <si>
    <t>56A06EB521EEDEBBCD0B311D5AB555EF</t>
  </si>
  <si>
    <t>56A06EB521EEDEBB4559F0C2CB68658D</t>
  </si>
  <si>
    <t>762395C80DE70EA2DA6342E88A405E8E</t>
  </si>
  <si>
    <t>762395C80DE70EA2D0118B6C739CFD1F</t>
  </si>
  <si>
    <t>11501</t>
  </si>
  <si>
    <t>0411E9D61E262AE77B083A9C83B0D483</t>
  </si>
  <si>
    <t>273A1338E5C2959FDCD4F66CCCE03C62</t>
  </si>
  <si>
    <t>273A1338E5C2959F84A465F4E2F35E6B</t>
  </si>
  <si>
    <t>273A1338E5C2959F0BF3C061329BD4B7</t>
  </si>
  <si>
    <t>8B8FFBFC4B3BEA50E1D192412DCEA72C</t>
  </si>
  <si>
    <t>8B8FFBFC4B3BEA5091D631F1E86A1A86</t>
  </si>
  <si>
    <t>9B7755C1692C0768237FF89634919F7F</t>
  </si>
  <si>
    <t>9B7755C1692C0768513325E6A4A9CEF6</t>
  </si>
  <si>
    <t>7913</t>
  </si>
  <si>
    <t>00709CB2C04AEA7EC934A8F71E2D0789</t>
  </si>
  <si>
    <t>4465</t>
  </si>
  <si>
    <t>00709CB2C04AEA7E449A1CA3A5EA5746</t>
  </si>
  <si>
    <t>C1CD73A48D26E446638928A160D35951</t>
  </si>
  <si>
    <t>C1CD73A48D26E44664824EE78879A7FF</t>
  </si>
  <si>
    <t>5BA4A6FC0D99C40B29F5B56746BD4CEA</t>
  </si>
  <si>
    <t>5BA4A6FC0D99C40BE9A6A3B5A549E373</t>
  </si>
  <si>
    <t>5BA4A6FC0D99C40B109FAF43D896B9D3</t>
  </si>
  <si>
    <t>5BA4A6FC0D99C40B9BCC7F0E93713F15</t>
  </si>
  <si>
    <t>1E8F8FFE963E209E85E48BE1DEA20139</t>
  </si>
  <si>
    <t>1E8F8FFE963E209E54FC1CD3F96DAFF3</t>
  </si>
  <si>
    <t>D182952D819AD7784EFC99DC75D455FC</t>
  </si>
  <si>
    <t>D182952D819AD7786C8773A9F20E0BB1</t>
  </si>
  <si>
    <t>762395C80DE70EA2FB233E2C1113A90A</t>
  </si>
  <si>
    <t>323496C06ECDDCEE7A5676E339EE2787</t>
  </si>
  <si>
    <t>323496C06ECDDCEEFA8EB928E296DB88</t>
  </si>
  <si>
    <t>6024</t>
  </si>
  <si>
    <t>323496C06ECDDCEE449346DFF8163552</t>
  </si>
  <si>
    <t>92E86AF3C61E6CB1FDC59B0169CE79C0</t>
  </si>
  <si>
    <t>8091</t>
  </si>
  <si>
    <t>92E86AF3C61E6CB1246B041A5D79AF89</t>
  </si>
  <si>
    <t>92E86AF3C61E6CB158F09AC16250F2FC</t>
  </si>
  <si>
    <t>92E86AF3C61E6CB15240096040028525</t>
  </si>
  <si>
    <t>6232</t>
  </si>
  <si>
    <t>9B7755C1692C0768D7DC1A49CCDCBB76</t>
  </si>
  <si>
    <t>9B7755C1692C0768A88862CC5244767E</t>
  </si>
  <si>
    <t>4926</t>
  </si>
  <si>
    <t>8CC86C0241F1CC1C45A27FF6C0F917DB</t>
  </si>
  <si>
    <t>8CC86C0241F1CC1C193B9F2F8382D032</t>
  </si>
  <si>
    <t>9230B472A65508FD913CAA4D6281F523</t>
  </si>
  <si>
    <t>9230B472A65508FD8E63AD0692FEF868</t>
  </si>
  <si>
    <t>C1CD73A48D26E4466BAED9124F371997</t>
  </si>
  <si>
    <t>C1CD73A48D26E446163F8512D974B8CF</t>
  </si>
  <si>
    <t>C1CD73A48D26E44644D6DD2B11C448A3</t>
  </si>
  <si>
    <t>A9C398CE2C95645EA3CB88CE46EB2D2C</t>
  </si>
  <si>
    <t>5BA4A6FC0D99C40BA28B8F0392EF02B3</t>
  </si>
  <si>
    <t>C67F2EE5776EDDA2BBB4136871E7969F</t>
  </si>
  <si>
    <t>C67F2EE5776EDDA2AF2D6261158F868B</t>
  </si>
  <si>
    <t>C67F2EE5776EDDA295300F43046A437A</t>
  </si>
  <si>
    <t>D182952D819AD778325C9A6916F5DE4C</t>
  </si>
  <si>
    <t>D182952D819AD778AD3C8ED93E2D8984</t>
  </si>
  <si>
    <t>1B18870E7E0E29A7CA3005A06D6118E3</t>
  </si>
  <si>
    <t>1B18870E7E0E29A79E7A6A0472E0D3C7</t>
  </si>
  <si>
    <t>DDE2081B03C08404E0D0B06C68615AFF</t>
  </si>
  <si>
    <t>DDE2081B03C08404C063C11860089066</t>
  </si>
  <si>
    <t>DDE2081B03C08404E24B65B007CED392</t>
  </si>
  <si>
    <t>7541</t>
  </si>
  <si>
    <t>DDE2081B03C08404DAE5016C53AF1D41</t>
  </si>
  <si>
    <t>188010C6DC6638FF1627D5BC4CB32EAA</t>
  </si>
  <si>
    <t>188010C6DC6638FF4EF00D60D348AB07</t>
  </si>
  <si>
    <t>188010C6DC6638FFCEF443D574F7704C</t>
  </si>
  <si>
    <t>98D3A7ACC79E290EC09B1432B2702DBE</t>
  </si>
  <si>
    <t>8CC86C0241F1CC1C1354E73A9ECF4041</t>
  </si>
  <si>
    <t>5652DF00E1A0D044908C912E7B92E2F9</t>
  </si>
  <si>
    <t>5652DF00E1A0D044F38FBF27D11C61FC</t>
  </si>
  <si>
    <t>5652DF00E1A0D04403EEA80766E6043D</t>
  </si>
  <si>
    <t>9230B472A65508FDEFF9CE3224E2315D</t>
  </si>
  <si>
    <t>9230B472A65508FD849D842527078E9F</t>
  </si>
  <si>
    <t>2A8A92ADE7ADA3417F0DDF0BCC96DA4B</t>
  </si>
  <si>
    <t>2A8A92ADE7ADA3410AA6320C1E09EC86</t>
  </si>
  <si>
    <t>A9C398CE2C95645EE88D225C1BBF5CEE</t>
  </si>
  <si>
    <t>A9C398CE2C95645E0834C8E1EC8F4B77</t>
  </si>
  <si>
    <t>A9C398CE2C95645E9DDABD5B869F9F80</t>
  </si>
  <si>
    <t>A9C398CE2C95645E596A9275E327D5B2</t>
  </si>
  <si>
    <t>C67F2EE5776EDDA273769EEF6543A097</t>
  </si>
  <si>
    <t>8522</t>
  </si>
  <si>
    <t>2DE61BCDDC65A17D052638F1195A4F64</t>
  </si>
  <si>
    <t>2DE61BCDDC65A17D8A9329A33FE1B0B0</t>
  </si>
  <si>
    <t>2DE61BCDDC65A17D3B3A26C8853CBA39</t>
  </si>
  <si>
    <t>7311</t>
  </si>
  <si>
    <t>1B18870E7E0E29A741778486F0768DFD</t>
  </si>
  <si>
    <t>6D468B219AC856CDD8545E66C4FBBB74</t>
  </si>
  <si>
    <t>6D468B219AC856CDBC68D6294465DB37</t>
  </si>
  <si>
    <t>6D468B219AC856CDB7B23B3ECA41F7D5</t>
  </si>
  <si>
    <t>8470</t>
  </si>
  <si>
    <t>3E567AEE2F3FE579CF84E30782187F0E</t>
  </si>
  <si>
    <t>3E567AEE2F3FE57925F7003B4D12E5CF</t>
  </si>
  <si>
    <t>4612</t>
  </si>
  <si>
    <t>3E567AEE2F3FE5796812309AA6001BA4</t>
  </si>
  <si>
    <t>2F9DD6A2D2D0A6D1FBE8E35D46F8D3EF</t>
  </si>
  <si>
    <t>8514</t>
  </si>
  <si>
    <t>98D3A7ACC79E290EF5FEC8FF61F33AF4</t>
  </si>
  <si>
    <t>98D3A7ACC79E290E6BE681ED8E6FB388</t>
  </si>
  <si>
    <t>B3C8836438CC2FCAD879D712614A727D</t>
  </si>
  <si>
    <t>B3C8836438CC2FCA6F44E7985BB31975</t>
  </si>
  <si>
    <t>0C55E40B753A7D23C302356F47CF6741</t>
  </si>
  <si>
    <t>0C55E40B753A7D235D802B9EC62B135A</t>
  </si>
  <si>
    <t>0C55E40B753A7D23D5FD68CE6CCB5001</t>
  </si>
  <si>
    <t>0C55E40B753A7D23877A6C569FA4D83B</t>
  </si>
  <si>
    <t>7377</t>
  </si>
  <si>
    <t>2A8A92ADE7ADA3411FE33FD146D6B87F</t>
  </si>
  <si>
    <t>2A8A92ADE7ADA3411B297C0B17A19134</t>
  </si>
  <si>
    <t>2A8A92ADE7ADA3412F423DFCA62466F8</t>
  </si>
  <si>
    <t>ADEC3F9AE98390AF86AA604A9231B27B</t>
  </si>
  <si>
    <t>8F9C1923C27AF3FE1E8ED167C41B7ADC</t>
  </si>
  <si>
    <t>8F9C1923C27AF3FE49C6FD5F7CAF1F4A</t>
  </si>
  <si>
    <t>8F9C1923C27AF3FE9FCEB50A6CF58856</t>
  </si>
  <si>
    <t>8F9C1923C27AF3FEF0A2CD6BE2146D5B</t>
  </si>
  <si>
    <t>7D8528D0AE13F441BD12F26270C724FC</t>
  </si>
  <si>
    <t>7D8528D0AE13F4418CDC8BF2EC917A75</t>
  </si>
  <si>
    <t>7D8528D0AE13F441C8FABD413335A269</t>
  </si>
  <si>
    <t>8E3ECC6A1967FC0849F977FE374E605E</t>
  </si>
  <si>
    <t>9633FABF7D1025784B12FB844C2DFC27</t>
  </si>
  <si>
    <t>9633FABF7D10257898EDFE9721717EEB</t>
  </si>
  <si>
    <t>9633FABF7D102578E77CCBD3CDBD37A7</t>
  </si>
  <si>
    <t>9633FABF7D102578B1D602A867EA9266</t>
  </si>
  <si>
    <t>2F9DD6A2D2D0A6D1F01A16F4426F7A5A</t>
  </si>
  <si>
    <t>2F9DD6A2D2D0A6D1CF770B1FE8364CD4</t>
  </si>
  <si>
    <t>D6ED02DF24D309808B7804C8C78E61EB</t>
  </si>
  <si>
    <t>D6ED02DF24D3098087271FDB60E2E9DE</t>
  </si>
  <si>
    <t>B3C8836438CC2FCA1D317BD3E164B83B</t>
  </si>
  <si>
    <t>B3C8836438CC2FCA86D37B4247215368</t>
  </si>
  <si>
    <t>370922A9A2DD8B0D487D0845E1B47805</t>
  </si>
  <si>
    <t>370922A9A2DD8B0DC228057F1356D682</t>
  </si>
  <si>
    <t>BD793CF5415A45FF3CA64CF0E97F951F</t>
  </si>
  <si>
    <t>BD793CF5415A45FF4541CE98E9177C77</t>
  </si>
  <si>
    <t>6910</t>
  </si>
  <si>
    <t>BD793CF5415A45FF770EFA7E0836F19B</t>
  </si>
  <si>
    <t>C0C31EDE9C423DD6058BC57F48E14F07</t>
  </si>
  <si>
    <t>5172</t>
  </si>
  <si>
    <t>ADEC3F9AE98390AFBF5296D71428991C</t>
  </si>
  <si>
    <t>ADEC3F9AE98390AFED4CC8BA6942A073</t>
  </si>
  <si>
    <t>ADEC3F9AE98390AF48C1824F8EC21DF5</t>
  </si>
  <si>
    <t>ADEC3F9AE98390AFA1213C7DF548A92E</t>
  </si>
  <si>
    <t>8F9C1923C27AF3FED3215787C9A98AB0</t>
  </si>
  <si>
    <t>B70AC7868155F64C3327283CCF7DD1A8</t>
  </si>
  <si>
    <t>B70AC7868155F64C6543361548528F3B</t>
  </si>
  <si>
    <t>B70AC7868155F64C207C480D2040FC63</t>
  </si>
  <si>
    <t>8E3ECC6A1967FC08FB7432CF5D98EC99</t>
  </si>
  <si>
    <t>8E3ECC6A1967FC08BE1BFD0A5D65B44D</t>
  </si>
  <si>
    <t>8E3ECC6A1967FC088A44F4DECFC7FF61</t>
  </si>
  <si>
    <t>8E3ECC6A1967FC085032DD94A667AF45</t>
  </si>
  <si>
    <t>7B4860C4466B61E48BC789D0EE1D39B2</t>
  </si>
  <si>
    <t>7B4860C4466B61E4D000F5785112C06D</t>
  </si>
  <si>
    <t>7B4860C4466B61E47A5DFB9F5DBEA345</t>
  </si>
  <si>
    <t>BE9A42D4B9DF4E60AAAB1315D4778719</t>
  </si>
  <si>
    <t>D6ED02DF24D309803FD30B9CE6055022</t>
  </si>
  <si>
    <t>D6ED02DF24D30980C461B14B9380BAAB</t>
  </si>
  <si>
    <t>E7213E5EAEDD5E83A9E17ECE4CF33391</t>
  </si>
  <si>
    <t>E7213E5EAEDD5E8317E7C771D1365E83</t>
  </si>
  <si>
    <t>370922A9A2DD8B0DEBC854C4C14820A1</t>
  </si>
  <si>
    <t>10386</t>
  </si>
  <si>
    <t>6205B6BB829EBF72D7E7FEDF48D5C3FE</t>
  </si>
  <si>
    <t>6205B6BB829EBF72F388E4021BED27FA</t>
  </si>
  <si>
    <t>6205B6BB829EBF72CD2259BBBF317488</t>
  </si>
  <si>
    <t>C0C31EDE9C423DD698648F7FECC1E974</t>
  </si>
  <si>
    <t>C0C31EDE9C423DD613185918D49212DC</t>
  </si>
  <si>
    <t>CA171C56D97B0B7068AD6CCC1BAABC48</t>
  </si>
  <si>
    <t>CA171C56D97B0B70278A7FC7D443BF59</t>
  </si>
  <si>
    <t>9230B472A65508FD57EB1960296DD9EE</t>
  </si>
  <si>
    <t>E912247BAF3370488F618E039AD80339</t>
  </si>
  <si>
    <t>E912247BAF337048540277D2DDC07F41</t>
  </si>
  <si>
    <t>E912247BAF3370480BE743A7983F0351</t>
  </si>
  <si>
    <t>E912247BAF33704894F786EF384ED0EA</t>
  </si>
  <si>
    <t>5414A6067C879F5C3F67CE854E5570C1</t>
  </si>
  <si>
    <t>5414A6067C879F5CAD2F0902F9AEA551</t>
  </si>
  <si>
    <t>5414A6067C879F5C7414AC7D89157F04</t>
  </si>
  <si>
    <t>1D32F7496C9D13B540360C8C6134039F</t>
  </si>
  <si>
    <t>ACE2FCD8F0D3D0242786B8AA4896E05A</t>
  </si>
  <si>
    <t>ACE2FCD8F0D3D0246162D389023E8FF7</t>
  </si>
  <si>
    <t>ACE2FCD8F0D3D02435C2BAD1C439765C</t>
  </si>
  <si>
    <t>ACE2FCD8F0D3D0240378215FEEEFD048</t>
  </si>
  <si>
    <t>BE9A42D4B9DF4E60D18FF9A3A910C95A</t>
  </si>
  <si>
    <t>BE9A42D4B9DF4E605962BC94892EAA93</t>
  </si>
  <si>
    <t>C43F6A56003BD32DFC74C580F303F578</t>
  </si>
  <si>
    <t>6057</t>
  </si>
  <si>
    <t>C43F6A56003BD32DC9A79965142B8616</t>
  </si>
  <si>
    <t>E7213E5EAEDD5E83A3B26C9A866446E2</t>
  </si>
  <si>
    <t>FD2D0B68D1F30C270F9C4D301CA6A0F0</t>
  </si>
  <si>
    <t>FD2D0B68D1F30C277607591E20BAD22D</t>
  </si>
  <si>
    <t>FD2D0B68D1F30C276924F16156C99E98</t>
  </si>
  <si>
    <t>9408</t>
  </si>
  <si>
    <t>7B978F172E71EDBAF4D1DBA767180991</t>
  </si>
  <si>
    <t>7B978F172E71EDBAE33260FA07F27A26</t>
  </si>
  <si>
    <t>7B978F172E71EDBA98BC7DA2C6225707</t>
  </si>
  <si>
    <t>7B978F172E71EDBA36EB708306D631A4</t>
  </si>
  <si>
    <t>A0D224EE2E92C91AA26DC2F491F60E8A</t>
  </si>
  <si>
    <t>6509</t>
  </si>
  <si>
    <t>A0D224EE2E92C91AEE46E3F62C6534CF</t>
  </si>
  <si>
    <t>3EB6A120B2BBE9EEFE0DCC09888A4E29</t>
  </si>
  <si>
    <t>3EB6A120B2BBE9EED462D94A41D6DB11</t>
  </si>
  <si>
    <t>CA171C56D97B0B70284AA6337139F777</t>
  </si>
  <si>
    <t>CA171C56D97B0B70CB51AA65E288551F</t>
  </si>
  <si>
    <t>985F5A0559F7360848EEAB2DBF06ACF4</t>
  </si>
  <si>
    <t>985F5A0559F73608FC2B7900A3EC358D</t>
  </si>
  <si>
    <t>E912247BAF337048DB36447FABE64CC0</t>
  </si>
  <si>
    <t>8644B8F1D8CC3553873922AE81E3885A</t>
  </si>
  <si>
    <t>8644B8F1D8CC3553C80A98EE8C35CDE5</t>
  </si>
  <si>
    <t>8644B8F1D8CC35539192BDE8BD2B657B</t>
  </si>
  <si>
    <t>1D32F7496C9D13B5DF501FE0601FE350</t>
  </si>
  <si>
    <t>1D32F7496C9D13B55EC9C2974E084831</t>
  </si>
  <si>
    <t>1D32F7496C9D13B59C6C3E89787DC0AE</t>
  </si>
  <si>
    <t>C971455818D31F33FFC5004E088A6E13</t>
  </si>
  <si>
    <t>C971455818D31F33180B8A1EEC4629E7</t>
  </si>
  <si>
    <t>DD24E35D4C6A463E45D8A67ECBAB207F</t>
  </si>
  <si>
    <t>DD24E35D4C6A463E87F548FBC7D1921F</t>
  </si>
  <si>
    <t>82415E64CBEF7DAA83FFA8D9441F6FCA</t>
  </si>
  <si>
    <t>5552180D64812E374B8B8529C7E4BF4D</t>
  </si>
  <si>
    <t>5552180D64812E37BDD8AFD8BD65DC87</t>
  </si>
  <si>
    <t>5552180D64812E37DC836F0D35561778</t>
  </si>
  <si>
    <t>0749DBC61728AB3B052D8D86CAA2FE76</t>
  </si>
  <si>
    <t>26FB18901B3FBAE9A344BCC41E0E8724</t>
  </si>
  <si>
    <t>26FB18901B3FBAE9C159A6C4B07C4FB0</t>
  </si>
  <si>
    <t>26FB18901B3FBAE9C36D0ED6C795E7B5</t>
  </si>
  <si>
    <t>26FB18901B3FBAE96E2C738A0E39FCF1</t>
  </si>
  <si>
    <t>2F7A8860A5CA7F1C856E6138C7A25BBF</t>
  </si>
  <si>
    <t>2F7A8860A5CA7F1C8B1A6C11ACE50454</t>
  </si>
  <si>
    <t>2F7A8860A5CA7F1C9B9681091B72470D</t>
  </si>
  <si>
    <t>A00DC1C053DAF95CF40EED3DA70A6985</t>
  </si>
  <si>
    <t>A00DC1C053DAF95C277D4D1F34625159</t>
  </si>
  <si>
    <t>A00DC1C053DAF95CEAF9CA5034F8FF4E</t>
  </si>
  <si>
    <t>B6F7670C0C991F4627D65E23BE808340</t>
  </si>
  <si>
    <t>FF063C1509FD140B5D7C49D0D86A0839</t>
  </si>
  <si>
    <t>FF063C1509FD140BA157EDCA7D5196CD</t>
  </si>
  <si>
    <t>23994661570A5DA2A6A0B00C5BC2ABF0</t>
  </si>
  <si>
    <t>B112872CC62B95BCC9F8AAA30DA67B83</t>
  </si>
  <si>
    <t>ABF0B9C508B7C2632FA5F6C4F447BF50</t>
  </si>
  <si>
    <t>3E123071CB69AAC58341C8C2CDF70A5F</t>
  </si>
  <si>
    <t>3E123071CB69AAC5CD8357E85C0A5D85</t>
  </si>
  <si>
    <t>DCFF81686E18DE55CFA60E4421BF13A1</t>
  </si>
  <si>
    <t>DCFF81686E18DE55B386ED768F6A0936</t>
  </si>
  <si>
    <t>DED70DAC24BBB7B9F1A6F0F8F392977A</t>
  </si>
  <si>
    <t>7D532B3501B820763960A09984E7DEB0</t>
  </si>
  <si>
    <t>7D532B3501B82076065157B9890B5577</t>
  </si>
  <si>
    <t>E8F18AA7678B03B68907818162C83ECA</t>
  </si>
  <si>
    <t>E8F18AA7678B03B6965C993D951176B9</t>
  </si>
  <si>
    <t>F3DD2AA777C0455EC5D4DA9D1CE84AA8</t>
  </si>
  <si>
    <t>F3DD2AA777C0455E988CF29F9E8C19CE</t>
  </si>
  <si>
    <t>54A0CB29BADC12192F53C81EE0C160BE</t>
  </si>
  <si>
    <t>54A0CB29BADC1219AFFF12173DD4D66B</t>
  </si>
  <si>
    <t>54A0CB29BADC1219AFC0B07BEEF3764F</t>
  </si>
  <si>
    <t>E5AC4ED69ACEB5D557947C23A545B01C</t>
  </si>
  <si>
    <t>E5AC4ED69ACEB5D5008539EFDB76B7FF</t>
  </si>
  <si>
    <t>E5AC4ED69ACEB5D525D0410A5556F270</t>
  </si>
  <si>
    <t>EF14144C1B1EC71CB17E5801584FF786</t>
  </si>
  <si>
    <t>EF14144C1B1EC71CA2F04F9EF08800FD</t>
  </si>
  <si>
    <t>903E39BAB4BF30BEC328166354EFF07E</t>
  </si>
  <si>
    <t>903E39BAB4BF30BE4A0B731BE64C73C9</t>
  </si>
  <si>
    <t>CF20540C35F9211134D2F7FC0011ED02</t>
  </si>
  <si>
    <t>CF20540C35F921113ACC1FD23A9AE9C7</t>
  </si>
  <si>
    <t>CB9E6311D42A0B6D8BF4B3D32021E20A</t>
  </si>
  <si>
    <t>CB9E6311D42A0B6D4806F884A8446991</t>
  </si>
  <si>
    <t>59F1880C50B48A4F29555C472133862B</t>
  </si>
  <si>
    <t>CD5993CB96A05329932B6886F7916AB8</t>
  </si>
  <si>
    <t>CD5993CB96A05329644063DD7DE95C4B</t>
  </si>
  <si>
    <t>CD5993CB96A05329E51F4219F5589A1B</t>
  </si>
  <si>
    <t>25DA9F4F356109D746206943F1A88925</t>
  </si>
  <si>
    <t>3EA823B7FBC1B357386108AB6B3921AB</t>
  </si>
  <si>
    <t>3EA823B7FBC1B3579BBBFCDB28B2D83F</t>
  </si>
  <si>
    <t>3EA823B7FBC1B35763F71A1692CDFE82</t>
  </si>
  <si>
    <t>780E5F8CA4D4FF3C5A2054EED0F45C30</t>
  </si>
  <si>
    <t>96747222BD001CA021FB79AD0F6798EA</t>
  </si>
  <si>
    <t>96747222BD001CA0FB5AB4A68D5AACCC</t>
  </si>
  <si>
    <t>EB1823F8CBE4FC6D19A3907C8D562731</t>
  </si>
  <si>
    <t>EB1823F8CBE4FC6D9A292D313AB3A022</t>
  </si>
  <si>
    <t>E7B2A27BAF7268EF72BA4C8D52ABF175</t>
  </si>
  <si>
    <t>E7B2A27BAF7268EFA60597C72869E753</t>
  </si>
  <si>
    <t>E7B2A27BAF7268EF9331C4735EDED0FC</t>
  </si>
  <si>
    <t>085FCCAB9BE545CE00B3FD6AA7A4C9ED</t>
  </si>
  <si>
    <t>49E6852D4F9C727E4CD1DA57279EA07D</t>
  </si>
  <si>
    <t>49E6852D4F9C727ECBBF60F616EC73BC</t>
  </si>
  <si>
    <t>490B25AE0A1A3E3F236770BC454BAB61</t>
  </si>
  <si>
    <t>490B25AE0A1A3E3FDE6B2EFD2664FB9A</t>
  </si>
  <si>
    <t>B91D0CCD65AAFC478956554C45305D5E</t>
  </si>
  <si>
    <t>F588582C6F1BCF3FCE4E47F0FA86315B</t>
  </si>
  <si>
    <t>F588582C6F1BCF3FAAD8337996003831</t>
  </si>
  <si>
    <t>F588582C6F1BCF3FB5D96B3FA93F20B3</t>
  </si>
  <si>
    <t>13399BB067614529FA833D680AA4CAC2</t>
  </si>
  <si>
    <t>13399BB0676145291D7BB8C7C478724D</t>
  </si>
  <si>
    <t>3A14C94D03888EB9869FDF74A1EBE0B2</t>
  </si>
  <si>
    <t>3A14C94D03888EB9ABA714943E18EB07</t>
  </si>
  <si>
    <t>A1D34AE641B2AB8DB8B6BBA6A5F74808</t>
  </si>
  <si>
    <t>A1D34AE641B2AB8D44E883E33C3D5121</t>
  </si>
  <si>
    <t>1B029B4D3AD58ACB9F5462051C5A5525</t>
  </si>
  <si>
    <t>1B029B4D3AD58ACB8A3D9091D82E1082</t>
  </si>
  <si>
    <t>82415E64CBEF7DAA2705282C49BD9221</t>
  </si>
  <si>
    <t>82415E64CBEF7DAAE4058D3E14933E86</t>
  </si>
  <si>
    <t>82415E64CBEF7DAA1CB3FA8026AF3165</t>
  </si>
  <si>
    <t>19C418153E8ECA989B8AD055A9F43698</t>
  </si>
  <si>
    <t>C3EBF5DC9418298F8C36EF366F225368</t>
  </si>
  <si>
    <t>C3EBF5DC9418298F7A81D8EE51B3B44A</t>
  </si>
  <si>
    <t>C3EBF5DC9418298F5FBDA1231A894202</t>
  </si>
  <si>
    <t>EB0A8D9376494EA995A8AADACC969524</t>
  </si>
  <si>
    <t>2F7A8860A5CA7F1CC8C746BA074B1FB1</t>
  </si>
  <si>
    <t>5E60EDEE4C1CD56530C651A5433C3BB9</t>
  </si>
  <si>
    <t>B6F7670C0C991F46912EEDB8ED79511D</t>
  </si>
  <si>
    <t>B6F7670C0C991F4672801ED74FB509D2</t>
  </si>
  <si>
    <t>B6F7670C0C991F462A3995A2E8DF9FC5</t>
  </si>
  <si>
    <t>A3E5594DAFD98712455E709208738296</t>
  </si>
  <si>
    <t>23994661570A5DA255721FE4C0577625</t>
  </si>
  <si>
    <t>DD357599DB55F79665CC40A9C4102267</t>
  </si>
  <si>
    <t>DD357599DB55F7968DDCD4350AB0659F</t>
  </si>
  <si>
    <t>ABF0B9C508B7C263DDE1628703A9CBB3</t>
  </si>
  <si>
    <t>484FD3B6B5B50AA15DD9CB0BF726071F</t>
  </si>
  <si>
    <t>DCFF81686E18DE55031876575B6CEFBC</t>
  </si>
  <si>
    <t>426DA692C79BCC9437CE8DDD25821DEF</t>
  </si>
  <si>
    <t>426DA692C79BCC942F99CEBB39FC1D62</t>
  </si>
  <si>
    <t>7D532B3501B82076681B22121CD07BB4</t>
  </si>
  <si>
    <t>848B484CD3E71511D60E65B32ABAD373</t>
  </si>
  <si>
    <t>F3DD2AA777C0455EFEB54F28BFDCD025</t>
  </si>
  <si>
    <t>830EA3A67777EB05031AB400A1B03AC6</t>
  </si>
  <si>
    <t>830EA3A67777EB05E329DB88D4ADCDAB</t>
  </si>
  <si>
    <t>830EA3A67777EB058A82993550B1ECC6</t>
  </si>
  <si>
    <t>54A0CB29BADC1219A6B619780D1CA2E7</t>
  </si>
  <si>
    <t>25259FEEDC9539573A597DAAE056B717</t>
  </si>
  <si>
    <t>4B49239E81DF62803E5D0DE2FBFA93DB</t>
  </si>
  <si>
    <t>780E5F8CA4D4FF3C3E1A26954A9F6E3F</t>
  </si>
  <si>
    <t>780E5F8CA4D4FF3CF4BB155608D8AD32</t>
  </si>
  <si>
    <t>780E5F8CA4D4FF3CED029B0F5EA44D15</t>
  </si>
  <si>
    <t>EF2E45CBDDE120EE7C840FD44F4E397B</t>
  </si>
  <si>
    <t>EB1823F8CBE4FC6DBCDCC0DABEB820B1</t>
  </si>
  <si>
    <t>863D0536CCC00571D62740A7EA75B666</t>
  </si>
  <si>
    <t>863D0536CCC0057112AC2C40020762A0</t>
  </si>
  <si>
    <t>863D0536CCC00571ACCE861E9640D726</t>
  </si>
  <si>
    <t>085FCCAB9BE545CEC9EA4AFB354E6550</t>
  </si>
  <si>
    <t>085FCCAB9BE545CE0DEDCF22F1F3F506</t>
  </si>
  <si>
    <t>CFF8F47DEC0A0D4EC9855AE64F027A97</t>
  </si>
  <si>
    <t>CFF8F47DEC0A0D4ED4988F71B9DCEC2F</t>
  </si>
  <si>
    <t>9EADF5B2CFA217A71E539C6548283DEF</t>
  </si>
  <si>
    <t>9EADF5B2CFA217A75411677D873CD023</t>
  </si>
  <si>
    <t>9EADF5B2CFA217A7A6470F06F6786735</t>
  </si>
  <si>
    <t>490B25AE0A1A3E3F405B4834E11AC474</t>
  </si>
  <si>
    <t>A4BFC8EF38EE43DCB92C9D684170BD1D</t>
  </si>
  <si>
    <t>A4BFC8EF38EE43DC569CA54FF7CA9A88</t>
  </si>
  <si>
    <t>A4BFC8EF38EE43DCE044751C99E99BC6</t>
  </si>
  <si>
    <t>21DC744C64147890A60B6F8299C9AC60</t>
  </si>
  <si>
    <t>21DC744C6414789018F9C2985DAA220C</t>
  </si>
  <si>
    <t>21DC744C6414789051963D26974274EA</t>
  </si>
  <si>
    <t>21DC744C6414789046207E9AEF22ABE9</t>
  </si>
  <si>
    <t>3A14C94D03888EB9CEDF155B96862BDA</t>
  </si>
  <si>
    <t>3A14C94D03888EB9AA88D421FA17D2E3</t>
  </si>
  <si>
    <t>699A8C6C52FF05D22AC541B89423F774</t>
  </si>
  <si>
    <t>699A8C6C52FF05D21FDFA705667149E7</t>
  </si>
  <si>
    <t>1B029B4D3AD58ACBEE071E073298DFC7</t>
  </si>
  <si>
    <t>EB0A8D9376494EA991FA055CB8BCAC8B</t>
  </si>
  <si>
    <t>EB0A8D9376494EA965EFC8D1D45A1D45</t>
  </si>
  <si>
    <t>F64050472BCDA54100565548E47166F3</t>
  </si>
  <si>
    <t>F64050472BCDA541E241EBD209E14D53</t>
  </si>
  <si>
    <t>44159C20B3BA3B54CADD1EBFF9587E0E</t>
  </si>
  <si>
    <t>A3E5594DAFD987127ACE613C927AF77F</t>
  </si>
  <si>
    <t>A3E5594DAFD98712CC0F73CCC912F48A</t>
  </si>
  <si>
    <t>F8974122CB4D93AAA78C6D5D113B367F</t>
  </si>
  <si>
    <t>F8974122CB4D93AA0442147FD5B97B51</t>
  </si>
  <si>
    <t>DD357599DB55F7965E4884CB9B2819E1</t>
  </si>
  <si>
    <t>DD10AD87EC3CAA9BC4006F22DC305856</t>
  </si>
  <si>
    <t>0C9951B87A10BCB071869E05B95A8CC7</t>
  </si>
  <si>
    <t>0C9951B87A10BCB01052AC72C74DDC3B</t>
  </si>
  <si>
    <t>2DD6AC30B58878E23366C67D06AD3A3E</t>
  </si>
  <si>
    <t>2DD6AC30B58878E235ADB2183FB4EA8B</t>
  </si>
  <si>
    <t>0C76C66BE784CFD0F5AC06682DD98DE6</t>
  </si>
  <si>
    <t>0C76C66BE784CFD00E137CDCBC456A9F</t>
  </si>
  <si>
    <t>830EA3A67777EB0590F8C759BD95B5AB</t>
  </si>
  <si>
    <t>3C4A0F9D119F67C089E1F3030633F9C5</t>
  </si>
  <si>
    <t>D000B28711F06F0152D0D233DD14B7D9</t>
  </si>
  <si>
    <t>D000B28711F06F011319F88B3E062F56</t>
  </si>
  <si>
    <t>D000B28711F06F01966D277C45E082D7</t>
  </si>
  <si>
    <t>550FB2AEC6807B9AD66EF9B4743F91F3</t>
  </si>
  <si>
    <t>550FB2AEC6807B9ADFE5820ED8EB9B01</t>
  </si>
  <si>
    <t>F82F818B429569DED6893108CFB8F2F7</t>
  </si>
  <si>
    <t>F82F818B429569DEF1053374AFEFB6BD</t>
  </si>
  <si>
    <t>EF2E45CBDDE120EEAFC17BEA90FBE254</t>
  </si>
  <si>
    <t>EF2E45CBDDE120EEBE03705E6122A559</t>
  </si>
  <si>
    <t>B7EB4D5D689A52FE822D21CC53E5D3A5</t>
  </si>
  <si>
    <t>B7EB4D5D689A52FE93AA8B338E7D3AA7</t>
  </si>
  <si>
    <t>0690FDCCFFE73BD47922D2DAC814A71B</t>
  </si>
  <si>
    <t>0690FDCCFFE73BD47049A079857974F9</t>
  </si>
  <si>
    <t>0690FDCCFFE73BD496E97F81D2F9AFF8</t>
  </si>
  <si>
    <t>CFF8F47DEC0A0D4EDDBC951A7BE9C173</t>
  </si>
  <si>
    <t>CFF8F47DEC0A0D4E68878CCFDD4EF9B0</t>
  </si>
  <si>
    <t>C796130054569C3F300CACEF507E71A3</t>
  </si>
  <si>
    <t>C796130054569C3F677F783DE42D2DCA</t>
  </si>
  <si>
    <t>E8BC871D15BA17FBF210A1806285352B</t>
  </si>
  <si>
    <t>E8BC871D15BA17FBD8A01D1E4E5B7527</t>
  </si>
  <si>
    <t>E8BC871D15BA17FB5A0023F5652F852F</t>
  </si>
  <si>
    <t>020CCBA7BEFD945763CB0E207FF2EDEB</t>
  </si>
  <si>
    <t>A4BFC8EF38EE43DC940FF6EC00E1378D</t>
  </si>
  <si>
    <t>0E555E172601A9C9753F0E06DAA14A23</t>
  </si>
  <si>
    <t>0E555E172601A9C9F10219DD1A7DB7DC</t>
  </si>
  <si>
    <t>0E555E172601A9C9401DDD2BBB1F335C</t>
  </si>
  <si>
    <t>4AE6A5660771A0C19AAFDEE9E4F7B58B</t>
  </si>
  <si>
    <t>4AE6A5660771A0C171EC56C0375E8B88</t>
  </si>
  <si>
    <t>4AE6A5660771A0C16892FC0CBFB0A79C</t>
  </si>
  <si>
    <t>1BDBF4D628682C1B74172C1BA8C0B482</t>
  </si>
  <si>
    <t>699A8C6C52FF05D27B8460CC2FD98668</t>
  </si>
  <si>
    <t>6C9481BD52847FF116BDBF99E34619EF</t>
  </si>
  <si>
    <t>6C9481BD52847FF16CDF5D63C7276CE4</t>
  </si>
  <si>
    <t>6C9481BD52847FF1550889B5034F5AC7</t>
  </si>
  <si>
    <t>0749DBC61728AB3BF4E7BFFD5E31A2FB</t>
  </si>
  <si>
    <t>0749DBC61728AB3BB93B4EB1F3EFD611</t>
  </si>
  <si>
    <t>F64050472BCDA541700F5FFFF7E6E65A</t>
  </si>
  <si>
    <t>F64050472BCDA541AFCC93BCDF4C3127</t>
  </si>
  <si>
    <t>CC783CA78A27C0B75F12D36A6FFEA5E8</t>
  </si>
  <si>
    <t>CC783CA78A27C0B7898C75A27352E817</t>
  </si>
  <si>
    <t>71D1E9E3659635A68FAF25189ED7823F</t>
  </si>
  <si>
    <t>F8974122CB4D93AABCA46A62414DC7F2</t>
  </si>
  <si>
    <t>12F5F8B57A0C23F3096AF594947E82FE</t>
  </si>
  <si>
    <t>12F5F8B57A0C23F344152253C8A49B15</t>
  </si>
  <si>
    <t>12F5F8B57A0C23F3BDE502B44FFEFFD3</t>
  </si>
  <si>
    <t>0C76C66BE784CFD0B990535551C319FD</t>
  </si>
  <si>
    <t>0C76C66BE784CFD0BC34B994298B5386</t>
  </si>
  <si>
    <t>09546ADC93F6827F682860561837CFBF</t>
  </si>
  <si>
    <t>09546ADC93F6827FD57212221FFD0753</t>
  </si>
  <si>
    <t>D000B28711F06F01B2DA6CF900E843B1</t>
  </si>
  <si>
    <t>54BCE8D80B9F50E48C0D0D54B851879C</t>
  </si>
  <si>
    <t>54BCE8D80B9F50E4CFDE08F8F8D11CA7</t>
  </si>
  <si>
    <t>54BCE8D80B9F50E40F1975DF82566A0D</t>
  </si>
  <si>
    <t>F82F818B429569DEC05B792CD8A004A3</t>
  </si>
  <si>
    <t>F82F818B429569DE7C8207F7F37252CA</t>
  </si>
  <si>
    <t>5F99F5D8C042FE08D508EBE2E3D42B53</t>
  </si>
  <si>
    <t>D529FE6C60D63E33E8D7F599E9263EE4</t>
  </si>
  <si>
    <t>B7EB4D5D689A52FEB1F619B31DDAF235</t>
  </si>
  <si>
    <t>0690FDCCFFE73BD413910BE05E72B6CB</t>
  </si>
  <si>
    <t>85522C7460D31DEF42B5BEC819A4EE28</t>
  </si>
  <si>
    <t>85522C7460D31DEF4A2A32780D135574</t>
  </si>
  <si>
    <t>85522C7460D31DEF4464C6FF6A8558F7</t>
  </si>
  <si>
    <t>C796130054569C3F940BCA890D333721</t>
  </si>
  <si>
    <t>E74EFA985D6345C7F6A2444EADA8011E</t>
  </si>
  <si>
    <t>E74EFA985D6345C7DB2A832805FFEC60</t>
  </si>
  <si>
    <t>E74EFA985D6345C7D706819BB0C974D6</t>
  </si>
  <si>
    <t>8E934A7FD64AE5C07AFD35811BE68E70</t>
  </si>
  <si>
    <t>8E934A7FD64AE5C011AE116EC8D853D2</t>
  </si>
  <si>
    <t>8E934A7FD64AE5C0F3476DEAB7E638F7</t>
  </si>
  <si>
    <t>2D11D09B64B81B770F11BDBB82F7F5D2</t>
  </si>
  <si>
    <t>1BDBF4D628682C1BD61EE35580230300</t>
  </si>
  <si>
    <t>1BDBF4D628682C1B6AE5BCFE171B92CD</t>
  </si>
  <si>
    <t>C31752481076A1FB109AA9FF6D0FA9D0</t>
  </si>
  <si>
    <t>C31752481076A1FB4E9BEF7FA00D8E75</t>
  </si>
  <si>
    <t>98B3E84E0355C1B5FD68EE6B5BC22098</t>
  </si>
  <si>
    <t>98B3E84E0355C1B5649DE151A75CFE8C</t>
  </si>
  <si>
    <t>98B3E84E0355C1B50067CB571B1A246A</t>
  </si>
  <si>
    <t>98B3E84E0355C1B59FA90C971ED5B0CC</t>
  </si>
  <si>
    <t>CC783CA78A27C0B769DC04CD6521F1E4</t>
  </si>
  <si>
    <t>DCBA6D01ED42C995D60C88092FF04B1E</t>
  </si>
  <si>
    <t>DCBA6D01ED42C9951B5C28422AB71D2F</t>
  </si>
  <si>
    <t>DCBA6D01ED42C995C9CE48A92E69031B</t>
  </si>
  <si>
    <t>71D1E9E3659635A6DF2351EE19B52FD3</t>
  </si>
  <si>
    <t>C24D0FD93A48AAF3F3CE455C8E8AA2CD</t>
  </si>
  <si>
    <t>C24D0FD93A48AAF3CF79B8E2C1E7CC76</t>
  </si>
  <si>
    <t>C24D0FD93A48AAF3C7C775C8B3152D6C</t>
  </si>
  <si>
    <t>12F5F8B57A0C23F3CC2FE8A036E96760</t>
  </si>
  <si>
    <t>ABF76DD5372DE9AB12EACA670334D6F5</t>
  </si>
  <si>
    <t>ABF76DD5372DE9AB8B141EE132EF6229</t>
  </si>
  <si>
    <t>ABF76DD5372DE9AB0FE3DF193BBDBFA4</t>
  </si>
  <si>
    <t>70E4F2ECF19BFE53550D2DFC4A6B619D</t>
  </si>
  <si>
    <t>70E4F2ECF19BFE5322B330DFE5A980AB</t>
  </si>
  <si>
    <t>E7C1CF56E4E656A723400EFEFE01E5AD</t>
  </si>
  <si>
    <t>E7C1CF56E4E656A7160DAB5E2F3F8B11</t>
  </si>
  <si>
    <t>E7C1CF56E4E656A72F1B239F8DEBFEB3</t>
  </si>
  <si>
    <t>09546ADC93F6827F1DC13E4162BF0D73</t>
  </si>
  <si>
    <t>019F4F670D9386F10A0B12CE895BBE4A</t>
  </si>
  <si>
    <t>019F4F670D9386F165D64B41713172DF</t>
  </si>
  <si>
    <t>019F4F670D9386F17AEC1694A781918C</t>
  </si>
  <si>
    <t>F4FB50C928AF18F1C2A28F6BCFA198D8</t>
  </si>
  <si>
    <t>F4FB50C928AF18F1B93A173114AD9E87</t>
  </si>
  <si>
    <t>F4FB50C928AF18F186129A4E5968716A</t>
  </si>
  <si>
    <t>CA80BC990C303626E585C71926CCC7FE</t>
  </si>
  <si>
    <t>5F99F5D8C042FE08BFD790BA6F859AC1</t>
  </si>
  <si>
    <t>5F99F5D8C042FE08C81D215D01540215</t>
  </si>
  <si>
    <t>796B472887D88DE81DDE5D3368CB6C42</t>
  </si>
  <si>
    <t>796B472887D88DE89AC8CF817EEA1501</t>
  </si>
  <si>
    <t>98672B3D4D03B7C7C49300D899CF853F</t>
  </si>
  <si>
    <t>F31F9EC7F85D16C8A2073328922698FD</t>
  </si>
  <si>
    <t>F31F9EC7F85D16C88A9FA40D405161D8</t>
  </si>
  <si>
    <t>F31F9EC7F85D16C828D61DE1AE2C5E60</t>
  </si>
  <si>
    <t>3242FBC0F4D430B5861AB4B82881F115</t>
  </si>
  <si>
    <t>90DFD8876BED221BA0D8B768E07A2BE9</t>
  </si>
  <si>
    <t>90DFD8876BED221B8B057DEA8AD71579</t>
  </si>
  <si>
    <t>90DFD8876BED221B1A24C3357913FB12</t>
  </si>
  <si>
    <t>90DFD8876BED221B5C0550A29D35BED3</t>
  </si>
  <si>
    <t>020CCBA7BEFD94579E133C68840CDDEA</t>
  </si>
  <si>
    <t>020CCBA7BEFD94578541F536405EF02B</t>
  </si>
  <si>
    <t>2D11D09B64B81B7742E5BCA3D6E03F71</t>
  </si>
  <si>
    <t>2D11D09B64B81B7767252DDCBDF79C13</t>
  </si>
  <si>
    <t>2D11D09B64B81B775E483E443FC29BCF</t>
  </si>
  <si>
    <t>C31752481076A1FB8CA1E3E626E08727</t>
  </si>
  <si>
    <t>C31752481076A1FBEFAE67DEAC433ACD</t>
  </si>
  <si>
    <t>CCCC2848D7865983F46371920BF45822</t>
  </si>
  <si>
    <t>CCCC2848D78659830747C3C5067F44AA</t>
  </si>
  <si>
    <t>7573CF6602F54EFE1F7BFBC06B64FAD7</t>
  </si>
  <si>
    <t>7573CF6602F54EFE381DB8FE2243DF51</t>
  </si>
  <si>
    <t>7573CF6602F54EFE67B63FF95BDE8E40</t>
  </si>
  <si>
    <t>9739B71122EF247DD0A0FAC5AB3D8891</t>
  </si>
  <si>
    <t>7C6AA59338050B411DFDB8256B096F27</t>
  </si>
  <si>
    <t>7C6AA59338050B41E8DDA30511D785E1</t>
  </si>
  <si>
    <t>6FCAEDB9ABDBD992FB135F54E6AE61C4</t>
  </si>
  <si>
    <t>6FCAEDB9ABDBD9923FA57BD47605EC77</t>
  </si>
  <si>
    <t>6FCAEDB9ABDBD99241F80D7DF65ACA6F</t>
  </si>
  <si>
    <t>6FCAEDB9ABDBD99234FC0EE822DDF708</t>
  </si>
  <si>
    <t>C24D0FD93A48AAF388B58FF369DB2665</t>
  </si>
  <si>
    <t>D72DCEFB294B62495A84FA39D830C35A</t>
  </si>
  <si>
    <t>D72DCEFB294B6249C85B1C07D7C7B45A</t>
  </si>
  <si>
    <t>D72DCEFB294B62495E58469FCA47856D</t>
  </si>
  <si>
    <t>176DDF52D2267195220C8F8224D4FA34</t>
  </si>
  <si>
    <t>176DDF52D2267195C6C0EF06667ED8AA</t>
  </si>
  <si>
    <t>176DDF52D226719556330A61475EA7A0</t>
  </si>
  <si>
    <t>063B99F4223040E55175A1EBF71008CA</t>
  </si>
  <si>
    <t>2C3C69B8EE7834B6E0B7D2B786DA15B7</t>
  </si>
  <si>
    <t>767F43AA6AA52CDF1D2CE48A73D732C4</t>
  </si>
  <si>
    <t>767F43AA6AA52CDF038E7A00AFA1CAB2</t>
  </si>
  <si>
    <t>DCF7069CCF5F0007B72B337448C5A62D</t>
  </si>
  <si>
    <t>DCF7069CCF5F000746A57EDB044B99DD</t>
  </si>
  <si>
    <t>DCF7069CCF5F00077E96782D67790ED7</t>
  </si>
  <si>
    <t>DCF7069CCF5F0007396BCB13CF64350A</t>
  </si>
  <si>
    <t>CA80BC990C303626EDCF20D0479A133E</t>
  </si>
  <si>
    <t>CA80BC990C303626D79A51E89C00E62C</t>
  </si>
  <si>
    <t>CA80BC990C30362613576F9FBFD1CF62</t>
  </si>
  <si>
    <t>82C78339EF0F423EBDC9C038EC8A1312</t>
  </si>
  <si>
    <t>796B472887D88DE8134B01FF11A116BD</t>
  </si>
  <si>
    <t>AF5C5759A3A870BB6AF156D08002953E</t>
  </si>
  <si>
    <t>AF5C5759A3A870BBACBEB91D1AD63BA8</t>
  </si>
  <si>
    <t>AF5C5759A3A870BB75165DF509CC269D</t>
  </si>
  <si>
    <t>77AB9652EAFF0714CF70471344DB37B7</t>
  </si>
  <si>
    <t>4388D197DFB7E2FB408351AA2173007F</t>
  </si>
  <si>
    <t>4388D197DFB7E2FB5CFD31CC373CF1F6</t>
  </si>
  <si>
    <t>4388D197DFB7E2FB961A089FB7C7407D</t>
  </si>
  <si>
    <t>D5167EC7A9DED3146153ABBC49BDFF54</t>
  </si>
  <si>
    <t>98672B3D4D03B7C788C3E25DBB8BD3C7</t>
  </si>
  <si>
    <t>3242FBC0F4D430B5D4F27E1EDDF5BD99</t>
  </si>
  <si>
    <t>3242FBC0F4D430B5318CB01511DD9075</t>
  </si>
  <si>
    <t>3242FBC0F4D430B5CC777CD86F513AFC</t>
  </si>
  <si>
    <t>887CBEF8A0C267B96AC61D0C936A9151</t>
  </si>
  <si>
    <t>DD9FC46DB93D313BD0BC6746A9F673D2</t>
  </si>
  <si>
    <t>DD9FC46DB93D313B487D1C5874D3B772</t>
  </si>
  <si>
    <t>DD9FC46DB93D313B958097FF4DA1D4AC</t>
  </si>
  <si>
    <t>B8FC9010A0AC0E01D4F4ACFBFFAC403A</t>
  </si>
  <si>
    <t>455410947011918C95253AC458748301</t>
  </si>
  <si>
    <t>455410947011918C816A0730B8625740</t>
  </si>
  <si>
    <t>90F476A76D67E16F471003DCA06CA5EC</t>
  </si>
  <si>
    <t>90F476A76D67E16FB94985C955386C90</t>
  </si>
  <si>
    <t>CCCC2848D7865983E4AF30CAD06F18DF</t>
  </si>
  <si>
    <t>362AFD9AD284DCB8B4356C20907998D6</t>
  </si>
  <si>
    <t>362AFD9AD284DCB8C8322A521903C2A6</t>
  </si>
  <si>
    <t>362AFD9AD284DCB817B51E29802B3F28</t>
  </si>
  <si>
    <t>9739B71122EF247D7632CDF127F61B03</t>
  </si>
  <si>
    <t>9739B71122EF247D95A42AA6B823A1C4</t>
  </si>
  <si>
    <t>8ACD365C29FDE922E4D412CCF2FDE666</t>
  </si>
  <si>
    <t>8ACD365C29FDE922944FCB93EEF13595</t>
  </si>
  <si>
    <t>7C6AA59338050B419CFE01335C1BA1C9</t>
  </si>
  <si>
    <t>7EA43000003E2903708EEA30BF5E5256</t>
  </si>
  <si>
    <t>7EA43000003E2903588C80AA160D3163</t>
  </si>
  <si>
    <t>7EA43000003E2903313D8C3664AE43B5</t>
  </si>
  <si>
    <t>DCDA26763816344BDEF8A19A1411DD41</t>
  </si>
  <si>
    <t>DCDA26763816344B4E563BF600CFBADE</t>
  </si>
  <si>
    <t>DCDA26763816344BA47511A29F4BC207</t>
  </si>
  <si>
    <t>1AA6DB7A5568F66A8314F56E923FAA4C</t>
  </si>
  <si>
    <t>1AA6DB7A5568F66A2D1465971E973BBF</t>
  </si>
  <si>
    <t>1AA6DB7A5568F66ACD02B7C0149E3759</t>
  </si>
  <si>
    <t>3C1FE7BBF79B401C8C8C111F48253969</t>
  </si>
  <si>
    <t>063B99F4223040E566BB29E1546CC7DE</t>
  </si>
  <si>
    <t>063B99F4223040E5BC5BE7019DCA97DA</t>
  </si>
  <si>
    <t>063B99F4223040E50B62FA9C50C0A8C8</t>
  </si>
  <si>
    <t>B2D075D8464297CF77C942C465491C7B</t>
  </si>
  <si>
    <t>40139B3CC8604720CF3EC91306B95B40</t>
  </si>
  <si>
    <t>CC6E58FFC751AED0197D2907C4005036</t>
  </si>
  <si>
    <t>D9948936F55722B1E3597E100F3EB923</t>
  </si>
  <si>
    <t>D9948936F55722B1DE1D3FD9C021EF7C</t>
  </si>
  <si>
    <t>2D0D16077D50A3C0E978269254422DA8</t>
  </si>
  <si>
    <t>2D0D16077D50A3C01E629AB92BA2916A</t>
  </si>
  <si>
    <t>2D0D16077D50A3C0E876717802142888</t>
  </si>
  <si>
    <t>82C78339EF0F423E7625EC42842E45C6</t>
  </si>
  <si>
    <t>82C78339EF0F423E1FE8EDBA649020C7</t>
  </si>
  <si>
    <t>91A8E88769BA295E5CCC244F954F68EC</t>
  </si>
  <si>
    <t>91A8E88769BA295E86122E7F17B65386</t>
  </si>
  <si>
    <t>49E3854317CEB0D7528BBD9FB31F3534</t>
  </si>
  <si>
    <t>49E3854317CEB0D7C6B8728116ACD98F</t>
  </si>
  <si>
    <t>49E3854317CEB0D775361513E34C4026</t>
  </si>
  <si>
    <t>49E3854317CEB0D72011C7BCAEC61790</t>
  </si>
  <si>
    <t>98672B3D4D03B7C7EB10C61AFC1D58CE</t>
  </si>
  <si>
    <t>98672B3D4D03B7C79E577E69AA24ABF7</t>
  </si>
  <si>
    <t>B272C4116EA591C5387A65AACF5629C1</t>
  </si>
  <si>
    <t>B272C4116EA591C50EC91EBCFAB2DEBC</t>
  </si>
  <si>
    <t>887CBEF8A0C267B90BE75CCEB7F89D21</t>
  </si>
  <si>
    <t>887CBEF8A0C267B9637AC3194909AB80</t>
  </si>
  <si>
    <t>66CE5E5AEA2B079A5B3D804DA8A62C89</t>
  </si>
  <si>
    <t>66CE5E5AEA2B079AE691F0E42DB7074F</t>
  </si>
  <si>
    <t>B8FC9010A0AC0E01AB4DA6876AE7E621</t>
  </si>
  <si>
    <t>B8FC9010A0AC0E01E8CFE9840DD9A338</t>
  </si>
  <si>
    <t>6BEA8FDFE36FB5A03F57CF28D5E4283C</t>
  </si>
  <si>
    <t>6BEA8FDFE36FB5A0E3869F940BFC86CF</t>
  </si>
  <si>
    <t>CA6B429737C6BF55CB8322F7AE0E7948</t>
  </si>
  <si>
    <t>CA6B429737C6BF55AA7246E35DD4AC12</t>
  </si>
  <si>
    <t>CA6B429737C6BF55C87046D5CA273CB2</t>
  </si>
  <si>
    <t>90F476A76D67E16F1DDAE5E38152EBD6</t>
  </si>
  <si>
    <t>E9C421A6FB5B30F2E893C974310C19E2</t>
  </si>
  <si>
    <t>E9C421A6FB5B30F23EE818889F2FFDCA</t>
  </si>
  <si>
    <t>E9C421A6FB5B30F2607EA6D95D442991</t>
  </si>
  <si>
    <t>AC6970240C6A71B369C1217376C909EE</t>
  </si>
  <si>
    <t>AC6970240C6A71B3EFDB127073638C05</t>
  </si>
  <si>
    <t>8ACD365C29FDE9224117F79C517D20B0</t>
  </si>
  <si>
    <t>8ACD365C29FDE92204DA9F72C54558D6</t>
  </si>
  <si>
    <t>54DF4C4EF2DF0CAD77652CEB026A6397</t>
  </si>
  <si>
    <t>54DF4C4EF2DF0CAD8A6656D233754391</t>
  </si>
  <si>
    <t>63ABC464078990A888620ECB1865A36A</t>
  </si>
  <si>
    <t>7EA43000003E2903B0F3B4923FE0F321</t>
  </si>
  <si>
    <t>60397C5931D7B7A332505D595DA19957</t>
  </si>
  <si>
    <t>3C1FE7BBF79B401C9E8EDF2DC56A39A7</t>
  </si>
  <si>
    <t>3C1FE7BBF79B401CD954DFC6AC694BB7</t>
  </si>
  <si>
    <t>3C1FE7BBF79B401C9703BA7ADAABFD88</t>
  </si>
  <si>
    <t>5F83301EDBD08C46770AC1B222D77CE1</t>
  </si>
  <si>
    <t>B2D075D8464297CF03A15F072D853B68</t>
  </si>
  <si>
    <t>B2D075D8464297CFC2C3D96B3AEE0366</t>
  </si>
  <si>
    <t>4E3098AB587B1EE7771B17BC6EB822EC</t>
  </si>
  <si>
    <t>4E3098AB587B1EE736A10296824A4DE7</t>
  </si>
  <si>
    <t>5C071BC4DD909CD41DBA26265A671BE3</t>
  </si>
  <si>
    <t>CC6E58FFC751AED0CE6E3988E3FAE8BF</t>
  </si>
  <si>
    <t>CC6E58FFC751AED0C50AB4F06EA8F731</t>
  </si>
  <si>
    <t>C851987D36B0241DBA0E5C127C632184</t>
  </si>
  <si>
    <t>3A8CA545412AAE4B25212DB07D6F5710</t>
  </si>
  <si>
    <t>F2406BCCBB2185FB75A91173ED853021</t>
  </si>
  <si>
    <t>F2406BCCBB2185FB86F2F233F4BC71DB</t>
  </si>
  <si>
    <t>F2406BCCBB2185FB2B30368DB95F6732</t>
  </si>
  <si>
    <t>8B8FFBFC4B3BEA5041FF27F01DA81F6F</t>
  </si>
  <si>
    <t>41A325F585E73C8D9829B2F4D813DF4E</t>
  </si>
  <si>
    <t>41A325F585E73C8D26C16846A7D67C9C</t>
  </si>
  <si>
    <t>41A325F585E73C8D69164F07787C5BF9</t>
  </si>
  <si>
    <t>379A1038AA281EB0CEF5032DF4291DD4</t>
  </si>
  <si>
    <t>D0DBE225FCFA433F4F46B0C3718C612C</t>
  </si>
  <si>
    <t>D0DBE225FCFA433F1245074B1B89DF93</t>
  </si>
  <si>
    <t>D0DBE225FCFA433FE7FD1FFD65B1A10B</t>
  </si>
  <si>
    <t>00709CB2C04AEA7E8A86E038E76AFF8E</t>
  </si>
  <si>
    <t>D37843E640A889DFED20F2C16F2A0335</t>
  </si>
  <si>
    <t>D37843E640A889DFEA771E43E09BD9DA</t>
  </si>
  <si>
    <t>D37843E640A889DF7CCEC33A95E6C405</t>
  </si>
  <si>
    <t>1E8F8FFE963E209EAE0BAF786F14BF2A</t>
  </si>
  <si>
    <t>56A06EB521EEDEBB28C1FF80FE582A0A</t>
  </si>
  <si>
    <t>56A06EB521EEDEBB93681B6B33529876</t>
  </si>
  <si>
    <t>762395C80DE70EA2BA3DA9F020020C19</t>
  </si>
  <si>
    <t>762395C80DE70EA2BD59D10AED1A5E43</t>
  </si>
  <si>
    <t>0411E9D61E262AE7C3EB353C75DB8A06</t>
  </si>
  <si>
    <t>273A1338E5C2959F3A8E8218078BD438</t>
  </si>
  <si>
    <t>273A1338E5C2959F2FB37DB953C3FB96</t>
  </si>
  <si>
    <t>273A1338E5C2959FB92514A35C07E4A4</t>
  </si>
  <si>
    <t>8B8FFBFC4B3BEA50A8BA5776F885DD00</t>
  </si>
  <si>
    <t>8B8FFBFC4B3BEA507272D97119D3B07A</t>
  </si>
  <si>
    <t>8B8FFBFC4B3BEA5083AFBEA9D10429A3</t>
  </si>
  <si>
    <t>9B7755C1692C076812E1BEDDC14088B6</t>
  </si>
  <si>
    <t>00709CB2C04AEA7E2A7AF673B623860A</t>
  </si>
  <si>
    <t>00709CB2C04AEA7E7440DBF1EBB87337</t>
  </si>
  <si>
    <t>1E8F8FFE963E209EEFBD1B7F488E824C</t>
  </si>
  <si>
    <t>1E8F8FFE963E209ECAF1884E4F29B3A6</t>
  </si>
  <si>
    <t>1E8F8FFE963E209EC4A4A16BF913FD93</t>
  </si>
  <si>
    <t>D182952D819AD7784F9065A1D70141CE</t>
  </si>
  <si>
    <t>762395C80DE70EA2F75F32B9EAEE733D</t>
  </si>
  <si>
    <t>323496C06ECDDCEE8282A7DD9AE62629</t>
  </si>
  <si>
    <t>323496C06ECDDCEEA339877099CC0F45</t>
  </si>
  <si>
    <t>323496C06ECDDCEE492275FAA2FC8ECC</t>
  </si>
  <si>
    <t>273A1338E5C2959F844697E6FD2158A5</t>
  </si>
  <si>
    <t>92E86AF3C61E6CB1745EB9BBEC9F55B4</t>
  </si>
  <si>
    <t>92E86AF3C61E6CB18467E83499FF115B</t>
  </si>
  <si>
    <t>92E86AF3C61E6CB1DDBF0D6D4AF09FC3</t>
  </si>
  <si>
    <t>9B7755C1692C0768AE3F82C100FB04EB</t>
  </si>
  <si>
    <t>9B7755C1692C0768A3BD8CF460206560</t>
  </si>
  <si>
    <t>8CC86C0241F1CC1CDFCDDF6EE7E5562D</t>
  </si>
  <si>
    <t>8CC86C0241F1CC1CB2C1F5C6EC3953B9</t>
  </si>
  <si>
    <t>C67F2EE5776EDDA2E350B7E873E27C3B</t>
  </si>
  <si>
    <t>D182952D819AD7782AAEDCEAD2648F19</t>
  </si>
  <si>
    <t>D182952D819AD778786BEC4C03D6DBC7</t>
  </si>
  <si>
    <t>1B18870E7E0E29A75009170581C5474E</t>
  </si>
  <si>
    <t>1B18870E7E0E29A7040EA6167F3BBA76</t>
  </si>
  <si>
    <t>323496C06ECDDCEEFAA53053D5DD5523</t>
  </si>
  <si>
    <t>DDE2081B03C084048D219F5A146EE4D7</t>
  </si>
  <si>
    <t>DDE2081B03C084048064B4ABF7A24033</t>
  </si>
  <si>
    <t>DDE2081B03C084043218A8D9EB0A221C</t>
  </si>
  <si>
    <t>188010C6DC6638FF2C4ABD6869BAC266</t>
  </si>
  <si>
    <t>188010C6DC6638FFC64077002BED983F</t>
  </si>
  <si>
    <t>188010C6DC6638FFE8F3272B9ED492D2</t>
  </si>
  <si>
    <t>98D3A7ACC79E290E119E8225F999724D</t>
  </si>
  <si>
    <t>8CC86C0241F1CC1C9BF752673B2D2F79</t>
  </si>
  <si>
    <t>5652DF00E1A0D044A12FCE7D66E093FD</t>
  </si>
  <si>
    <t>5652DF00E1A0D04494A5B4F6C72FA68C</t>
  </si>
  <si>
    <t>5652DF00E1A0D044A6CC5542F9B286EC</t>
  </si>
  <si>
    <t>C67F2EE5776EDDA2D576D8C8286BF25E</t>
  </si>
  <si>
    <t>2DE61BCDDC65A17DA503A862B31AEA6E</t>
  </si>
  <si>
    <t>2DE61BCDDC65A17D5258976C0E19CC03</t>
  </si>
  <si>
    <t>2DE61BCDDC65A17DF9499273E0E6A269</t>
  </si>
  <si>
    <t>1B18870E7E0E29A78EEF8AF73C8D10AA</t>
  </si>
  <si>
    <t>6D468B219AC856CD3BB20018391F33DD</t>
  </si>
  <si>
    <t>6D468B219AC856CD55DC009F1228FDE5</t>
  </si>
  <si>
    <t>6D468B219AC856CD669E6C673F681AC2</t>
  </si>
  <si>
    <t>3E567AEE2F3FE57941E54B5EDFD7B1AA</t>
  </si>
  <si>
    <t>3E567AEE2F3FE579F210CECA23ABFD7C</t>
  </si>
  <si>
    <t>3E567AEE2F3FE5798EB0FA6981DBFCB1</t>
  </si>
  <si>
    <t>2F9DD6A2D2D0A6D1184FF6E76320144F</t>
  </si>
  <si>
    <t>98D3A7ACC79E290E4FC046CE5D66778A</t>
  </si>
  <si>
    <t>98D3A7ACC79E290E3544F8FD6D0C8E26</t>
  </si>
  <si>
    <t>98D3A7ACC79E290E30F22F2348CBFB9E</t>
  </si>
  <si>
    <t>B3C8836438CC2FCA1ED2D90511C9FDDB</t>
  </si>
  <si>
    <t>5652DF00E1A0D0444F11816E5367F372</t>
  </si>
  <si>
    <t>0C55E40B753A7D231BF98D1432226707</t>
  </si>
  <si>
    <t>0C55E40B753A7D23C36E9ABB31CDBCAE</t>
  </si>
  <si>
    <t>0C55E40B753A7D23C05A5DC2A2953ADB</t>
  </si>
  <si>
    <t>7D8528D0AE13F441C1E92F6D24FC7EA3</t>
  </si>
  <si>
    <t>7D8528D0AE13F4419D32B7F8E4AEF186</t>
  </si>
  <si>
    <t>7D8528D0AE13F44118BD7E9595EA6B64</t>
  </si>
  <si>
    <t>7D8528D0AE13F441485F215FD9A374C5</t>
  </si>
  <si>
    <t>6D468B219AC856CD93AE863C00F7CD27</t>
  </si>
  <si>
    <t>9633FABF7D1025784D2B539446447D00</t>
  </si>
  <si>
    <t>9633FABF7D1025789C6E0E971969A1C4</t>
  </si>
  <si>
    <t>9633FABF7D1025788574E6B92EBAC53E</t>
  </si>
  <si>
    <t>2F9DD6A2D2D0A6D1637E463FFB01AA36</t>
  </si>
  <si>
    <t>2F9DD6A2D2D0A6D13321B2732042D3AD</t>
  </si>
  <si>
    <t>2F9DD6A2D2D0A6D13433ED573949BC59</t>
  </si>
  <si>
    <t>D6ED02DF24D3098007099F95CF7C16FA</t>
  </si>
  <si>
    <t>B3C8836438CC2FCAD80E70528125E2A2</t>
  </si>
  <si>
    <t>B3C8836438CC2FCABC859C6D5CFEECC4</t>
  </si>
  <si>
    <t>370922A9A2DD8B0DCE2B1166C6E037C1</t>
  </si>
  <si>
    <t>370922A9A2DD8B0DF63CB4513E79E521</t>
  </si>
  <si>
    <t>BD793CF5415A45FFD8CAE13A6DCEE8DC</t>
  </si>
  <si>
    <t>BD793CF5415A45FFBF5AEB781340A5B3</t>
  </si>
  <si>
    <t>BD793CF5415A45FF8BAD6739D380D175</t>
  </si>
  <si>
    <t>C0C31EDE9C423DD6FD6C3CBFE7656132</t>
  </si>
  <si>
    <t>B70AC7868155F64C44ABA98DB4F288A9</t>
  </si>
  <si>
    <t>B70AC7868155F64C7700CE3B033BD14D</t>
  </si>
  <si>
    <t>B70AC7868155F64CCB4F61103050B3E6</t>
  </si>
  <si>
    <t>8E3ECC6A1967FC08FF3DE221283335E6</t>
  </si>
  <si>
    <t>7B4860C4466B61E42E9936F69AD02662</t>
  </si>
  <si>
    <t>7B4860C4466B61E4E2A04A35CE258DEE</t>
  </si>
  <si>
    <t>7B4860C4466B61E43A176693A1FC8E52</t>
  </si>
  <si>
    <t>BE9A42D4B9DF4E60B2405F6BEDD7CE22</t>
  </si>
  <si>
    <t>D6ED02DF24D309808856ADDBEC2C0FBF</t>
  </si>
  <si>
    <t>D6ED02DF24D30980E7F72BEC6AAEC562</t>
  </si>
  <si>
    <t>E7213E5EAEDD5E833B0E8F424A2819F9</t>
  </si>
  <si>
    <t>E7213E5EAEDD5E83C85D66AA7FA54CA4</t>
  </si>
  <si>
    <t>370922A9A2DD8B0D866DBB1A410D6B1C</t>
  </si>
  <si>
    <t>6205B6BB829EBF727AF43B7BAB33E3A0</t>
  </si>
  <si>
    <t>6205B6BB829EBF7217B7DD65F3D52FE3</t>
  </si>
  <si>
    <t>6205B6BB829EBF72BCF01D44A81D46B9</t>
  </si>
  <si>
    <t>C0C31EDE9C423DD6E9B2D039B86C7ED2</t>
  </si>
  <si>
    <t>C0C31EDE9C423DD6C826F57A85C5A01A</t>
  </si>
  <si>
    <t>C0C31EDE9C423DD6C2C680F3B8007AC4</t>
  </si>
  <si>
    <t>CA171C56D97B0B7047F9DB31B65B86D7</t>
  </si>
  <si>
    <t>5414A6067C879F5C8604A2C7C1E4063C</t>
  </si>
  <si>
    <t>5414A6067C879F5C4FA26FFA8D066F99</t>
  </si>
  <si>
    <t>5414A6067C879F5C5F60C57F92609C6B</t>
  </si>
  <si>
    <t>5414A6067C879F5C21428A9512FA25FA</t>
  </si>
  <si>
    <t>BE9A42D4B9DF4E60A6B8E4A26A53AE41</t>
  </si>
  <si>
    <t>BE9A42D4B9DF4E60C20B20F8DF0FFA2B</t>
  </si>
  <si>
    <t>BE9A42D4B9DF4E606B3FD3828ACB2489</t>
  </si>
  <si>
    <t>C43F6A56003BD32DEA89F282F62B387B</t>
  </si>
  <si>
    <t>E7213E5EAEDD5E8340C301BB887A027D</t>
  </si>
  <si>
    <t>FD2D0B68D1F30C27178638A2224C98C7</t>
  </si>
  <si>
    <t>FD2D0B68D1F30C277722270C6788CD37</t>
  </si>
  <si>
    <t>FD2D0B68D1F30C278F7CE3B2EFD4078B</t>
  </si>
  <si>
    <t>6205B6BB829EBF72265C653A53CF77DE</t>
  </si>
  <si>
    <t>7B978F172E71EDBA0A8DFC16648D29E6</t>
  </si>
  <si>
    <t>7B978F172E71EDBA9CE8C03850858E34</t>
  </si>
  <si>
    <t>7B978F172E71EDBAF4F6C96BC1ADC10C</t>
  </si>
  <si>
    <t>A0D224EE2E92C91ABB2A98E1A7DB6432</t>
  </si>
  <si>
    <t>A0D224EE2E92C91A81238C8AF8D82844</t>
  </si>
  <si>
    <t>A0D224EE2E92C91AAEE8C9FB09A97E2B</t>
  </si>
  <si>
    <t>3EB6A120B2BBE9EE7E3FB6160B52F131</t>
  </si>
  <si>
    <t>CA171C56D97B0B70896E18931CC88EC0</t>
  </si>
  <si>
    <t>CA171C56D97B0B70D37160CBDDA4AA95</t>
  </si>
  <si>
    <t>985F5A0559F736087593BE8A8937E613</t>
  </si>
  <si>
    <t>985F5A0559F73608DBF6D7C7DC9B1826</t>
  </si>
  <si>
    <t>1D32F7496C9D13B5753B6B7E9FDBCB75</t>
  </si>
  <si>
    <t>1D32F7496C9D13B5B27B0A8CB8CF861E</t>
  </si>
  <si>
    <t>1D32F7496C9D13B50E54AABCE51993AF</t>
  </si>
  <si>
    <t>C971455818D31F33CF1FA066487A5017</t>
  </si>
  <si>
    <t>C971455818D31F3360FACE86AA82F61F</t>
  </si>
  <si>
    <t>DD24E35D4C6A463EE7550E36BC2CB081</t>
  </si>
  <si>
    <t>DD24E35D4C6A463E2A6C5EDEC86F84FA</t>
  </si>
  <si>
    <t>243ACB49C241DDD84C5E1051B9B7B81C</t>
  </si>
  <si>
    <t>Jose Gabriel</t>
  </si>
  <si>
    <t>Gasca</t>
  </si>
  <si>
    <t>44026868</t>
  </si>
  <si>
    <t>6C4C4EA84561E8F62DDDC90191C6B19F</t>
  </si>
  <si>
    <t>Bertin</t>
  </si>
  <si>
    <t>44026915</t>
  </si>
  <si>
    <t>B43D818E4F33B7A76FD82F237E5F05E7</t>
  </si>
  <si>
    <t>44026916</t>
  </si>
  <si>
    <t>73237A6153F39DC38E39D9629E62CD1A</t>
  </si>
  <si>
    <t>Baudelio Roman</t>
  </si>
  <si>
    <t>44026917</t>
  </si>
  <si>
    <t>244E9B1A0E7580DDCFC5D1B7B4347B4B</t>
  </si>
  <si>
    <t>Azarias</t>
  </si>
  <si>
    <t>44026918</t>
  </si>
  <si>
    <t>F362E5292E49493C64852C4AAA71E78C</t>
  </si>
  <si>
    <t>13892</t>
  </si>
  <si>
    <t>44026979</t>
  </si>
  <si>
    <t>7C97FCB5A8529FB000AF1C20734AF510</t>
  </si>
  <si>
    <t>Maria Concepcion</t>
  </si>
  <si>
    <t>14437</t>
  </si>
  <si>
    <t>44026980</t>
  </si>
  <si>
    <t>6FEABF55A661ACA8B44DA6BC68E707CD</t>
  </si>
  <si>
    <t>Angelica Maria</t>
  </si>
  <si>
    <t>44026981</t>
  </si>
  <si>
    <t>C606224A400CA5163B3D9015B3A9D6E4</t>
  </si>
  <si>
    <t>13311</t>
  </si>
  <si>
    <t>44026982</t>
  </si>
  <si>
    <t>0B38D77F6EACEBB2DAC68899990CB955</t>
  </si>
  <si>
    <t>44027004</t>
  </si>
  <si>
    <t>E5321AC468FE545953ACCF46051313F6</t>
  </si>
  <si>
    <t>44027005</t>
  </si>
  <si>
    <t>1FBE2AA8745D40224DFC30807CD7F43A</t>
  </si>
  <si>
    <t>44027006</t>
  </si>
  <si>
    <t>A4A498F6130F72B52EA21D612C008D89</t>
  </si>
  <si>
    <t>44027067</t>
  </si>
  <si>
    <t>75AA42946AFC0A76C00D5B801F35956B</t>
  </si>
  <si>
    <t>44027068</t>
  </si>
  <si>
    <t>B076277E101D44275AF7D22C8252C05F</t>
  </si>
  <si>
    <t>17122</t>
  </si>
  <si>
    <t>15339</t>
  </si>
  <si>
    <t>44027069</t>
  </si>
  <si>
    <t>29BF77ED25D1A3B8E83F6F08F9696E1F</t>
  </si>
  <si>
    <t>Coordinadora</t>
  </si>
  <si>
    <t>Coordinadora de la Secretaría de Contraloría Y Transparencia</t>
  </si>
  <si>
    <t>Brenda</t>
  </si>
  <si>
    <t>18236</t>
  </si>
  <si>
    <t>16229</t>
  </si>
  <si>
    <t>44027070</t>
  </si>
  <si>
    <t>11A6969102B77F66F1EC2553514F7915</t>
  </si>
  <si>
    <t>Pfeiffer</t>
  </si>
  <si>
    <t>15196</t>
  </si>
  <si>
    <t>44027131</t>
  </si>
  <si>
    <t>27FF6B702AE0BCC372511B9F612B65FF</t>
  </si>
  <si>
    <t>Dionisio</t>
  </si>
  <si>
    <t>44027132</t>
  </si>
  <si>
    <t>D7DEBF65C24AC674A340C515E2657017</t>
  </si>
  <si>
    <t>44027133</t>
  </si>
  <si>
    <t>4766498B8B9FE5B3F221D3F3BABBAE54</t>
  </si>
  <si>
    <t>44027134</t>
  </si>
  <si>
    <t>740F659FBF0E09FB952D29B4CEEA5932</t>
  </si>
  <si>
    <t>Ana</t>
  </si>
  <si>
    <t>44027139</t>
  </si>
  <si>
    <t>EE645C554C7A081A770C259D109DC81C</t>
  </si>
  <si>
    <t>9693</t>
  </si>
  <si>
    <t>9533</t>
  </si>
  <si>
    <t>44027140</t>
  </si>
  <si>
    <t>0F96555F2A0B74103575F93EE453768E</t>
  </si>
  <si>
    <t>Ayudante F</t>
  </si>
  <si>
    <t>Ayudante F de la Secretaría de Obras Públicas Y Desarrollo Urbano</t>
  </si>
  <si>
    <t>44027141</t>
  </si>
  <si>
    <t>92910F3A0EEAC38294EF852B4223E305</t>
  </si>
  <si>
    <t>44027142</t>
  </si>
  <si>
    <t>53F5E7D85C7198655134F03010165A97</t>
  </si>
  <si>
    <t>44027203</t>
  </si>
  <si>
    <t>9C2CB2C1758753BBDD6B18324B527013</t>
  </si>
  <si>
    <t>44027204</t>
  </si>
  <si>
    <t>0D4B2D3477B235315ED781BBBE8C0CCA</t>
  </si>
  <si>
    <t>44027205</t>
  </si>
  <si>
    <t>4177C904D8B4C979208540C870472A1E</t>
  </si>
  <si>
    <t>Teofilo</t>
  </si>
  <si>
    <t>44027206</t>
  </si>
  <si>
    <t>9F6CEE7BA52E40E6FC851F495633EA37</t>
  </si>
  <si>
    <t>14120</t>
  </si>
  <si>
    <t>12865</t>
  </si>
  <si>
    <t>44026805</t>
  </si>
  <si>
    <t>71BB237841C99812C8D8AEF0C1BA8B7D</t>
  </si>
  <si>
    <t>Gaudencia</t>
  </si>
  <si>
    <t>44026806</t>
  </si>
  <si>
    <t>7D94DD747D7548CB83BD5F2A0EC63543</t>
  </si>
  <si>
    <t>44026807</t>
  </si>
  <si>
    <t>3759BDB2EC4B56C9CA9D49756A59EFB0</t>
  </si>
  <si>
    <t>Emilia</t>
  </si>
  <si>
    <t>44026808</t>
  </si>
  <si>
    <t>79941592F7C71AE4DF8DE6BBCB71E9E4</t>
  </si>
  <si>
    <t>Jesus Uriel</t>
  </si>
  <si>
    <t>44026872</t>
  </si>
  <si>
    <t>0EEEF2E92411DE2796F0E87240130CAF</t>
  </si>
  <si>
    <t>Quintana</t>
  </si>
  <si>
    <t>44026873</t>
  </si>
  <si>
    <t>837DE87C6600AC3FA6B763AF2C7B2BA7</t>
  </si>
  <si>
    <t>44026874</t>
  </si>
  <si>
    <t>014E1AB7C169FA1D0BF54D14E485FD0B</t>
  </si>
  <si>
    <t>44026875</t>
  </si>
  <si>
    <t>5A3A1EA8D86E3F5AEDCB5A0D947DA234</t>
  </si>
  <si>
    <t>44026919</t>
  </si>
  <si>
    <t>B336979C7D68AE7CAB5A7826E9C05F0B</t>
  </si>
  <si>
    <t>44026920</t>
  </si>
  <si>
    <t>05A8D5143AAF4548AF9D9EED65F8459D</t>
  </si>
  <si>
    <t>Auxiliar de la Secretaría General</t>
  </si>
  <si>
    <t>44026921</t>
  </si>
  <si>
    <t>7599FCE6C9A126FD8C15E0FDF00B6957</t>
  </si>
  <si>
    <t>Maria Graciela</t>
  </si>
  <si>
    <t>Olascoaga</t>
  </si>
  <si>
    <t>44026922</t>
  </si>
  <si>
    <t>7AFCC92E878C5CA018327B24125E048C</t>
  </si>
  <si>
    <t>Jose Carmelo</t>
  </si>
  <si>
    <t>44027007</t>
  </si>
  <si>
    <t>632E1188EE0C82B39C02B5553E074D52</t>
  </si>
  <si>
    <t>44027008</t>
  </si>
  <si>
    <t>F59B72D22105ACEFCC0BD1EEBDF88F3A</t>
  </si>
  <si>
    <t>44027009</t>
  </si>
  <si>
    <t>42A82148706C5D16A5FC7D6ABD66F5B5</t>
  </si>
  <si>
    <t>Inspector Aux. Medico</t>
  </si>
  <si>
    <t>Inspector Aux. Medico de la Secretaría de Servicios Públicos</t>
  </si>
  <si>
    <t>Jose Jesus</t>
  </si>
  <si>
    <t>13619</t>
  </si>
  <si>
    <t>12444</t>
  </si>
  <si>
    <t>44027010</t>
  </si>
  <si>
    <t>CF103A700C771F854C4921A56FD3D3A2</t>
  </si>
  <si>
    <t>13116</t>
  </si>
  <si>
    <t>44027071</t>
  </si>
  <si>
    <t>AFB318CE3443A2225BA4A0376BD6630C</t>
  </si>
  <si>
    <t>Dalia</t>
  </si>
  <si>
    <t>11149</t>
  </si>
  <si>
    <t>44027072</t>
  </si>
  <si>
    <t>1951670CA242B191CB4DA61342C17DD0</t>
  </si>
  <si>
    <t>Jose Valente</t>
  </si>
  <si>
    <t>44027073</t>
  </si>
  <si>
    <t>50367B4CBB0F412A67D8B59925CDACB0</t>
  </si>
  <si>
    <t>44027074</t>
  </si>
  <si>
    <t>13E885362A4875D6ED8A8452A0C2999E</t>
  </si>
  <si>
    <t>10368</t>
  </si>
  <si>
    <t>44027143</t>
  </si>
  <si>
    <t>663C7FC61EE73282E38CCA473711B412</t>
  </si>
  <si>
    <t>Aceves</t>
  </si>
  <si>
    <t>44027144</t>
  </si>
  <si>
    <t>DE0D44D561DB6A3FE18FCBDA81DF3A87</t>
  </si>
  <si>
    <t>44027145</t>
  </si>
  <si>
    <t>CE529720DB1437EDD92E7CBDD3B48B45</t>
  </si>
  <si>
    <t>44027146</t>
  </si>
  <si>
    <t>7CFCBB9A48F612AB2944DBF27DCB97F4</t>
  </si>
  <si>
    <t>44027207</t>
  </si>
  <si>
    <t>5FDC5320CD6F99D506BFA9A1C22B9715</t>
  </si>
  <si>
    <t>44027208</t>
  </si>
  <si>
    <t>1B6E01CE00C4526E1420D443764AE5CD</t>
  </si>
  <si>
    <t>16554</t>
  </si>
  <si>
    <t>44027209</t>
  </si>
  <si>
    <t>74A4AF9B45C900CD4EF315C8B1A0487B</t>
  </si>
  <si>
    <t>Silvestre</t>
  </si>
  <si>
    <t>10487</t>
  </si>
  <si>
    <t>10241</t>
  </si>
  <si>
    <t>44027210</t>
  </si>
  <si>
    <t>9AE7D32851353AF0F11055C58DEAC5A3</t>
  </si>
  <si>
    <t>44026809</t>
  </si>
  <si>
    <t>4FA44F984A1901ED39D621FFE3019AE9</t>
  </si>
  <si>
    <t>Crispin</t>
  </si>
  <si>
    <t>44026810</t>
  </si>
  <si>
    <t>14DD45822E2EF3F82BEDBDABF2B8E53D</t>
  </si>
  <si>
    <t>44026811</t>
  </si>
  <si>
    <t>255E4D0AFE4B0B2C437FBCDCBC24AB88</t>
  </si>
  <si>
    <t>Recepcionista Servitel 070</t>
  </si>
  <si>
    <t>Recepcionista Servitel 070 de la Secretaría de Servicios Públicos</t>
  </si>
  <si>
    <t>Thania Alejandra</t>
  </si>
  <si>
    <t>11769</t>
  </si>
  <si>
    <t>44026923</t>
  </si>
  <si>
    <t>B9AA4E59A8455BCE4FF119E2978C98B2</t>
  </si>
  <si>
    <t>Coordinadora A de la Secretaría de Administración</t>
  </si>
  <si>
    <t>Ceballos</t>
  </si>
  <si>
    <t>44026924</t>
  </si>
  <si>
    <t>51E6F8493516E5EE97652F045834DA84</t>
  </si>
  <si>
    <t>12706</t>
  </si>
  <si>
    <t>11677</t>
  </si>
  <si>
    <t>44026925</t>
  </si>
  <si>
    <t>221424026200B4596A7D5D8D372E54EA</t>
  </si>
  <si>
    <t>44026926</t>
  </si>
  <si>
    <t>972ED3FD03265904CE5F053711733A7C</t>
  </si>
  <si>
    <t>Lizzeth</t>
  </si>
  <si>
    <t>44026983</t>
  </si>
  <si>
    <t>8C5A5FB9CF6A72D744BA532638D86AE4</t>
  </si>
  <si>
    <t>Oficial Herrero de la Secretaría de Servicios Públicos</t>
  </si>
  <si>
    <t>Bonilla</t>
  </si>
  <si>
    <t>44027011</t>
  </si>
  <si>
    <t>6F27171AB2551005CB04135E14BF1E2C</t>
  </si>
  <si>
    <t>44027012</t>
  </si>
  <si>
    <t>6B024D27937CA078567BE9CFD1ED7156</t>
  </si>
  <si>
    <t>Aux. Administrativo A</t>
  </si>
  <si>
    <t>Aux. Administrativo A de la Secretaría General</t>
  </si>
  <si>
    <t>44027013</t>
  </si>
  <si>
    <t>FCF5B6C0BCB9B5D12E9B6569BBE10602</t>
  </si>
  <si>
    <t>Soberanes</t>
  </si>
  <si>
    <t>10986</t>
  </si>
  <si>
    <t>10686</t>
  </si>
  <si>
    <t>44027014</t>
  </si>
  <si>
    <t>607B3B5E6365E66189D50F05F5943C88</t>
  </si>
  <si>
    <t>44027075</t>
  </si>
  <si>
    <t>3597D64154D75F60DA7ABE1E74D16AC4</t>
  </si>
  <si>
    <t>19048</t>
  </si>
  <si>
    <t>44027076</t>
  </si>
  <si>
    <t>572DAD5210A40073A0449F10B91A5D84</t>
  </si>
  <si>
    <t>44027077</t>
  </si>
  <si>
    <t>D8972B96376486C984C1B38FB78E58E5</t>
  </si>
  <si>
    <t>Bodeguero</t>
  </si>
  <si>
    <t>Bodeguero de la Secretaría de Obras Públicas Y Desarrollo Urbano</t>
  </si>
  <si>
    <t>44027078</t>
  </si>
  <si>
    <t>F4458EEA646F87580E8D447B9B63879F</t>
  </si>
  <si>
    <t>11443</t>
  </si>
  <si>
    <t>44027147</t>
  </si>
  <si>
    <t>33B2980B08AACB04868431D0FDEF3448</t>
  </si>
  <si>
    <t>44027148</t>
  </si>
  <si>
    <t>485FF49DBFE18D3B311D7B32E7EE02D3</t>
  </si>
  <si>
    <t>Filemon</t>
  </si>
  <si>
    <t>44027149</t>
  </si>
  <si>
    <t>FAA8F1F74D51F30F9686D20A60BD91F0</t>
  </si>
  <si>
    <t>Pavana</t>
  </si>
  <si>
    <t>44027150</t>
  </si>
  <si>
    <t>6D744E0E7BCDA8CA3879AA382AC9EDB4</t>
  </si>
  <si>
    <t>10733</t>
  </si>
  <si>
    <t>10460</t>
  </si>
  <si>
    <t>44027211</t>
  </si>
  <si>
    <t>C8364AA8B3FC77A3BC37A9FB7C173CEA</t>
  </si>
  <si>
    <t>Almacenista de la Secretaría de Obras Públicas Y Desarrollo Urbano</t>
  </si>
  <si>
    <t>Oribe</t>
  </si>
  <si>
    <t>44027212</t>
  </si>
  <si>
    <t>D177C046093AFAECAE2A84EB59F5EC78</t>
  </si>
  <si>
    <t>Peon de la Secretaría de Administración</t>
  </si>
  <si>
    <t>Maria Felix</t>
  </si>
  <si>
    <t>44027213</t>
  </si>
  <si>
    <t>28225734B08C022B80291ED5E97B1B43</t>
  </si>
  <si>
    <t>Saul Evaristo</t>
  </si>
  <si>
    <t>44027214</t>
  </si>
  <si>
    <t>D27E317F89F4DDEF9132FC7CBFEC2D67</t>
  </si>
  <si>
    <t>44026812</t>
  </si>
  <si>
    <t>5EEF39260354BDB039D73CD2A342B254</t>
  </si>
  <si>
    <t>44026813</t>
  </si>
  <si>
    <t>7221388DFC6F832B6792B3E9E856E560</t>
  </si>
  <si>
    <t>44026814</t>
  </si>
  <si>
    <t>EC1F58223FD629301BF0C50552952CFC</t>
  </si>
  <si>
    <t>44026815</t>
  </si>
  <si>
    <t>9B953198B83DDDDD9B0A49FB6EE20A9C</t>
  </si>
  <si>
    <t>44026927</t>
  </si>
  <si>
    <t>57931E4205E6C41A2E4795774BCFD2E7</t>
  </si>
  <si>
    <t>44026928</t>
  </si>
  <si>
    <t>F07C2809752A2C270CB88FC736E121D4</t>
  </si>
  <si>
    <t>44026929</t>
  </si>
  <si>
    <t>8D3D36D286B72927690866FE8A87883E</t>
  </si>
  <si>
    <t>44026930</t>
  </si>
  <si>
    <t>93CBDB52E0884AA2F99677873834079F</t>
  </si>
  <si>
    <t>44026984</t>
  </si>
  <si>
    <t>2A5257324BFE5804AE8C3602A4805324</t>
  </si>
  <si>
    <t>Encargada de la Secretaría General</t>
  </si>
  <si>
    <t>Pantoja</t>
  </si>
  <si>
    <t>16363</t>
  </si>
  <si>
    <t>14716</t>
  </si>
  <si>
    <t>44026985</t>
  </si>
  <si>
    <t>FE2BDBFE66FAB13D902E7A1F3840FE78</t>
  </si>
  <si>
    <t>44026986</t>
  </si>
  <si>
    <t>1B717CBBF44040DC2C97F3D5AD657A0D</t>
  </si>
  <si>
    <t>14746</t>
  </si>
  <si>
    <t>44026987</t>
  </si>
  <si>
    <t>652AFF85CCDF1134C69C8243ACE9A017</t>
  </si>
  <si>
    <t>44027015</t>
  </si>
  <si>
    <t>77483562546D531AAD0D9205FC53DD21</t>
  </si>
  <si>
    <t>22999</t>
  </si>
  <si>
    <t>19975</t>
  </si>
  <si>
    <t>44027016</t>
  </si>
  <si>
    <t>F89790F4FD8E0304D5814350B3A416E6</t>
  </si>
  <si>
    <t>Jose Artemio</t>
  </si>
  <si>
    <t>44027017</t>
  </si>
  <si>
    <t>5F6849805E23D4AB54E0E0ACB8BC1DD3</t>
  </si>
  <si>
    <t>Dulce Claudia</t>
  </si>
  <si>
    <t>13107</t>
  </si>
  <si>
    <t>12014</t>
  </si>
  <si>
    <t>44027018</t>
  </si>
  <si>
    <t>A67826F94458F0ABAF136837FC9467AA</t>
  </si>
  <si>
    <t>Cesar Otelo</t>
  </si>
  <si>
    <t>44027079</t>
  </si>
  <si>
    <t>12E1A213B8C00AFFAC4C1EDEF4484E30</t>
  </si>
  <si>
    <t>44027080</t>
  </si>
  <si>
    <t>55CB47C2653ADC4E29D3C2D944B72FE9</t>
  </si>
  <si>
    <t>16484</t>
  </si>
  <si>
    <t>44027081</t>
  </si>
  <si>
    <t>9CEF4CFCA19BA53BA86414849089895D</t>
  </si>
  <si>
    <t>44027082</t>
  </si>
  <si>
    <t>F2684D4FAFA76E7A4298E528A5997018</t>
  </si>
  <si>
    <t>44027151</t>
  </si>
  <si>
    <t>A4A6729851DC8102DE73E96124238CA3</t>
  </si>
  <si>
    <t>Renato</t>
  </si>
  <si>
    <t>44027152</t>
  </si>
  <si>
    <t>A295424172FA6E0273828C35847F3349</t>
  </si>
  <si>
    <t>Antonia</t>
  </si>
  <si>
    <t>44027153</t>
  </si>
  <si>
    <t>F7CA6FE77A119B96FCD4ED66D9C44605</t>
  </si>
  <si>
    <t>Mayorga</t>
  </si>
  <si>
    <t>44027154</t>
  </si>
  <si>
    <t>58E04124176118FF268C7E62C4CD2EE1</t>
  </si>
  <si>
    <t>44027215</t>
  </si>
  <si>
    <t>F014F85B5F09ECA2E3B20149239148AB</t>
  </si>
  <si>
    <t>44027216</t>
  </si>
  <si>
    <t>CEC9734C1F05F1A875653D49E4464405</t>
  </si>
  <si>
    <t>44027217</t>
  </si>
  <si>
    <t>CA363D9C58D8612B95345B82FCA28A09</t>
  </si>
  <si>
    <t>22340</t>
  </si>
  <si>
    <t>44027218</t>
  </si>
  <si>
    <t>0DEBA3E83A6BC045E87DB8AA18BA06CB</t>
  </si>
  <si>
    <t>44026816</t>
  </si>
  <si>
    <t>4655826E254A874918A759C21A8AF117</t>
  </si>
  <si>
    <t>44026817</t>
  </si>
  <si>
    <t>D7170C90812580E1E31D1FECDBB57D65</t>
  </si>
  <si>
    <t>Donato</t>
  </si>
  <si>
    <t>Cespedes</t>
  </si>
  <si>
    <t>44026818</t>
  </si>
  <si>
    <t>210ABFEA44BFF65836A4693FB4EB31F0</t>
  </si>
  <si>
    <t>Jose Saul</t>
  </si>
  <si>
    <t>Aragon</t>
  </si>
  <si>
    <t>44026819</t>
  </si>
  <si>
    <t>D1E595F4DC42D2B166180C10E7C51770</t>
  </si>
  <si>
    <t>12030</t>
  </si>
  <si>
    <t>11080</t>
  </si>
  <si>
    <t>44026931</t>
  </si>
  <si>
    <t>2F390E6F4C9018B1AB60EC9B88433FEA</t>
  </si>
  <si>
    <t>Secretaria de la Secretaría de Medio Ambiente Y Desarrollo Sustentable</t>
  </si>
  <si>
    <t>Viridiana Anayanzhi</t>
  </si>
  <si>
    <t>44026932</t>
  </si>
  <si>
    <t>9E43193F36FCD0FDF5FD609D6EC7066A</t>
  </si>
  <si>
    <t>20291</t>
  </si>
  <si>
    <t>44026933</t>
  </si>
  <si>
    <t>0A13CE3B16B5567DBF43D8596056EAD7</t>
  </si>
  <si>
    <t>Encargado de Area</t>
  </si>
  <si>
    <t>Encargado de Area de la Secretaría de Obras Públicas Y Desarrollo Urbano</t>
  </si>
  <si>
    <t>Jorge Felix</t>
  </si>
  <si>
    <t>44026934</t>
  </si>
  <si>
    <t>64EF7928CE375A2E271FDCEBC3362115</t>
  </si>
  <si>
    <t>Julio Omar</t>
  </si>
  <si>
    <t>44026988</t>
  </si>
  <si>
    <t>C682B2B3B995BA85620EBC2006D702F9</t>
  </si>
  <si>
    <t>24467</t>
  </si>
  <si>
    <t>44026989</t>
  </si>
  <si>
    <t>B517075706F4101A6E7BF61519A81AC5</t>
  </si>
  <si>
    <t>44026990</t>
  </si>
  <si>
    <t>DE0616D2C6AFF867552C177AB0DBF50F</t>
  </si>
  <si>
    <t>Isidro</t>
  </si>
  <si>
    <t>44026991</t>
  </si>
  <si>
    <t>08054F8E52569E9348825AD703D32996</t>
  </si>
  <si>
    <t>10408</t>
  </si>
  <si>
    <t>10171</t>
  </si>
  <si>
    <t>44027019</t>
  </si>
  <si>
    <t>3A652C22DFEA66E2C1D17706A2101AA0</t>
  </si>
  <si>
    <t>11488</t>
  </si>
  <si>
    <t>11133</t>
  </si>
  <si>
    <t>44027020</t>
  </si>
  <si>
    <t>97687FEE2EE0F0B026834E042BEFB113</t>
  </si>
  <si>
    <t>Mendia</t>
  </si>
  <si>
    <t>23897</t>
  </si>
  <si>
    <t>44027021</t>
  </si>
  <si>
    <t>9A2D2767CF214F72918C94BD111F7B43</t>
  </si>
  <si>
    <t>Evaristo</t>
  </si>
  <si>
    <t>44027022</t>
  </si>
  <si>
    <t>90977AE965C793B95195B6707DC817AE</t>
  </si>
  <si>
    <t>Herlinda</t>
  </si>
  <si>
    <t>44027083</t>
  </si>
  <si>
    <t>403C0BFE95B500B41AD94A725ECA909D</t>
  </si>
  <si>
    <t>Edgar Pablo</t>
  </si>
  <si>
    <t>44027084</t>
  </si>
  <si>
    <t>397260DE510711CC1C2C09F903FB918E</t>
  </si>
  <si>
    <t>23533</t>
  </si>
  <si>
    <t>44027085</t>
  </si>
  <si>
    <t>A924BB0BF15B4484B84A81D09E1B7E9C</t>
  </si>
  <si>
    <t>Leticia Martha</t>
  </si>
  <si>
    <t>17224</t>
  </si>
  <si>
    <t>44027086</t>
  </si>
  <si>
    <t>738DB08B51C7B81415DB53E9791AD733</t>
  </si>
  <si>
    <t>44027155</t>
  </si>
  <si>
    <t>EE8B7B7F748BE60A374D67E2BDD028D2</t>
  </si>
  <si>
    <t>10991</t>
  </si>
  <si>
    <t>44027156</t>
  </si>
  <si>
    <t>BEA2F6553AEB79CAC679B6F9104F93BA</t>
  </si>
  <si>
    <t>44027157</t>
  </si>
  <si>
    <t>CB59E538B376D5625D7802EF1885ABEF</t>
  </si>
  <si>
    <t>44027158</t>
  </si>
  <si>
    <t>6CAC27251779B6AEE0284347F6BFA8F8</t>
  </si>
  <si>
    <t>Tecnico</t>
  </si>
  <si>
    <t>Tecnico de la Secretaría de Obras Públicas Y Desarrollo Urbano</t>
  </si>
  <si>
    <t>Rosa Valentina</t>
  </si>
  <si>
    <t>44027219</t>
  </si>
  <si>
    <t>624F81548BB894BC535B56CF3EB87AB1</t>
  </si>
  <si>
    <t>Encargado de la Secretaría de Obras Públicas Y Desarrollo Urbano</t>
  </si>
  <si>
    <t>19757</t>
  </si>
  <si>
    <t>17425</t>
  </si>
  <si>
    <t>44027220</t>
  </si>
  <si>
    <t>46E46BA39725677299DE771635AD8B0D</t>
  </si>
  <si>
    <t>Arlen</t>
  </si>
  <si>
    <t>10536</t>
  </si>
  <si>
    <t>44027221</t>
  </si>
  <si>
    <t>664883A98D7FDFD5A648107A8ADE7DF3</t>
  </si>
  <si>
    <t>44027222</t>
  </si>
  <si>
    <t>14244D169D642FC618542D7A6954029A</t>
  </si>
  <si>
    <t>44026820</t>
  </si>
  <si>
    <t>38F6DDD6BDB31B73C77D0BE62D89F9E9</t>
  </si>
  <si>
    <t>44026821</t>
  </si>
  <si>
    <t>CED73478BE6851CA37A08CF1CE66775B</t>
  </si>
  <si>
    <t>Auxiliar Tecnico A</t>
  </si>
  <si>
    <t>Auxiliar Tecnico A de la Secretaría de Administración</t>
  </si>
  <si>
    <t>Isabel Patricia</t>
  </si>
  <si>
    <t>12293</t>
  </si>
  <si>
    <t>11315</t>
  </si>
  <si>
    <t>44026822</t>
  </si>
  <si>
    <t>937F37FEA23381656B877A6E860EB336</t>
  </si>
  <si>
    <t>44026823</t>
  </si>
  <si>
    <t>103D078F3FAB96B0547AD4C4BCDE9E1B</t>
  </si>
  <si>
    <t>Ambrosio</t>
  </si>
  <si>
    <t>44026876</t>
  </si>
  <si>
    <t>E15CC3379B611FAE2121E64985AA5424</t>
  </si>
  <si>
    <t>Dominga</t>
  </si>
  <si>
    <t>44026877</t>
  </si>
  <si>
    <t>AC0F35D8ED56FA16F927548441E23F31</t>
  </si>
  <si>
    <t>44026878</t>
  </si>
  <si>
    <t>4E7BA80D57C5D196C3A1104855D1EE20</t>
  </si>
  <si>
    <t>Eduardo Enrique</t>
  </si>
  <si>
    <t>Souza</t>
  </si>
  <si>
    <t>Meyer</t>
  </si>
  <si>
    <t>44026879</t>
  </si>
  <si>
    <t>E15E4FD2223723299F5E1333706FAFA4</t>
  </si>
  <si>
    <t>44026935</t>
  </si>
  <si>
    <t>516BE33372739C855ABC8D88242EE8F2</t>
  </si>
  <si>
    <t>Oscar Manuel</t>
  </si>
  <si>
    <t>44026936</t>
  </si>
  <si>
    <t>1CE012A38E17C221FCAD2E4297946ABE</t>
  </si>
  <si>
    <t>44026937</t>
  </si>
  <si>
    <t>430EE661B3112CD66BC07E5D360BC4FB</t>
  </si>
  <si>
    <t>11402</t>
  </si>
  <si>
    <t>11056</t>
  </si>
  <si>
    <t>44026938</t>
  </si>
  <si>
    <t>22AC6870AFC1E0BF6438325CEC485516</t>
  </si>
  <si>
    <t>Feliciano</t>
  </si>
  <si>
    <t>44026992</t>
  </si>
  <si>
    <t>DBB25C86FD65580A21B78677A977C7B7</t>
  </si>
  <si>
    <t>44026993</t>
  </si>
  <si>
    <t>C67A9EE7C0021CEA5575C276D31F63C3</t>
  </si>
  <si>
    <t>Mayte Luisa</t>
  </si>
  <si>
    <t>44026994</t>
  </si>
  <si>
    <t>6CECF6DDA3D1B9312F220E831CCF7B01</t>
  </si>
  <si>
    <t>Amado Emilio</t>
  </si>
  <si>
    <t>44026995</t>
  </si>
  <si>
    <t>BB0DE0474BE8FEFA33C43B0AF1C88EF3</t>
  </si>
  <si>
    <t>13926</t>
  </si>
  <si>
    <t>44027023</t>
  </si>
  <si>
    <t>47E4B39E67A7323319AA9C586F678BC4</t>
  </si>
  <si>
    <t>Quirino</t>
  </si>
  <si>
    <t>44027024</t>
  </si>
  <si>
    <t>0ED4BB2219B22A3FAF1F5925C43718A4</t>
  </si>
  <si>
    <t>44027025</t>
  </si>
  <si>
    <t>88692265DD343C2B83652360028BD8CE</t>
  </si>
  <si>
    <t>Secretaria A de la Secretaría de Administración</t>
  </si>
  <si>
    <t>Rosaura Masiel</t>
  </si>
  <si>
    <t>44027026</t>
  </si>
  <si>
    <t>D58D58E9DE5B56862ECEF85932823696</t>
  </si>
  <si>
    <t>44027087</t>
  </si>
  <si>
    <t>F8850A2F12EE690F976120E9A95E505B</t>
  </si>
  <si>
    <t>44027088</t>
  </si>
  <si>
    <t>3AA440D55AC4906F26944B65B2859EE4</t>
  </si>
  <si>
    <t>Saul</t>
  </si>
  <si>
    <t>Sanjuan</t>
  </si>
  <si>
    <t>19300</t>
  </si>
  <si>
    <t>44027089</t>
  </si>
  <si>
    <t>3CD29D3252759E844E7B42A59BDEF9EF</t>
  </si>
  <si>
    <t>44027090</t>
  </si>
  <si>
    <t>47C75E584052AE942647A98B40760146</t>
  </si>
  <si>
    <t>Hermilo</t>
  </si>
  <si>
    <t>Epifanio</t>
  </si>
  <si>
    <t>44027159</t>
  </si>
  <si>
    <t>3E37E832EAE9DE02E599381CFD1F1630</t>
  </si>
  <si>
    <t>44027160</t>
  </si>
  <si>
    <t>C13FCBEE37611AC827413DB26F5AFE84</t>
  </si>
  <si>
    <t>44027161</t>
  </si>
  <si>
    <t>079ADF0C019623189BD0130FCACF2A99</t>
  </si>
  <si>
    <t>44027162</t>
  </si>
  <si>
    <t>F33B7620B65A8021CD45E0B329731727</t>
  </si>
  <si>
    <t>44027223</t>
  </si>
  <si>
    <t>6E31EEEDBC8FF6CCDFA6240469773CC5</t>
  </si>
  <si>
    <t>44027224</t>
  </si>
  <si>
    <t>397F3E3E22F8EC8E337AC23735F42D3F</t>
  </si>
  <si>
    <t>44027225</t>
  </si>
  <si>
    <t>10D925EA2AD9537C72F8843C5735367A</t>
  </si>
  <si>
    <t>19859</t>
  </si>
  <si>
    <t>44027226</t>
  </si>
  <si>
    <t>6C29451E0C714E63B48B7C0908EFB3CF</t>
  </si>
  <si>
    <t>44026824</t>
  </si>
  <si>
    <t>8300E497930870C7D7611468724C829E</t>
  </si>
  <si>
    <t>44026825</t>
  </si>
  <si>
    <t>5F914B9ECC8D9E3CA9EC7E9F8BAF343E</t>
  </si>
  <si>
    <t>44026826</t>
  </si>
  <si>
    <t>563853BC932B2CD9E2A8562DF194748E</t>
  </si>
  <si>
    <t>Jefa A</t>
  </si>
  <si>
    <t>Jefa A de la Secretaría de Servicios Públicos</t>
  </si>
  <si>
    <t>NuÑez</t>
  </si>
  <si>
    <t>36068</t>
  </si>
  <si>
    <t>30237</t>
  </si>
  <si>
    <t>44026827</t>
  </si>
  <si>
    <t>230B93CBEFBF0774F64077A2CB2703C8</t>
  </si>
  <si>
    <t>44026880</t>
  </si>
  <si>
    <t>7D541EE66F576E3EB74CC9187F3C26B7</t>
  </si>
  <si>
    <t>44026881</t>
  </si>
  <si>
    <t>280E6BFCB6130A1ECEE91A17A54D50F7</t>
  </si>
  <si>
    <t>44026882</t>
  </si>
  <si>
    <t>E61DFCB4751CF32D8B134EC1F68DC92C</t>
  </si>
  <si>
    <t>44026883</t>
  </si>
  <si>
    <t>59AC0F32DB36CCD291FEA7EB2A0D98E7</t>
  </si>
  <si>
    <t>44026939</t>
  </si>
  <si>
    <t>66DFA74057FCCB1D7B613043B5BA9630</t>
  </si>
  <si>
    <t>Ana Miriam</t>
  </si>
  <si>
    <t>10862</t>
  </si>
  <si>
    <t>44026940</t>
  </si>
  <si>
    <t>C2BC52858F5ABFF1107C9F54DBECFB0C</t>
  </si>
  <si>
    <t>Juan Leonardo</t>
  </si>
  <si>
    <t>44026941</t>
  </si>
  <si>
    <t>17B27D8905F606131FF2B0DD750AC390</t>
  </si>
  <si>
    <t>14111</t>
  </si>
  <si>
    <t>44026942</t>
  </si>
  <si>
    <t>77B4ECB25B076B437D68D2CE26D1E451</t>
  </si>
  <si>
    <t>Zapata</t>
  </si>
  <si>
    <t>44026996</t>
  </si>
  <si>
    <t>C8F1D24C3B007C9F210A1CB316174543</t>
  </si>
  <si>
    <t>44026997</t>
  </si>
  <si>
    <t>D5FCFF543046488B359E81EC412F22EB</t>
  </si>
  <si>
    <t>44026998</t>
  </si>
  <si>
    <t>58BB9E4923943273F5EC7A1D6DB0ABE4</t>
  </si>
  <si>
    <t>44026999</t>
  </si>
  <si>
    <t>865F0E7E15D16692392F4EF59B759C4B</t>
  </si>
  <si>
    <t>44027027</t>
  </si>
  <si>
    <t>4EBEFD57848E176233F59B3057E1FDD6</t>
  </si>
  <si>
    <t>Leticia Catalina</t>
  </si>
  <si>
    <t>20870</t>
  </si>
  <si>
    <t>18301</t>
  </si>
  <si>
    <t>44027028</t>
  </si>
  <si>
    <t>66ACDC56227EE86B236DE433DBD7FBD3</t>
  </si>
  <si>
    <t>44027029</t>
  </si>
  <si>
    <t>B8450C9C137C72E9E0CC697FAA703B54</t>
  </si>
  <si>
    <t>44027030</t>
  </si>
  <si>
    <t>86CA5D2E7FAF54F600E5A3BE11F2B25E</t>
  </si>
  <si>
    <t>David Jonathan</t>
  </si>
  <si>
    <t>44027091</t>
  </si>
  <si>
    <t>29FD824A8F6D581712DE6DD4B91C0806</t>
  </si>
  <si>
    <t>Silverio</t>
  </si>
  <si>
    <t>44027092</t>
  </si>
  <si>
    <t>EBD92C9CBE0EA13C583CA95535353380</t>
  </si>
  <si>
    <t>44027093</t>
  </si>
  <si>
    <t>1B961EE869F9E8EBF221FC940F2C7DCD</t>
  </si>
  <si>
    <t>44027094</t>
  </si>
  <si>
    <t>243B5A2CAA656CA58628871698354506</t>
  </si>
  <si>
    <t>44027163</t>
  </si>
  <si>
    <t>9CA5740A0B90CB357AB19A14D9CF4990</t>
  </si>
  <si>
    <t>19959</t>
  </si>
  <si>
    <t>44027164</t>
  </si>
  <si>
    <t>846D656FD34EF0F7BD59D5F350C456EA</t>
  </si>
  <si>
    <t>Vianney</t>
  </si>
  <si>
    <t>44027165</t>
  </si>
  <si>
    <t>D039385CAB9F0B6FE08D6F62BA086C24</t>
  </si>
  <si>
    <t>44027166</t>
  </si>
  <si>
    <t>5EA7F24EEF646D005E3E018BEFCE61B4</t>
  </si>
  <si>
    <t>Secretaria T</t>
  </si>
  <si>
    <t>Secretaria T de la Secretaría de Medio Ambiente Y Desarrollo Sustentable</t>
  </si>
  <si>
    <t>Claudia Rocio</t>
  </si>
  <si>
    <t>44027227</t>
  </si>
  <si>
    <t>7D8B81914C407BE1EEEA33277070B2AB</t>
  </si>
  <si>
    <t>Promotor Social</t>
  </si>
  <si>
    <t>Promotor Social de la Secretaría de Obras Públicas Y Desarrollo Urbano</t>
  </si>
  <si>
    <t>24920</t>
  </si>
  <si>
    <t>21485</t>
  </si>
  <si>
    <t>44027228</t>
  </si>
  <si>
    <t>5F2BEE3935C104B46888B56DC53C519F</t>
  </si>
  <si>
    <t>Cajero de la Secretaría de Obras Públicas Y Desarrollo Urbano</t>
  </si>
  <si>
    <t>44027229</t>
  </si>
  <si>
    <t>A8E5D40F5FC1AF3361771D30B113CE01</t>
  </si>
  <si>
    <t>Chofer C</t>
  </si>
  <si>
    <t>Chofer C de la Secretaría de Servicios Públicos</t>
  </si>
  <si>
    <t>44027230</t>
  </si>
  <si>
    <t>141018FDBBC639EBA9E87BACEE1C7D2C</t>
  </si>
  <si>
    <t>Supervisor de la Secretaría de La Tesorería</t>
  </si>
  <si>
    <t>Martha Leonor</t>
  </si>
  <si>
    <t>Daniells</t>
  </si>
  <si>
    <t>31712</t>
  </si>
  <si>
    <t>26827</t>
  </si>
  <si>
    <t>44026828</t>
  </si>
  <si>
    <t>582FD9BD93E87E5F7EE542EE5E6C5EC3</t>
  </si>
  <si>
    <t>Alicia Juana</t>
  </si>
  <si>
    <t>44026829</t>
  </si>
  <si>
    <t>71214F05B5C72B4C7FD23A0F4FA91D14</t>
  </si>
  <si>
    <t>Maria Janett</t>
  </si>
  <si>
    <t>44026830</t>
  </si>
  <si>
    <t>331D327D9ECA42058098C62A457C4586</t>
  </si>
  <si>
    <t>44026831</t>
  </si>
  <si>
    <t>4BB71DD6D4C2D9BF4DB5D20C1F5A9B7D</t>
  </si>
  <si>
    <t>Ma. Estela</t>
  </si>
  <si>
    <t>44026943</t>
  </si>
  <si>
    <t>EBD6CC9C7BACCC07891E092BEF8AC754</t>
  </si>
  <si>
    <t>Nelson Rodolfo</t>
  </si>
  <si>
    <t>Gomez Maganda</t>
  </si>
  <si>
    <t>Cidel</t>
  </si>
  <si>
    <t>44026944</t>
  </si>
  <si>
    <t>0BFFFEEA495F6488AC95A62626FDD844</t>
  </si>
  <si>
    <t>29610</t>
  </si>
  <si>
    <t>44026945</t>
  </si>
  <si>
    <t>90C783E751F993A8A917292703B87672</t>
  </si>
  <si>
    <t>44026946</t>
  </si>
  <si>
    <t>5EA59FF3B6189EB991D54ABA804B595B</t>
  </si>
  <si>
    <t>Abogada B</t>
  </si>
  <si>
    <t>Abogada B de la Secretaría General</t>
  </si>
  <si>
    <t>15172</t>
  </si>
  <si>
    <t>44027000</t>
  </si>
  <si>
    <t>29AAF8C555AB0DD8C8099FD562742D60</t>
  </si>
  <si>
    <t>44027001</t>
  </si>
  <si>
    <t>7DAF97F11ECFCA5BA1C97CFBC39DC7EB</t>
  </si>
  <si>
    <t>44027002</t>
  </si>
  <si>
    <t>84ABC712EF8CE4A4B92B01718587491C</t>
  </si>
  <si>
    <t>Valerio</t>
  </si>
  <si>
    <t>44027003</t>
  </si>
  <si>
    <t>4624BDCA09B66C2D78D8940149D4900A</t>
  </si>
  <si>
    <t>Sub-Jefa</t>
  </si>
  <si>
    <t>Sub-Jefa de la Secretaría de Administración</t>
  </si>
  <si>
    <t>13738</t>
  </si>
  <si>
    <t>44027031</t>
  </si>
  <si>
    <t>C0B35B39FC8E755689C8A4A40A1901B1</t>
  </si>
  <si>
    <t>44027032</t>
  </si>
  <si>
    <t>AF5477DE4E47D40CAC34A1265A1170AE</t>
  </si>
  <si>
    <t>10690</t>
  </si>
  <si>
    <t>44027033</t>
  </si>
  <si>
    <t>DE76F272623757B1CCBB1D639DE0DADE</t>
  </si>
  <si>
    <t>44027034</t>
  </si>
  <si>
    <t>51944C3D7CF7276177AEF3633C0D4219</t>
  </si>
  <si>
    <t>44027095</t>
  </si>
  <si>
    <t>52AF8EB616EC968422EF07A5DD0E9103</t>
  </si>
  <si>
    <t>Clemente</t>
  </si>
  <si>
    <t>44027096</t>
  </si>
  <si>
    <t>BB43FA6B8E7008E4BFDC80AB39B250C1</t>
  </si>
  <si>
    <t>31941</t>
  </si>
  <si>
    <t>44027097</t>
  </si>
  <si>
    <t>7D1F5E84ED226137A6A5CAA9D920B34E</t>
  </si>
  <si>
    <t>44027098</t>
  </si>
  <si>
    <t>0F9D461DFF06039F0D5D8E1406BE839B</t>
  </si>
  <si>
    <t>44027167</t>
  </si>
  <si>
    <t>9894818097B54DD2E7B127F192E326D8</t>
  </si>
  <si>
    <t>Epitacio</t>
  </si>
  <si>
    <t>44027168</t>
  </si>
  <si>
    <t>DBC55EE261AA142A6A9C55D57D3B9049</t>
  </si>
  <si>
    <t>44027169</t>
  </si>
  <si>
    <t>3CD6DE7A19F9755823ACD87631748A0D</t>
  </si>
  <si>
    <t>Grisaldo Guillermo</t>
  </si>
  <si>
    <t>44027170</t>
  </si>
  <si>
    <t>13CF5C1C9320D10CF5DF747AA04CB9BD</t>
  </si>
  <si>
    <t>Roque</t>
  </si>
  <si>
    <t>17628</t>
  </si>
  <si>
    <t>15751</t>
  </si>
  <si>
    <t>44027231</t>
  </si>
  <si>
    <t>53FD71BDBFA47004F68A24792B379081</t>
  </si>
  <si>
    <t>10736</t>
  </si>
  <si>
    <t>44027232</t>
  </si>
  <si>
    <t>AF6CEAD51CC122C011A7EF87B239482B</t>
  </si>
  <si>
    <t>44027233</t>
  </si>
  <si>
    <t>78789CC3AB1089C7333BE1CE1470F89D</t>
  </si>
  <si>
    <t>44027234</t>
  </si>
  <si>
    <t>1FC20E8FCC39FBB7895BB8DD1F28C3BE</t>
  </si>
  <si>
    <t>44026832</t>
  </si>
  <si>
    <t>3301D86C9DC49687AAAC672B7A3A682A</t>
  </si>
  <si>
    <t>44026833</t>
  </si>
  <si>
    <t>68D47060FBF00AC4E64A23E7E0C17A1C</t>
  </si>
  <si>
    <t>44026834</t>
  </si>
  <si>
    <t>1C345C502BC77CD69DA2B987AB9BD131</t>
  </si>
  <si>
    <t>Jefe C</t>
  </si>
  <si>
    <t>Jefe C de la Secretaría de Administración</t>
  </si>
  <si>
    <t>22644</t>
  </si>
  <si>
    <t>19696</t>
  </si>
  <si>
    <t>44026835</t>
  </si>
  <si>
    <t>9E5A4FF690B7B38AC9529A4869320C09</t>
  </si>
  <si>
    <t>Mosqueda</t>
  </si>
  <si>
    <t>44026884</t>
  </si>
  <si>
    <t>0CED964998D78E741605FFA84A67C581</t>
  </si>
  <si>
    <t>Salome</t>
  </si>
  <si>
    <t>44026885</t>
  </si>
  <si>
    <t>AAA63B87AE46BDD60C853C758C501E4B</t>
  </si>
  <si>
    <t>44026886</t>
  </si>
  <si>
    <t>A1190C5C4249A35167084959F39AAE9B</t>
  </si>
  <si>
    <t>44026947</t>
  </si>
  <si>
    <t>DC43090A06D4890D56F8D70029C8D649</t>
  </si>
  <si>
    <t>44026948</t>
  </si>
  <si>
    <t>A028267B6DAFA126CCE4BB47BA4CF34F</t>
  </si>
  <si>
    <t>44026949</t>
  </si>
  <si>
    <t>AE891F1D81A087355A0C0D4FCFC977DC</t>
  </si>
  <si>
    <t>44026950</t>
  </si>
  <si>
    <t>DF753820C10B1D79477BAEEDF4A1F11C</t>
  </si>
  <si>
    <t>44027035</t>
  </si>
  <si>
    <t>4371F76F1A7DD39BB3CA7962063E9F87</t>
  </si>
  <si>
    <t>Jeronimo</t>
  </si>
  <si>
    <t>44027036</t>
  </si>
  <si>
    <t>BEA021330EBB083C541F800E68F34E2B</t>
  </si>
  <si>
    <t>44027037</t>
  </si>
  <si>
    <t>EB247D87364982109F1F87515BD59EE8</t>
  </si>
  <si>
    <t>44027038</t>
  </si>
  <si>
    <t>2BCE70E3FE55A91D3945FDBF0AF99624</t>
  </si>
  <si>
    <t>44027099</t>
  </si>
  <si>
    <t>B5AC5529FBA1C00EB2F59C377CB6B628</t>
  </si>
  <si>
    <t>44027100</t>
  </si>
  <si>
    <t>502CFAA04095386C805C1FC78FBA0890</t>
  </si>
  <si>
    <t>44027101</t>
  </si>
  <si>
    <t>4EE9BC4511B93D0C191A3A3167A1EE37</t>
  </si>
  <si>
    <t>Alejandro Eugenio</t>
  </si>
  <si>
    <t>28519</t>
  </si>
  <si>
    <t>44027102</t>
  </si>
  <si>
    <t>F05165C57334E78183A8C94A82D87CA6</t>
  </si>
  <si>
    <t>Juan De Dios</t>
  </si>
  <si>
    <t>44029025</t>
  </si>
  <si>
    <t>0FE1CE6695C8026A5BC84652AF8F62B9</t>
  </si>
  <si>
    <t>Francisco De Jesus</t>
  </si>
  <si>
    <t>44029026</t>
  </si>
  <si>
    <t>F40CCFF961C78E35105D6F1503B3ED17</t>
  </si>
  <si>
    <t>44029027</t>
  </si>
  <si>
    <t>51F5752C516AF3030D84A1534A4000A8</t>
  </si>
  <si>
    <t>Jonathan Israel</t>
  </si>
  <si>
    <t>44029086</t>
  </si>
  <si>
    <t>E95772EC286321C56451BE15AB63869D</t>
  </si>
  <si>
    <t>Dheny Yolotl</t>
  </si>
  <si>
    <t>44029162</t>
  </si>
  <si>
    <t>81B5DCD340CA4BC1FE64C13C863737A3</t>
  </si>
  <si>
    <t>44029163</t>
  </si>
  <si>
    <t>60D7BAC310A4365F5775D455130692A9</t>
  </si>
  <si>
    <t>Maricruz</t>
  </si>
  <si>
    <t>44029164</t>
  </si>
  <si>
    <t>74D6A0EE62D629B37F70850E9ADDB5CB</t>
  </si>
  <si>
    <t>Subdirectora de Area A de la Ayuntamiento</t>
  </si>
  <si>
    <t>Elia Lizbeth</t>
  </si>
  <si>
    <t>Alva</t>
  </si>
  <si>
    <t>44029165</t>
  </si>
  <si>
    <t>E783FA09BFB06AFA84F1E1F58E7E4CC3</t>
  </si>
  <si>
    <t>Gisela</t>
  </si>
  <si>
    <t>Mar</t>
  </si>
  <si>
    <t>44029222</t>
  </si>
  <si>
    <t>BD0384FBC5E9F7F48269374AEB8F5C12</t>
  </si>
  <si>
    <t>Jaiciel</t>
  </si>
  <si>
    <t>Castorena</t>
  </si>
  <si>
    <t>44029223</t>
  </si>
  <si>
    <t>704EB8B542541823BE01FC07C912E4F7</t>
  </si>
  <si>
    <t>Alejandro Jamin</t>
  </si>
  <si>
    <t>44029224</t>
  </si>
  <si>
    <t>682DD6985414D05D8616A2559470BEF4</t>
  </si>
  <si>
    <t>Jefa de Departamento A de la Secretaría de Las Mujeres</t>
  </si>
  <si>
    <t>Diana Laura</t>
  </si>
  <si>
    <t>Dorantes</t>
  </si>
  <si>
    <t>44029225</t>
  </si>
  <si>
    <t>A7DB403EEA7775A9DD8920F8EBA1CC17</t>
  </si>
  <si>
    <t>44029279</t>
  </si>
  <si>
    <t>BB7BA3D7202F9F3904E702D23DC9BA3E</t>
  </si>
  <si>
    <t>Ayudante General</t>
  </si>
  <si>
    <t>Ayudante General de la Secretaría de Obras Públicas Y Desarrollo Urbano</t>
  </si>
  <si>
    <t>44029280</t>
  </si>
  <si>
    <t>4C595B531EC509CFBC202FE7176D452B</t>
  </si>
  <si>
    <t>Omar Adair</t>
  </si>
  <si>
    <t>44029281</t>
  </si>
  <si>
    <t>706FCC5875FD4B444F2774C953D187D0</t>
  </si>
  <si>
    <t>Lieset Vanessa</t>
  </si>
  <si>
    <t>44029282</t>
  </si>
  <si>
    <t>E9458080335C81FD3C273BC92AB25394</t>
  </si>
  <si>
    <t>Vizzuett</t>
  </si>
  <si>
    <t>16000</t>
  </si>
  <si>
    <t>14418</t>
  </si>
  <si>
    <t>44029396</t>
  </si>
  <si>
    <t>C6349A6B8C525B53B2EAF6CE60CBC203</t>
  </si>
  <si>
    <t>Argelia Illaly</t>
  </si>
  <si>
    <t>15107</t>
  </si>
  <si>
    <t>44029397</t>
  </si>
  <si>
    <t>22437181A7664E74231E934E623287BA</t>
  </si>
  <si>
    <t>Monserrath</t>
  </si>
  <si>
    <t>Sarmiento</t>
  </si>
  <si>
    <t>10672</t>
  </si>
  <si>
    <t>44029398</t>
  </si>
  <si>
    <t>32185C2DC9E92B08B343782F9F1021D1</t>
  </si>
  <si>
    <t>Auxiliar Operativo</t>
  </si>
  <si>
    <t>Auxiliar Operativo de la Secretaría de Servicios Públicos</t>
  </si>
  <si>
    <t>Cesar Raziel</t>
  </si>
  <si>
    <t>Zamorano</t>
  </si>
  <si>
    <t>44029399</t>
  </si>
  <si>
    <t>74448C03B1569D5FF5DC7E2FCBC710EF</t>
  </si>
  <si>
    <t>Karla Stephanie</t>
  </si>
  <si>
    <t>Ulaje</t>
  </si>
  <si>
    <t>44029028</t>
  </si>
  <si>
    <t>43E5502695F191EDF99B9F6F2F32DE1A</t>
  </si>
  <si>
    <t>44029029</t>
  </si>
  <si>
    <t>E138350E6632F4AD0F29CB17D0197CC8</t>
  </si>
  <si>
    <t>Director General de la Secretaría de Seguridad Pública, Tránsito Y Vialidad</t>
  </si>
  <si>
    <t>44029030</t>
  </si>
  <si>
    <t>A5148797D794D967FCCA7E4FE11163CE</t>
  </si>
  <si>
    <t>Secretario de la Secretaría de Obras Públicas Y Desarrollo Urbano</t>
  </si>
  <si>
    <t>44029031</t>
  </si>
  <si>
    <t>E6E41DF5412D5FFFF2278F52C08BA067</t>
  </si>
  <si>
    <t>Jefa de Departamento B de la Secretaría de Desarrollo Económico</t>
  </si>
  <si>
    <t>44029087</t>
  </si>
  <si>
    <t>6A33A79DE899E026D8B2755FBEAB672C</t>
  </si>
  <si>
    <t>Ehimy Marlen</t>
  </si>
  <si>
    <t>44029088</t>
  </si>
  <si>
    <t>81A7A645664538FA19FC0C39D0C40AA4</t>
  </si>
  <si>
    <t>Alcantara</t>
  </si>
  <si>
    <t>44029089</t>
  </si>
  <si>
    <t>85EC7816F8838ABB57B0FFA11BCBC9B0</t>
  </si>
  <si>
    <t>Salma Scarlet</t>
  </si>
  <si>
    <t>44029090</t>
  </si>
  <si>
    <t>C1868ADB1744CFD3B5819932726C0A45</t>
  </si>
  <si>
    <t>44029166</t>
  </si>
  <si>
    <t>68BFB22218CE69F330173C8B208D6A85</t>
  </si>
  <si>
    <t>Bianca Jossean</t>
  </si>
  <si>
    <t>44029167</t>
  </si>
  <si>
    <t>F1C2D219141F26DD8A8893E872EAD0D7</t>
  </si>
  <si>
    <t>44029168</t>
  </si>
  <si>
    <t>467F94CB58A3BF3704065E6063AABD61</t>
  </si>
  <si>
    <t>Subdirectora de Area A de la Secretaría de La Tesorería</t>
  </si>
  <si>
    <t>Yozaret</t>
  </si>
  <si>
    <t>44029169</t>
  </si>
  <si>
    <t>F1092240C0155AA04E61C9429A094D73</t>
  </si>
  <si>
    <t>Director de Area de la Secretaría de Seguridad Pública, Tránsito Y Vialidad</t>
  </si>
  <si>
    <t>Jose Mariano</t>
  </si>
  <si>
    <t>44029226</t>
  </si>
  <si>
    <t>1E1E87F0793E76D23D1455395CD3190F</t>
  </si>
  <si>
    <t>Roxana Yunuel</t>
  </si>
  <si>
    <t>PiÑa</t>
  </si>
  <si>
    <t>44029227</t>
  </si>
  <si>
    <t>4AC38CF49F29BB21F3B4BAB468A211A3</t>
  </si>
  <si>
    <t>44029228</t>
  </si>
  <si>
    <t>C37964E9152BC566B5509F67A39E0F6A</t>
  </si>
  <si>
    <t>Jefe de Area A de la Secretaría de Planeación Y Evaluación</t>
  </si>
  <si>
    <t>44029229</t>
  </si>
  <si>
    <t>5DDB4E84F2344539280170CC9968FA6F</t>
  </si>
  <si>
    <t>Kevin Bryan</t>
  </si>
  <si>
    <t>Austria</t>
  </si>
  <si>
    <t>44029283</t>
  </si>
  <si>
    <t>3C1336297137181272374EAD94A67BBB</t>
  </si>
  <si>
    <t>Cezario</t>
  </si>
  <si>
    <t>44029284</t>
  </si>
  <si>
    <t>2816B713CBB53703E088E379DB9D6567</t>
  </si>
  <si>
    <t>Marcos Guillermo</t>
  </si>
  <si>
    <t>44029285</t>
  </si>
  <si>
    <t>DDF5BBC701F981FC25B6B2539CBB81BF</t>
  </si>
  <si>
    <t>44029286</t>
  </si>
  <si>
    <t>2E37A72731B6370756244AB892653E89</t>
  </si>
  <si>
    <t>44029339</t>
  </si>
  <si>
    <t>B9CD2F980EFFB0661C05D09C8C5F4B7F</t>
  </si>
  <si>
    <t>Jose Pablo</t>
  </si>
  <si>
    <t>44029400</t>
  </si>
  <si>
    <t>EC10C4EAD62DA55953A3C0AA9D95F66A</t>
  </si>
  <si>
    <t>44029401</t>
  </si>
  <si>
    <t>A29D5FFD22E002ED6C962CD1F8D5559B</t>
  </si>
  <si>
    <t>Mera</t>
  </si>
  <si>
    <t>11715</t>
  </si>
  <si>
    <t>10799</t>
  </si>
  <si>
    <t>44029402</t>
  </si>
  <si>
    <t>40EE63DC290CEED2A3A34B40D7F917E1</t>
  </si>
  <si>
    <t>44029403</t>
  </si>
  <si>
    <t>567ECC66C128C7C159AC1B9842F8CFFA</t>
  </si>
  <si>
    <t>Secretario de la Secretaría de Seguridad Pública, Tránsito Y Vialidad</t>
  </si>
  <si>
    <t>Guarro</t>
  </si>
  <si>
    <t>44029032</t>
  </si>
  <si>
    <t>2A7C8CF3D34A7C9D56812ED88863C0FC</t>
  </si>
  <si>
    <t>Laura Edith</t>
  </si>
  <si>
    <t>Sotuyo</t>
  </si>
  <si>
    <t>44029033</t>
  </si>
  <si>
    <t>D4536165083C3B8E934679436BB7E274</t>
  </si>
  <si>
    <t>Subdirector de Area B de la Secretaría de Servicios Públicos</t>
  </si>
  <si>
    <t>44029034</t>
  </si>
  <si>
    <t>83FA2B224BE06832EC155C8EF2E5CBFA</t>
  </si>
  <si>
    <t>Bojorquez</t>
  </si>
  <si>
    <t>44029035</t>
  </si>
  <si>
    <t>9ADBB72C1CEB5A58107999B880F40808</t>
  </si>
  <si>
    <t>Subdirectora de Area A de la Secretaría de Obras Públicas Y Desarrollo Urbano</t>
  </si>
  <si>
    <t>Karla Berenice</t>
  </si>
  <si>
    <t>44029091</t>
  </si>
  <si>
    <t>A5EB8201C04BACFCC15D459EFDC4215E</t>
  </si>
  <si>
    <t>Deneb</t>
  </si>
  <si>
    <t>44029092</t>
  </si>
  <si>
    <t>341E1EDDA7CDDD79A06BBDB3E2EAF985</t>
  </si>
  <si>
    <t>44029093</t>
  </si>
  <si>
    <t>883ACBB550D3A88332DA680F6FE8A02C</t>
  </si>
  <si>
    <t>Jefe de Area A de la Secretaría de Bienestar</t>
  </si>
  <si>
    <t>Xavier Axel</t>
  </si>
  <si>
    <t>44029094</t>
  </si>
  <si>
    <t>A9B935937F390A5F250A8A7EC2E4E531</t>
  </si>
  <si>
    <t>Directora de Area de la Secretaría General</t>
  </si>
  <si>
    <t>Carla Fernanda</t>
  </si>
  <si>
    <t>Valdes</t>
  </si>
  <si>
    <t>44029170</t>
  </si>
  <si>
    <t>76469DFD4D57F956DDAB98CECAAB2D92</t>
  </si>
  <si>
    <t>Vicky Iveth</t>
  </si>
  <si>
    <t>44029171</t>
  </si>
  <si>
    <t>8D0BD16C3D31401B407DE37EB5C0F0F8</t>
  </si>
  <si>
    <t>44029172</t>
  </si>
  <si>
    <t>8EF47E793A5DF8D5DBA67611DDEFF124</t>
  </si>
  <si>
    <t>44029173</t>
  </si>
  <si>
    <t>AC4485AB56F1D93E4FCA1A3B3F461A68</t>
  </si>
  <si>
    <t>Juan Ricardo</t>
  </si>
  <si>
    <t>44029230</t>
  </si>
  <si>
    <t>5F761790AE5872C5811CD47A144530FB</t>
  </si>
  <si>
    <t>Erendida</t>
  </si>
  <si>
    <t>44029231</t>
  </si>
  <si>
    <t>4A8787EFA27D8F92795D1F0000E132F5</t>
  </si>
  <si>
    <t>Gladys</t>
  </si>
  <si>
    <t>44029232</t>
  </si>
  <si>
    <t>94645D36002AA2F0AB36B6E35CBB78A8</t>
  </si>
  <si>
    <t>Valles</t>
  </si>
  <si>
    <t>44029233</t>
  </si>
  <si>
    <t>39379F1A5F718E623A2E7D2A89377248</t>
  </si>
  <si>
    <t>Jardinero de la Secretaría de Medio Ambiente Y Desarrollo Sustentable</t>
  </si>
  <si>
    <t>Jose Isabel</t>
  </si>
  <si>
    <t>44029287</t>
  </si>
  <si>
    <t>EE88C4A4B6918368F0D3AAB94AD22EA7</t>
  </si>
  <si>
    <t>Auxiliar Operativo de la Secretaría de Obras Públicas Y Desarrollo Urbano</t>
  </si>
  <si>
    <t>Claudio Fermin</t>
  </si>
  <si>
    <t>12039</t>
  </si>
  <si>
    <t>11088</t>
  </si>
  <si>
    <t>44029288</t>
  </si>
  <si>
    <t>6B239A52C9DBD0710A644EDD62B12F5E</t>
  </si>
  <si>
    <t>Jose Martin</t>
  </si>
  <si>
    <t>Petronilo</t>
  </si>
  <si>
    <t>44029289</t>
  </si>
  <si>
    <t>22998FE3D016AD280E6D42ED1D4F5DB3</t>
  </si>
  <si>
    <t>44029290</t>
  </si>
  <si>
    <t>D74984B156C0792EC3E67050637E01F9</t>
  </si>
  <si>
    <t>Diane Itzel</t>
  </si>
  <si>
    <t>44029340</t>
  </si>
  <si>
    <t>73DFF296605A5C992C2FEBB17D87B68C</t>
  </si>
  <si>
    <t>Dahra Monserrat</t>
  </si>
  <si>
    <t>Trujillo</t>
  </si>
  <si>
    <t>Hurtado</t>
  </si>
  <si>
    <t>44029341</t>
  </si>
  <si>
    <t>D8F601919D54EB621EEFD655445191F3</t>
  </si>
  <si>
    <t>Jose Omar</t>
  </si>
  <si>
    <t>17000</t>
  </si>
  <si>
    <t>15239</t>
  </si>
  <si>
    <t>44029342</t>
  </si>
  <si>
    <t>894504BA4F17C014C2AF0552BCF1FEAB</t>
  </si>
  <si>
    <t>Teresa Guadalupe</t>
  </si>
  <si>
    <t>12542</t>
  </si>
  <si>
    <t>11536</t>
  </si>
  <si>
    <t>44029343</t>
  </si>
  <si>
    <t>F59BEC888CCD8CF7E35444BCC9106ABE</t>
  </si>
  <si>
    <t>44029404</t>
  </si>
  <si>
    <t>15890D22051A178C4DB10616105AE7D4</t>
  </si>
  <si>
    <t>Edgar Mauricio</t>
  </si>
  <si>
    <t>Vallerrojo</t>
  </si>
  <si>
    <t>44029405</t>
  </si>
  <si>
    <t>74851B8284751AE98EF0A61C32D64FD7</t>
  </si>
  <si>
    <t>Maya Fernanda</t>
  </si>
  <si>
    <t>Romo</t>
  </si>
  <si>
    <t>44029406</t>
  </si>
  <si>
    <t>4F1C10C5B9E56DC667447D0C7DA505FC</t>
  </si>
  <si>
    <t>Scarlett</t>
  </si>
  <si>
    <t>De La O.</t>
  </si>
  <si>
    <t>44029407</t>
  </si>
  <si>
    <t>6B14A299E37532E2FDD871EA9114E6BD</t>
  </si>
  <si>
    <t>Agustin De Jesus</t>
  </si>
  <si>
    <t>44029036</t>
  </si>
  <si>
    <t>C5390B22078E14678BB703CDC71EA6CB</t>
  </si>
  <si>
    <t>Jefe de Departamento A de la Secretaría de Desarrollo Económico</t>
  </si>
  <si>
    <t>Jorge Saul</t>
  </si>
  <si>
    <t>44029037</t>
  </si>
  <si>
    <t>CF1E7E1885874B4F1985807B90783544</t>
  </si>
  <si>
    <t>Cortazar</t>
  </si>
  <si>
    <t>44029095</t>
  </si>
  <si>
    <t>F72077CB1433BE5C1C59A31762DC32B3</t>
  </si>
  <si>
    <t>44029096</t>
  </si>
  <si>
    <t>A3B4BFB0D6841E89AC09E1E590F3EE13</t>
  </si>
  <si>
    <t>Coordinadora de la Secretaría de Desarrollo Económico</t>
  </si>
  <si>
    <t>Ariana Verenice</t>
  </si>
  <si>
    <t>15058</t>
  </si>
  <si>
    <t>13645</t>
  </si>
  <si>
    <t>44029097</t>
  </si>
  <si>
    <t>92D251018B579431EFD265A8F692AE63</t>
  </si>
  <si>
    <t>Coordinadora de la Secretaría de Obras Públicas Y Desarrollo Urbano</t>
  </si>
  <si>
    <t>Zaira Nataly</t>
  </si>
  <si>
    <t>15548</t>
  </si>
  <si>
    <t>44029098</t>
  </si>
  <si>
    <t>4434CEDA1794059DC2E73FFE80143920</t>
  </si>
  <si>
    <t>Porras</t>
  </si>
  <si>
    <t>44029174</t>
  </si>
  <si>
    <t>5BC846DC99F337AE6311F76A5AB946C2</t>
  </si>
  <si>
    <t>Irma Yomara</t>
  </si>
  <si>
    <t>44029175</t>
  </si>
  <si>
    <t>18FCF88F970A20A98D7D905D90444914</t>
  </si>
  <si>
    <t>Karla</t>
  </si>
  <si>
    <t>Salim</t>
  </si>
  <si>
    <t>44029176</t>
  </si>
  <si>
    <t>051F4B93C7810C4199ED4E24EF830FFE</t>
  </si>
  <si>
    <t>Ana Ruth</t>
  </si>
  <si>
    <t>44029177</t>
  </si>
  <si>
    <t>4756DB2F31C0C658BAB2AD2C1C0819F6</t>
  </si>
  <si>
    <t>44029234</t>
  </si>
  <si>
    <t>CC15D6805218B9CACF9F9DF189613842</t>
  </si>
  <si>
    <t>Gabriela Yezit</t>
  </si>
  <si>
    <t>44029291</t>
  </si>
  <si>
    <t>0E5B79D277CEE05088807E3B809666BB</t>
  </si>
  <si>
    <t>44029292</t>
  </si>
  <si>
    <t>B05F43FDAA837898CF27C6A691D86502</t>
  </si>
  <si>
    <t>Adriana Isabel</t>
  </si>
  <si>
    <t>Alba</t>
  </si>
  <si>
    <t>44029293</t>
  </si>
  <si>
    <t>9EAB04B05F9523CDEADEB4F92B675634</t>
  </si>
  <si>
    <t>Andrea Esmeralda</t>
  </si>
  <si>
    <t>44029294</t>
  </si>
  <si>
    <t>A8682ADE5073E47380B998D48CD5547E</t>
  </si>
  <si>
    <t>Armando Misael</t>
  </si>
  <si>
    <t>Cea</t>
  </si>
  <si>
    <t>44029344</t>
  </si>
  <si>
    <t>C7045C8E533E3A753EDD8E5C259B97E7</t>
  </si>
  <si>
    <t>Jefa de Area B de la Secretaría de Administración</t>
  </si>
  <si>
    <t>Sheyla</t>
  </si>
  <si>
    <t>44029345</t>
  </si>
  <si>
    <t>219EA806C6854166690F0F0122811030</t>
  </si>
  <si>
    <t>Horta</t>
  </si>
  <si>
    <t>Conde</t>
  </si>
  <si>
    <t>44029346</t>
  </si>
  <si>
    <t>4FCE1219DDF0F0CCD5467E1340E70E57</t>
  </si>
  <si>
    <t>44029347</t>
  </si>
  <si>
    <t>7DCE1A6D4FB38FEE8295D423AD725CF9</t>
  </si>
  <si>
    <t>Edgar Antonio</t>
  </si>
  <si>
    <t>44029408</t>
  </si>
  <si>
    <t>1407FDE8300FF70EDA5664F8E5CACCEE</t>
  </si>
  <si>
    <t>Ingrid</t>
  </si>
  <si>
    <t>44029409</t>
  </si>
  <si>
    <t>9DBC9E139B9C6C0E9AF28B97E7B6F128</t>
  </si>
  <si>
    <t>Sidny</t>
  </si>
  <si>
    <t>44029410</t>
  </si>
  <si>
    <t>C53AC20DFE5FAE3FA7DC15F7FB12EE99</t>
  </si>
  <si>
    <t>Cristian Alan</t>
  </si>
  <si>
    <t>44029411</t>
  </si>
  <si>
    <t>4B645BEA884826264B4CC868E8A41CF0</t>
  </si>
  <si>
    <t>Subdirector de Area A de la Secretaría General</t>
  </si>
  <si>
    <t>Roberto Jesus</t>
  </si>
  <si>
    <t>Tristan</t>
  </si>
  <si>
    <t>44029038</t>
  </si>
  <si>
    <t>4729E03F1023F06888B7DCA5AD18F980</t>
  </si>
  <si>
    <t>Jefa de Departamento B de la Secretaría General</t>
  </si>
  <si>
    <t>44029039</t>
  </si>
  <si>
    <t>3CE881C6EB2B1E4D71851E3D9AC856F5</t>
  </si>
  <si>
    <t>Subdirector de Area B de la Secretaría General</t>
  </si>
  <si>
    <t>44029040</t>
  </si>
  <si>
    <t>7783EB3BF2931CBA29BEB561261D1775</t>
  </si>
  <si>
    <t>44029041</t>
  </si>
  <si>
    <t>A8DECFB94A1EE487D4D948A5D57052CB</t>
  </si>
  <si>
    <t>Coordinador de la Secretaría de Obras Públicas Y Desarrollo Urbano</t>
  </si>
  <si>
    <t>Manuel Alejandro</t>
  </si>
  <si>
    <t>16464</t>
  </si>
  <si>
    <t>14799</t>
  </si>
  <si>
    <t>44029099</t>
  </si>
  <si>
    <t>73689B4AD7F6CDE39529651437A4C5F2</t>
  </si>
  <si>
    <t>Arelhy</t>
  </si>
  <si>
    <t>Munive</t>
  </si>
  <si>
    <t>28000</t>
  </si>
  <si>
    <t>23908</t>
  </si>
  <si>
    <t>44029100</t>
  </si>
  <si>
    <t>2D19D5418EC14C88E8847A71DA48D865</t>
  </si>
  <si>
    <t>Marianela</t>
  </si>
  <si>
    <t>10000</t>
  </si>
  <si>
    <t>9807</t>
  </si>
  <si>
    <t>44029101</t>
  </si>
  <si>
    <t>A786D592A2AE313A05A3BDDC13679FA2</t>
  </si>
  <si>
    <t>Cinthia Marlen</t>
  </si>
  <si>
    <t>44029102</t>
  </si>
  <si>
    <t>630CB521F205C658782A0DBAA4A2285A</t>
  </si>
  <si>
    <t>Jefe de Area B de la Ayuntamiento</t>
  </si>
  <si>
    <t>44029117</t>
  </si>
  <si>
    <t>F75AEDF7F81BDEB44AFF2FEB6A0FCD05</t>
  </si>
  <si>
    <t>Beatriz Eloisa</t>
  </si>
  <si>
    <t>44029178</t>
  </si>
  <si>
    <t>33F40F09FC3AFBFC2C8C1E79EA871A40</t>
  </si>
  <si>
    <t>Natalia Berenice</t>
  </si>
  <si>
    <t>44029179</t>
  </si>
  <si>
    <t>BB6D167DA3394118BC3DF166AE979314</t>
  </si>
  <si>
    <t>Carlos Javier</t>
  </si>
  <si>
    <t>44029180</t>
  </si>
  <si>
    <t>7896533BDD1BFA074BB9AC081862D2BB</t>
  </si>
  <si>
    <t>Director de Area de la Secretaría de Medio Ambiente Y Desarrollo Sustentable</t>
  </si>
  <si>
    <t>44029181</t>
  </si>
  <si>
    <t>66342F1F863802D60018236A572593E3</t>
  </si>
  <si>
    <t>44029235</t>
  </si>
  <si>
    <t>6149FACDDC2207366CA9D34F20098F82</t>
  </si>
  <si>
    <t>Katerin</t>
  </si>
  <si>
    <t>44029236</t>
  </si>
  <si>
    <t>48E6427E46029192CF86554A3D31B341</t>
  </si>
  <si>
    <t>Mayra Patricia</t>
  </si>
  <si>
    <t>Taboada</t>
  </si>
  <si>
    <t>Zimbron</t>
  </si>
  <si>
    <t>44029237</t>
  </si>
  <si>
    <t>7980CC207C7DA07F5FAD00215B5F354F</t>
  </si>
  <si>
    <t>Martin Noel</t>
  </si>
  <si>
    <t>44029238</t>
  </si>
  <si>
    <t>3BB3E25ED7A0DAFA77B9B54FF31E9895</t>
  </si>
  <si>
    <t>44029295</t>
  </si>
  <si>
    <t>EFAA3052550FF2F07787400C9D80E52B</t>
  </si>
  <si>
    <t>44029296</t>
  </si>
  <si>
    <t>AE63BF08B98ECF37810DB1D2F63F7176</t>
  </si>
  <si>
    <t>Silvino</t>
  </si>
  <si>
    <t>Hosking</t>
  </si>
  <si>
    <t>44029297</t>
  </si>
  <si>
    <t>358C067911ABC0B3C48A03686EF2949B</t>
  </si>
  <si>
    <t>Reyna Maria</t>
  </si>
  <si>
    <t>44029298</t>
  </si>
  <si>
    <t>A6395F73C34C65CE86EC73C37B9EF6E0</t>
  </si>
  <si>
    <t>Rufina</t>
  </si>
  <si>
    <t>13160</t>
  </si>
  <si>
    <t>12058</t>
  </si>
  <si>
    <t>44029348</t>
  </si>
  <si>
    <t>63C943414A70E8EC0AA84C2B859969DB</t>
  </si>
  <si>
    <t>Mujica</t>
  </si>
  <si>
    <t>11175</t>
  </si>
  <si>
    <t>10854</t>
  </si>
  <si>
    <t>44029349</t>
  </si>
  <si>
    <t>4A996B0C32997126EDE7284998DC690C</t>
  </si>
  <si>
    <t>Edgar Alonso</t>
  </si>
  <si>
    <t>44029350</t>
  </si>
  <si>
    <t>4CB6AA2A535C7CD9721066100AD0C3FF</t>
  </si>
  <si>
    <t>Urbina</t>
  </si>
  <si>
    <t>44029351</t>
  </si>
  <si>
    <t>398D96CCE337F9514A2A656C707A196E</t>
  </si>
  <si>
    <t>Kenia</t>
  </si>
  <si>
    <t>44029412</t>
  </si>
  <si>
    <t>079BCD2826171B8EDCE9402F49297560</t>
  </si>
  <si>
    <t>44029413</t>
  </si>
  <si>
    <t>DD829C0F3430C3BCBA85C81D1C29A21B</t>
  </si>
  <si>
    <t>44029414</t>
  </si>
  <si>
    <t>54CC6E16DC25D1B9B971BAFB4F413225</t>
  </si>
  <si>
    <t>Francisco Eric</t>
  </si>
  <si>
    <t>44029415</t>
  </si>
  <si>
    <t>FC8B7EB07F3D94AA9E62A3214AD5D910</t>
  </si>
  <si>
    <t>Subdirectora de Area A de la Secretaría General</t>
  </si>
  <si>
    <t>Beatriz Tzitlalli</t>
  </si>
  <si>
    <t>44029042</t>
  </si>
  <si>
    <t>B1CE0DFBA8FE7A1EC5FD07624BE3FED9</t>
  </si>
  <si>
    <t>Subdirectora de Area B de la Secretaría General</t>
  </si>
  <si>
    <t>Sandra Karina</t>
  </si>
  <si>
    <t>Altamira</t>
  </si>
  <si>
    <t>44029043</t>
  </si>
  <si>
    <t>DE7702D2EC11ED17698A509F3F18F839</t>
  </si>
  <si>
    <t>44029044</t>
  </si>
  <si>
    <t>3F40CE737F3CFB75CBFC1632A4846DC1</t>
  </si>
  <si>
    <t>Director de Area de la Secretaría General</t>
  </si>
  <si>
    <t>Cuitlahuac</t>
  </si>
  <si>
    <t>44029045</t>
  </si>
  <si>
    <t>E0DEE492FEF65EDDEB0C3AA6878438B8</t>
  </si>
  <si>
    <t>Maria Griselda</t>
  </si>
  <si>
    <t>44029103</t>
  </si>
  <si>
    <t>94F5B1F323E7864A44D138DB5A0463F3</t>
  </si>
  <si>
    <t>Quebrado</t>
  </si>
  <si>
    <t>44029104</t>
  </si>
  <si>
    <t>FF8F241E33EFC3F25919E865272DD03F</t>
  </si>
  <si>
    <t>Genesis Marcela</t>
  </si>
  <si>
    <t>44029105</t>
  </si>
  <si>
    <t>27155AFB073CACB81E5CC3D97BCC5445</t>
  </si>
  <si>
    <t>Laura Olivia</t>
  </si>
  <si>
    <t>Y Sanchez</t>
  </si>
  <si>
    <t>20000</t>
  </si>
  <si>
    <t>17616</t>
  </si>
  <si>
    <t>44029106</t>
  </si>
  <si>
    <t>4E47C0B5DBF83206C02CAD27E92B4037</t>
  </si>
  <si>
    <t>44029118</t>
  </si>
  <si>
    <t>9B2233FDEE53201FA9C3A6C82884946A</t>
  </si>
  <si>
    <t>Jefe de Departamento B de la Secretaría de Servicios Públicos</t>
  </si>
  <si>
    <t>Abel Francisco</t>
  </si>
  <si>
    <t>44029119</t>
  </si>
  <si>
    <t>3ABB138B68E998C3601C8961C59CA3A3</t>
  </si>
  <si>
    <t>Procoro</t>
  </si>
  <si>
    <t>44029120</t>
  </si>
  <si>
    <t>FB0D0DC5ACFD686723F0C950FC738E7E</t>
  </si>
  <si>
    <t>Horacio Aaron</t>
  </si>
  <si>
    <t>44029121</t>
  </si>
  <si>
    <t>D967A872BFCEE7414B74AFEA1601FF0C</t>
  </si>
  <si>
    <t>44029182</t>
  </si>
  <si>
    <t>B049769062333DC80949E9EE9616562A</t>
  </si>
  <si>
    <t>Asarel Monserrat</t>
  </si>
  <si>
    <t>44029183</t>
  </si>
  <si>
    <t>2A057C0FA253A3D2FA2C4B64F02B416F</t>
  </si>
  <si>
    <t>Jesus Antonio</t>
  </si>
  <si>
    <t>Gervacio</t>
  </si>
  <si>
    <t>44029184</t>
  </si>
  <si>
    <t>041FFCA0DF89C7C61C66D9988D59878D</t>
  </si>
  <si>
    <t>44029185</t>
  </si>
  <si>
    <t>A98F60D13A2BBF6087B2867BF5D4D5CB</t>
  </si>
  <si>
    <t>44029239</t>
  </si>
  <si>
    <t>A18679C09155409124F6752773BF83FC</t>
  </si>
  <si>
    <t>Maria Fernanda</t>
  </si>
  <si>
    <t>44029240</t>
  </si>
  <si>
    <t>733043B33D6C3A177CB2672554ED1688</t>
  </si>
  <si>
    <t>44029241</t>
  </si>
  <si>
    <t>11CF8D7FCE26ADE20A1F13F1326F5F91</t>
  </si>
  <si>
    <t>Jonathan Felix</t>
  </si>
  <si>
    <t>Servin</t>
  </si>
  <si>
    <t>44029242</t>
  </si>
  <si>
    <t>D07295A3E68F8846CD0D1704DA9F6C78</t>
  </si>
  <si>
    <t>Marianelly</t>
  </si>
  <si>
    <t>Camarena</t>
  </si>
  <si>
    <t>44029299</t>
  </si>
  <si>
    <t>8D1B6DC69BB0B8081E0CC3D1F29E8C51</t>
  </si>
  <si>
    <t>Osbelia</t>
  </si>
  <si>
    <t>44029300</t>
  </si>
  <si>
    <t>13A815D69ED37514FFE17B467C57DAE8</t>
  </si>
  <si>
    <t>Anahi</t>
  </si>
  <si>
    <t>44029301</t>
  </si>
  <si>
    <t>37620C3C39B817C09D7A4805118A3ED4</t>
  </si>
  <si>
    <t>Jefa de Departamento B de la Secretaría de Servicios Públicos</t>
  </si>
  <si>
    <t>Jocelyn Esperanza</t>
  </si>
  <si>
    <t>44029302</t>
  </si>
  <si>
    <t>76EA690006EB4C34D47ED34542EE4F16</t>
  </si>
  <si>
    <t>44029352</t>
  </si>
  <si>
    <t>80DADDDCD08C0AF1552ED51630CF74CF</t>
  </si>
  <si>
    <t>Rodrigo Daniel</t>
  </si>
  <si>
    <t>Velilla</t>
  </si>
  <si>
    <t>44029353</t>
  </si>
  <si>
    <t>93A69ADD133190D0997E0FFA3FAABA9B</t>
  </si>
  <si>
    <t>Directora General de la Secretaría de Contraloría Y Transparencia</t>
  </si>
  <si>
    <t>Araceli Lizbeth</t>
  </si>
  <si>
    <t>44029354</t>
  </si>
  <si>
    <t>6B5156787B34D0F1A3DDC843CEA21F5A</t>
  </si>
  <si>
    <t>Tadeo Tonathiu</t>
  </si>
  <si>
    <t>44029355</t>
  </si>
  <si>
    <t>EFF37627C900E71E5D65B713653D7CCD</t>
  </si>
  <si>
    <t>44029416</t>
  </si>
  <si>
    <t>B63940DA297CBEDD4EA03700827EEA1F</t>
  </si>
  <si>
    <t>Diego Ulises</t>
  </si>
  <si>
    <t>44029417</t>
  </si>
  <si>
    <t>10625344F9E5AB42FDEC3F71B0ACCF45</t>
  </si>
  <si>
    <t>44029418</t>
  </si>
  <si>
    <t>D2A2A977BEA84A5E99D5B73F87762107</t>
  </si>
  <si>
    <t>Eyra Paola</t>
  </si>
  <si>
    <t>YaÑez</t>
  </si>
  <si>
    <t>44029419</t>
  </si>
  <si>
    <t>A94D99867AD92B21254E7760F0C27295</t>
  </si>
  <si>
    <t>Emmanuel Alonso</t>
  </si>
  <si>
    <t>44029046</t>
  </si>
  <si>
    <t>975920C56584DCEFAB50592D33E43B9D</t>
  </si>
  <si>
    <t>Director de Area de la Ayuntamiento</t>
  </si>
  <si>
    <t>44029047</t>
  </si>
  <si>
    <t>202C42F90B6C2A6C6ED5A741B38AEBB0</t>
  </si>
  <si>
    <t>Pedro Alberto</t>
  </si>
  <si>
    <t>Rojano</t>
  </si>
  <si>
    <t>44029048</t>
  </si>
  <si>
    <t>69ACB2C33B5D6A542FEEB8C86893E73B</t>
  </si>
  <si>
    <t>Director de Area de la Secretaría Particular</t>
  </si>
  <si>
    <t>44029049</t>
  </si>
  <si>
    <t>8ECF22C6CFD7C8E99C7F59AAE546C2A8</t>
  </si>
  <si>
    <t>Moctezuma</t>
  </si>
  <si>
    <t>44029107</t>
  </si>
  <si>
    <t>95EBF04DF4E0F78D000180F5B33FCAF7</t>
  </si>
  <si>
    <t>Martha Maribel</t>
  </si>
  <si>
    <t>18225</t>
  </si>
  <si>
    <t>16220</t>
  </si>
  <si>
    <t>44029108</t>
  </si>
  <si>
    <t>C130E7A2ECC2C35D92E55BD7405CC56F</t>
  </si>
  <si>
    <t>Sandra Susana</t>
  </si>
  <si>
    <t>44029109</t>
  </si>
  <si>
    <t>AE7C741E42617D12CEB8D2D80EEFA2B3</t>
  </si>
  <si>
    <t>44029110</t>
  </si>
  <si>
    <t>F21C4666C7EE8690E54B02B9EF3D783A</t>
  </si>
  <si>
    <t>Nestor Jorge Luis</t>
  </si>
  <si>
    <t>44029122</t>
  </si>
  <si>
    <t>C6ECB2F3D11C6E28EA8943DC5F1AACAE</t>
  </si>
  <si>
    <t>44029123</t>
  </si>
  <si>
    <t>69C82AE6A2E1A32962CBADDC0676A2E7</t>
  </si>
  <si>
    <t>Aux. Administrativo de la Secretaría de Planeación Y Evaluación</t>
  </si>
  <si>
    <t>Robles</t>
  </si>
  <si>
    <t>19000</t>
  </si>
  <si>
    <t>16830</t>
  </si>
  <si>
    <t>44029124</t>
  </si>
  <si>
    <t>2E9E714263BC3726E4812FA30D51CD1E</t>
  </si>
  <si>
    <t>23600</t>
  </si>
  <si>
    <t>20447</t>
  </si>
  <si>
    <t>44029125</t>
  </si>
  <si>
    <t>3FE60D6347CDE768C5CA1ED6647F1825</t>
  </si>
  <si>
    <t>Paula Del Rosario</t>
  </si>
  <si>
    <t>Carpio</t>
  </si>
  <si>
    <t>44029186</t>
  </si>
  <si>
    <t>D94790CA5C892691714A767D18145C72</t>
  </si>
  <si>
    <t>Yaritza Esperanza</t>
  </si>
  <si>
    <t>44029187</t>
  </si>
  <si>
    <t>7E94CD595D2ED3E35E999F01D1EBA7D9</t>
  </si>
  <si>
    <t>44029188</t>
  </si>
  <si>
    <t>344616E8F2C3354CFBEF1631BF6C41BE</t>
  </si>
  <si>
    <t>Jefe de Departamento A de la Presidencia Municipal</t>
  </si>
  <si>
    <t>Medecigo</t>
  </si>
  <si>
    <t>44029189</t>
  </si>
  <si>
    <t>B2638D832AAAABC37802727EABF4F70C</t>
  </si>
  <si>
    <t>44029243</t>
  </si>
  <si>
    <t>80957BB0A081C601A2F02ABEBAE9C0CB</t>
  </si>
  <si>
    <t>Subdirector de Area A de la Presidencia Municipal</t>
  </si>
  <si>
    <t>Jaime Ruben</t>
  </si>
  <si>
    <t>44029244</t>
  </si>
  <si>
    <t>35C327E1297C40B2D9177FDF0B7E1B64</t>
  </si>
  <si>
    <t>Eunice</t>
  </si>
  <si>
    <t>44029245</t>
  </si>
  <si>
    <t>194024A2F2D1113A79B0FACF248ECA46</t>
  </si>
  <si>
    <t>Karen Alejandra</t>
  </si>
  <si>
    <t>44029246</t>
  </si>
  <si>
    <t>BBA25899C872F1DD9628C6E5F0E24FD9</t>
  </si>
  <si>
    <t>AvendaÑo</t>
  </si>
  <si>
    <t>44029303</t>
  </si>
  <si>
    <t>11C5D0C4C97B7F17519F46BC6F6C0459</t>
  </si>
  <si>
    <t>Cristina Lizbeth</t>
  </si>
  <si>
    <t>44029304</t>
  </si>
  <si>
    <t>94AA941306420BF62551EC206CFCAEF8</t>
  </si>
  <si>
    <t>Quintos</t>
  </si>
  <si>
    <t>44029305</t>
  </si>
  <si>
    <t>36F439EAA5BE710E8884A111BF6C5F0C</t>
  </si>
  <si>
    <t>Terrazas</t>
  </si>
  <si>
    <t>44029306</t>
  </si>
  <si>
    <t>D4F6313B8A77A514712E601DB78E75F3</t>
  </si>
  <si>
    <t>44029356</t>
  </si>
  <si>
    <t>CADDFF568110B57914C0B80D30603BDC</t>
  </si>
  <si>
    <t>Xanat Estrella</t>
  </si>
  <si>
    <t>44029357</t>
  </si>
  <si>
    <t>EC5E8B058338BC1F6E569EDE591C9ED6</t>
  </si>
  <si>
    <t>Lucia Soraya</t>
  </si>
  <si>
    <t>44029358</t>
  </si>
  <si>
    <t>92DD863624C57EEDEDC39A9D5CA9C5DF</t>
  </si>
  <si>
    <t>Karen Yareth</t>
  </si>
  <si>
    <t>44029359</t>
  </si>
  <si>
    <t>E08FE298F01A4F57DBC3CC4B0602D25B</t>
  </si>
  <si>
    <t>Luis Nain Antonio</t>
  </si>
  <si>
    <t>44029420</t>
  </si>
  <si>
    <t>90945561F6EA2F8D676A325016F807BD</t>
  </si>
  <si>
    <t>44029421</t>
  </si>
  <si>
    <t>529A576C84A583879639401429076C4D</t>
  </si>
  <si>
    <t>Antonieta</t>
  </si>
  <si>
    <t>44029422</t>
  </si>
  <si>
    <t>0F1B16CE1425FDEE3017E2F535F6A91E</t>
  </si>
  <si>
    <t>44029423</t>
  </si>
  <si>
    <t>7878816547A35436B429FDB30F01F750</t>
  </si>
  <si>
    <t>Sandoval</t>
  </si>
  <si>
    <t>44029050</t>
  </si>
  <si>
    <t>D950538BFA8023BF47F1BEDD43E6B53F</t>
  </si>
  <si>
    <t>44029051</t>
  </si>
  <si>
    <t>E951843ACA89AB9176D5DA872FFA024D</t>
  </si>
  <si>
    <t>44029052</t>
  </si>
  <si>
    <t>6E30A9C6D07946B570F8311970580988</t>
  </si>
  <si>
    <t>Directora General de la Secretaría General</t>
  </si>
  <si>
    <t>Laura Elena</t>
  </si>
  <si>
    <t>Tena</t>
  </si>
  <si>
    <t>Castellanos</t>
  </si>
  <si>
    <t>44029053</t>
  </si>
  <si>
    <t>D34EA98AE98C40E2B4F65B68C10446A6</t>
  </si>
  <si>
    <t>Diana Mayte</t>
  </si>
  <si>
    <t>44029111</t>
  </si>
  <si>
    <t>36811B3E64EEE0AC942E979F0E14392C</t>
  </si>
  <si>
    <t>44029112</t>
  </si>
  <si>
    <t>555C424D6E20B9A82201F51C548C5482</t>
  </si>
  <si>
    <t>Irvin</t>
  </si>
  <si>
    <t>44029113</t>
  </si>
  <si>
    <t>772263A0DAA07AA375445C06AD8914B1</t>
  </si>
  <si>
    <t>Marina Montserrat</t>
  </si>
  <si>
    <t>44029114</t>
  </si>
  <si>
    <t>1E3078ACD79F0B5E5C7CBDC507E4038E</t>
  </si>
  <si>
    <t>Rincon</t>
  </si>
  <si>
    <t>44029126</t>
  </si>
  <si>
    <t>8FEB45CE37A6FC11B7014D53D18C99C7</t>
  </si>
  <si>
    <t>Lemus</t>
  </si>
  <si>
    <t>44029127</t>
  </si>
  <si>
    <t>A661DCA0B5B52D16ACB0AD1F6E9F4415</t>
  </si>
  <si>
    <t>Sofia Stephania</t>
  </si>
  <si>
    <t>44029128</t>
  </si>
  <si>
    <t>6C552F0C0EA0B45EA430E27D907C7E8C</t>
  </si>
  <si>
    <t>Secretario de la Secretaría de Medio Ambiente Y Desarrollo Sustentable</t>
  </si>
  <si>
    <t>Ricardo Miguel</t>
  </si>
  <si>
    <t>Tinoco</t>
  </si>
  <si>
    <t>44029129</t>
  </si>
  <si>
    <t>C685B3CD2A32200834578FA3D9975B1A</t>
  </si>
  <si>
    <t>Anel Yoselin</t>
  </si>
  <si>
    <t>44029190</t>
  </si>
  <si>
    <t>F27D0DDC77A09EC8D1830ECA32AAF06C</t>
  </si>
  <si>
    <t>Emmanuel Alejandro</t>
  </si>
  <si>
    <t>Carrera</t>
  </si>
  <si>
    <t>44029191</t>
  </si>
  <si>
    <t>E4D3EFEB56C9E031AC0DD34F1BE5F142</t>
  </si>
  <si>
    <t>Alan</t>
  </si>
  <si>
    <t>44029192</t>
  </si>
  <si>
    <t>E907F396CFB330A00A9D8F1CFD02777D</t>
  </si>
  <si>
    <t>Jaquelyn Alejandra</t>
  </si>
  <si>
    <t>Castel</t>
  </si>
  <si>
    <t>44029193</t>
  </si>
  <si>
    <t>FCFE86F83560082EBA2BA822E1436486</t>
  </si>
  <si>
    <t>44029247</t>
  </si>
  <si>
    <t>F44F127FB2AF607244D22A983AE6EA8F</t>
  </si>
  <si>
    <t>Maricarmen</t>
  </si>
  <si>
    <t>44029248</t>
  </si>
  <si>
    <t>39944911A3C02FC9C0071C922F9D2D84</t>
  </si>
  <si>
    <t>44029249</t>
  </si>
  <si>
    <t>205D35FF40DFFDC3CDA3DC347A7AB56C</t>
  </si>
  <si>
    <t>Lizette Yadira</t>
  </si>
  <si>
    <t>44029250</t>
  </si>
  <si>
    <t>9F49C8E23A10B340740A738931F54C99</t>
  </si>
  <si>
    <t>44029307</t>
  </si>
  <si>
    <t>919FC0261BC37B480278476E275DEDA8</t>
  </si>
  <si>
    <t>15685</t>
  </si>
  <si>
    <t>14159</t>
  </si>
  <si>
    <t>44029308</t>
  </si>
  <si>
    <t>0A42330CAB2D16F2E4B3994598180083</t>
  </si>
  <si>
    <t>Aldo</t>
  </si>
  <si>
    <t>44029309</t>
  </si>
  <si>
    <t>D4BBB7D63A79E1755D9588FFD09FBAFF</t>
  </si>
  <si>
    <t>44029310</t>
  </si>
  <si>
    <t>73AE839CC349BF7832677CBE8B3BFEB9</t>
  </si>
  <si>
    <t>44029360</t>
  </si>
  <si>
    <t>51D62A69A229E3B07431AE8C029CC981</t>
  </si>
  <si>
    <t>Lucia Elizabeth</t>
  </si>
  <si>
    <t>44029361</t>
  </si>
  <si>
    <t>26DD3BEB6D7467D1C45B844676CC562F</t>
  </si>
  <si>
    <t>Alonso Javier</t>
  </si>
  <si>
    <t>44029362</t>
  </si>
  <si>
    <t>6512229FF57A4A41136E2B4EEFFE9E6E</t>
  </si>
  <si>
    <t>Vela</t>
  </si>
  <si>
    <t>44029363</t>
  </si>
  <si>
    <t>0E3DC915081C0AC76425FBF07A66C287</t>
  </si>
  <si>
    <t>44029424</t>
  </si>
  <si>
    <t>6A122447C872FF5DE3BC205D5BFAC0BC</t>
  </si>
  <si>
    <t>Roman Crisoforo</t>
  </si>
  <si>
    <t>44029425</t>
  </si>
  <si>
    <t>B8B6827141957D7304CC6CE98A8534F2</t>
  </si>
  <si>
    <t>Escorcia</t>
  </si>
  <si>
    <t>44029054</t>
  </si>
  <si>
    <t>25F65784D00FC2353507B8161CA46C71</t>
  </si>
  <si>
    <t>Isela Yared</t>
  </si>
  <si>
    <t>44029055</t>
  </si>
  <si>
    <t>234AD87EBD12C97DA0642F09DD785E46</t>
  </si>
  <si>
    <t>Yadira Lizbeth</t>
  </si>
  <si>
    <t>44029056</t>
  </si>
  <si>
    <t>118E06DCF8F3B80F2CF9E879F17F5416</t>
  </si>
  <si>
    <t>Director de Area de la Secretaría de La Tesorería</t>
  </si>
  <si>
    <t>44029057</t>
  </si>
  <si>
    <t>FC421A3DAD92CBA288A2F7DCB82776AA</t>
  </si>
  <si>
    <t>Mayra Alejandra</t>
  </si>
  <si>
    <t>44029115</t>
  </si>
  <si>
    <t>63B76838B44C4677B943878B13B54B38</t>
  </si>
  <si>
    <t>44029116</t>
  </si>
  <si>
    <t>155E9DCBB1D5D1CD3FD71A2825EA0BB9</t>
  </si>
  <si>
    <t>Nadia Adilenne</t>
  </si>
  <si>
    <t>44029130</t>
  </si>
  <si>
    <t>C14759B4F9B9C7C9E9284B147733E718</t>
  </si>
  <si>
    <t>44029131</t>
  </si>
  <si>
    <t>5298C20727975D77114F907B731E9228</t>
  </si>
  <si>
    <t>Leslie Yamilet</t>
  </si>
  <si>
    <t>44029132</t>
  </si>
  <si>
    <t>E1AB42DDE1182A5B25D5ACBD92E9DC30</t>
  </si>
  <si>
    <t>Carlos Alfonso</t>
  </si>
  <si>
    <t>44029133</t>
  </si>
  <si>
    <t>33760DD989D37670A9EAA52E3FB91772</t>
  </si>
  <si>
    <t>44029194</t>
  </si>
  <si>
    <t>BC6A81A1D7939942BEB17B2B5F77BB4B</t>
  </si>
  <si>
    <t>Vienittza Zuriela</t>
  </si>
  <si>
    <t>44029195</t>
  </si>
  <si>
    <t>6B68B1B1EC60CAD89C74527DAF1F98F8</t>
  </si>
  <si>
    <t>Angel Francisco</t>
  </si>
  <si>
    <t>44029196</t>
  </si>
  <si>
    <t>B8005F5D63896E3E03E8091A3A5AD7C9</t>
  </si>
  <si>
    <t>Aurora</t>
  </si>
  <si>
    <t>44029197</t>
  </si>
  <si>
    <t>03BE0E25762419DAD2C705A07E74C426</t>
  </si>
  <si>
    <t>44029251</t>
  </si>
  <si>
    <t>344A7DABE16B152398EB52D0C4415EEA</t>
  </si>
  <si>
    <t>Kimberly Natxielly</t>
  </si>
  <si>
    <t>Rapp</t>
  </si>
  <si>
    <t>44029252</t>
  </si>
  <si>
    <t>6464DBB582B0A1433C3D7953ED946B57</t>
  </si>
  <si>
    <t>Janey Iliann</t>
  </si>
  <si>
    <t>Ruano</t>
  </si>
  <si>
    <t>44029253</t>
  </si>
  <si>
    <t>D11C80966CA1FC43AB9768E6607C7F91</t>
  </si>
  <si>
    <t>Hector Ulises</t>
  </si>
  <si>
    <t>Villeda</t>
  </si>
  <si>
    <t>44029254</t>
  </si>
  <si>
    <t>96CCD0DF957B3AB03EC2D4EB8C369C39</t>
  </si>
  <si>
    <t>Jefe de Area A de la Secretaría de Desarrollo Económico</t>
  </si>
  <si>
    <t>Sergio Diego</t>
  </si>
  <si>
    <t>44029311</t>
  </si>
  <si>
    <t>C6B8B94CCC7DE8C1EB91018744A0BD0C</t>
  </si>
  <si>
    <t>44029312</t>
  </si>
  <si>
    <t>8A384EEFB6641D618F4690000D41F655</t>
  </si>
  <si>
    <t>Leopoldo Nicolas</t>
  </si>
  <si>
    <t>44029313</t>
  </si>
  <si>
    <t>372D496A0F5E721758C38EF9D160925E</t>
  </si>
  <si>
    <t>Jose Adrian</t>
  </si>
  <si>
    <t>Candelario</t>
  </si>
  <si>
    <t>44029314</t>
  </si>
  <si>
    <t>7FB70F3203C897792099DAD80E1F8A1C</t>
  </si>
  <si>
    <t>44029364</t>
  </si>
  <si>
    <t>09ABDDEFB30FD1EA4A0C57CC36D637D2</t>
  </si>
  <si>
    <t>44029365</t>
  </si>
  <si>
    <t>78BEF485CD790BD935A8F0CBC9D4D846</t>
  </si>
  <si>
    <t>Maria Angelica</t>
  </si>
  <si>
    <t>44029366</t>
  </si>
  <si>
    <t>5A03E045A60DF3492DCD2E623EE37A17</t>
  </si>
  <si>
    <t>44029367</t>
  </si>
  <si>
    <t>85B842FBDFECB4F5FF7148F9DD4E1D1B</t>
  </si>
  <si>
    <t>Susana</t>
  </si>
  <si>
    <t>44029058</t>
  </si>
  <si>
    <t>CFB44DF1739022B8AD60687EAE65BE4E</t>
  </si>
  <si>
    <t>Olmedo</t>
  </si>
  <si>
    <t>44029059</t>
  </si>
  <si>
    <t>C10A7DF151AF81D25A252C086C13EC5E</t>
  </si>
  <si>
    <t>Daniel Guadalupe</t>
  </si>
  <si>
    <t>44029060</t>
  </si>
  <si>
    <t>B8FFF5F4F97899FD4DBE70775578AA1E</t>
  </si>
  <si>
    <t>Yael Adair</t>
  </si>
  <si>
    <t>44029061</t>
  </si>
  <si>
    <t>07C320284D5FECABDE94E39875DF2703</t>
  </si>
  <si>
    <t>Itzmaltzin Juliana</t>
  </si>
  <si>
    <t>44029134</t>
  </si>
  <si>
    <t>3707549530B6A595F04F79EB1B8B5271</t>
  </si>
  <si>
    <t>Diana Gabriela</t>
  </si>
  <si>
    <t>44029135</t>
  </si>
  <si>
    <t>6EE6AA5D1882E7E91179745E77B02DBC</t>
  </si>
  <si>
    <t>44029136</t>
  </si>
  <si>
    <t>AC36BF21341828AA21F5B5AC9E8753DF</t>
  </si>
  <si>
    <t>44029137</t>
  </si>
  <si>
    <t>4110818443B048E3BD9912CB754C21C7</t>
  </si>
  <si>
    <t>44029198</t>
  </si>
  <si>
    <t>35557C2CA895D92E9D00B32926F4F415</t>
  </si>
  <si>
    <t>44029255</t>
  </si>
  <si>
    <t>B740BAF691098F5101DF06728349F86A</t>
  </si>
  <si>
    <t>Hugo Ivan</t>
  </si>
  <si>
    <t>44029256</t>
  </si>
  <si>
    <t>9E4173BEB802A3EFF8AE8B98054F22DA</t>
  </si>
  <si>
    <t>44029257</t>
  </si>
  <si>
    <t>BEA6AC7B6E602FB187F4947DDA9537F1</t>
  </si>
  <si>
    <t>Jefe de Departamento A de la Secretaría de Medio Ambiente Y Desarrollo Sustentable</t>
  </si>
  <si>
    <t>Ariel Raul</t>
  </si>
  <si>
    <t>44029258</t>
  </si>
  <si>
    <t>55ED2550E896982249A96FF917AE2295</t>
  </si>
  <si>
    <t>Ronaldo Luis</t>
  </si>
  <si>
    <t>44029315</t>
  </si>
  <si>
    <t>F83AE50BD668C23F3560CBDE690E9BD6</t>
  </si>
  <si>
    <t>44029316</t>
  </si>
  <si>
    <t>2D8857C3424C9569EDA9DE994178BBA3</t>
  </si>
  <si>
    <t>44029317</t>
  </si>
  <si>
    <t>DB027D94115C7A21E5D78836441D988E</t>
  </si>
  <si>
    <t>44029318</t>
  </si>
  <si>
    <t>FF1100E6768DDB770A6A879AAC4A61B7</t>
  </si>
  <si>
    <t>Enfermera de la Secretaría de Bienestar</t>
  </si>
  <si>
    <t>Gloria Mariana</t>
  </si>
  <si>
    <t>10992</t>
  </si>
  <si>
    <t>10691</t>
  </si>
  <si>
    <t>44029368</t>
  </si>
  <si>
    <t>6DF653DF72CDEC3495D00463A7ACE32C</t>
  </si>
  <si>
    <t>Medico</t>
  </si>
  <si>
    <t>Medico de la Secretaría de Bienestar</t>
  </si>
  <si>
    <t>17242</t>
  </si>
  <si>
    <t>15437</t>
  </si>
  <si>
    <t>44029369</t>
  </si>
  <si>
    <t>71D8CB1DA71FE38A050B85CFD515C2BD</t>
  </si>
  <si>
    <t>Gustavo Aldair</t>
  </si>
  <si>
    <t>44029370</t>
  </si>
  <si>
    <t>5D7D3B52D2734BE0855F45E055EC6233</t>
  </si>
  <si>
    <t>44029371</t>
  </si>
  <si>
    <t>A51395DE42B170F6BE95593410A8A759</t>
  </si>
  <si>
    <t>Jefa de Area B de la Secretaría de Obras Públicas Y Desarrollo Urbano</t>
  </si>
  <si>
    <t>Cacio</t>
  </si>
  <si>
    <t>44029062</t>
  </si>
  <si>
    <t>400856913CF33E26C5075581D0AB6EE4</t>
  </si>
  <si>
    <t>44029063</t>
  </si>
  <si>
    <t>5D09065590AE6200B511A2E348D26632</t>
  </si>
  <si>
    <t>44029064</t>
  </si>
  <si>
    <t>ABAB61A1C59115C80CD5BE3FF13BDFCA</t>
  </si>
  <si>
    <t>Manelich Enrique</t>
  </si>
  <si>
    <t>Armijo</t>
  </si>
  <si>
    <t>44029065</t>
  </si>
  <si>
    <t>3B114FFD77B7067F677174F8EBB667C3</t>
  </si>
  <si>
    <t>Tejeda</t>
  </si>
  <si>
    <t>44029138</t>
  </si>
  <si>
    <t>C6AB452706D5AD5D0C352DEE606D95B3</t>
  </si>
  <si>
    <t>Jefa de Area A de la Secretaría de Bienestar</t>
  </si>
  <si>
    <t>Azpeitia</t>
  </si>
  <si>
    <t>44029139</t>
  </si>
  <si>
    <t>E8477CB0E33996D753E4B4051089C41A</t>
  </si>
  <si>
    <t>44029140</t>
  </si>
  <si>
    <t>C8B276FF94473084515CBF2C47123051</t>
  </si>
  <si>
    <t>44029141</t>
  </si>
  <si>
    <t>F99C67D7086B62DF6908998C2512A86D</t>
  </si>
  <si>
    <t>Luz Mariana</t>
  </si>
  <si>
    <t>Leo</t>
  </si>
  <si>
    <t>44029199</t>
  </si>
  <si>
    <t>6C7F0E3A6B5529B5006DD1CD0743D2EF</t>
  </si>
  <si>
    <t>Nayeli</t>
  </si>
  <si>
    <t>Farfan</t>
  </si>
  <si>
    <t>5806</t>
  </si>
  <si>
    <t>44029200</t>
  </si>
  <si>
    <t>88921A7238C70B574A153204CC3D3BB2</t>
  </si>
  <si>
    <t>Directora General de la Secretaría de La Tesorería</t>
  </si>
  <si>
    <t>Brenda Liliana</t>
  </si>
  <si>
    <t>44029201</t>
  </si>
  <si>
    <t>9D18528967BF557886DDD64A5D3E6195</t>
  </si>
  <si>
    <t>Jefa de Departamento A de la Secretaría de Bienestar</t>
  </si>
  <si>
    <t>Yessica Diana</t>
  </si>
  <si>
    <t>44029202</t>
  </si>
  <si>
    <t>A805500EA0F33E4539B894338B263AB1</t>
  </si>
  <si>
    <t>Dulce Xiclali</t>
  </si>
  <si>
    <t>44029259</t>
  </si>
  <si>
    <t>9D85D3F91014FDAE9939F1E056E5807A</t>
  </si>
  <si>
    <t>Marte Ulises</t>
  </si>
  <si>
    <t>44029260</t>
  </si>
  <si>
    <t>A49A5C4CE979127D2B15E914D7681194</t>
  </si>
  <si>
    <t>Ari Osmar</t>
  </si>
  <si>
    <t>Lugardo</t>
  </si>
  <si>
    <t>44029261</t>
  </si>
  <si>
    <t>5F90E963858E5167C2408F0191DBB9D4</t>
  </si>
  <si>
    <t>44029262</t>
  </si>
  <si>
    <t>A393978489CC2B39BD57B50E38C2C635</t>
  </si>
  <si>
    <t>Oscar Victor</t>
  </si>
  <si>
    <t>44029319</t>
  </si>
  <si>
    <t>8ACD1736AF9A93D146A7910F2E925D2F</t>
  </si>
  <si>
    <t>Mireles</t>
  </si>
  <si>
    <t>44029320</t>
  </si>
  <si>
    <t>594FD9A2BCF0CEC7A50FF91EF8580EE4</t>
  </si>
  <si>
    <t>Bryan Ricardo</t>
  </si>
  <si>
    <t>44029321</t>
  </si>
  <si>
    <t>56A1A96DA5A57D347174BA93E9038AF4</t>
  </si>
  <si>
    <t>Brian Jesus</t>
  </si>
  <si>
    <t>44029322</t>
  </si>
  <si>
    <t>5520F51B132DD173344C7A87814BD259</t>
  </si>
  <si>
    <t>Brandon Omar</t>
  </si>
  <si>
    <t>44029372</t>
  </si>
  <si>
    <t>0186CDD26728B443D168767C698FA5A9</t>
  </si>
  <si>
    <t>Dana Monserrat</t>
  </si>
  <si>
    <t>44029373</t>
  </si>
  <si>
    <t>60A5F94DDE766914000ACDBF386EEF50</t>
  </si>
  <si>
    <t>44029374</t>
  </si>
  <si>
    <t>9A601CF977531C86272E0987C2BADB84</t>
  </si>
  <si>
    <t>Yadira Aidee</t>
  </si>
  <si>
    <t>44029375</t>
  </si>
  <si>
    <t>3D47EF82916FE0D403DFFEC6D1C50DD9</t>
  </si>
  <si>
    <t>44029066</t>
  </si>
  <si>
    <t>982B1EC17D4C4481A28F776D5DF29C4A</t>
  </si>
  <si>
    <t>44029067</t>
  </si>
  <si>
    <t>6A98F022673A0F6313DB3F1013E879CC</t>
  </si>
  <si>
    <t>Humberto Augusto</t>
  </si>
  <si>
    <t>Veras</t>
  </si>
  <si>
    <t>Godoy</t>
  </si>
  <si>
    <t>44029068</t>
  </si>
  <si>
    <t>074026C186606AC638CC3DF47ED227AF</t>
  </si>
  <si>
    <t>Dalila Anahi</t>
  </si>
  <si>
    <t>44029069</t>
  </si>
  <si>
    <t>5248167C6EA551D6B6DC38AB5BC8E72E</t>
  </si>
  <si>
    <t>Fredy Jesus</t>
  </si>
  <si>
    <t>44029142</t>
  </si>
  <si>
    <t>1EA10669E5D7990A0B00070488099F6B</t>
  </si>
  <si>
    <t>Karol Yatana</t>
  </si>
  <si>
    <t>Arista</t>
  </si>
  <si>
    <t>44029143</t>
  </si>
  <si>
    <t>818ECA59C4B242FA5D8E22C1DE83BC79</t>
  </si>
  <si>
    <t>Jaime Armando</t>
  </si>
  <si>
    <t>44029144</t>
  </si>
  <si>
    <t>8CF36E30150DFFD4C8DBFD74E58D3D92</t>
  </si>
  <si>
    <t>44029145</t>
  </si>
  <si>
    <t>7B71A56B39D580A2AD329E5CB72B1749</t>
  </si>
  <si>
    <t>Jefe de Departamento B de la Secretaría de Medio Ambiente Y Desarrollo Sustentable</t>
  </si>
  <si>
    <t>Omar</t>
  </si>
  <si>
    <t>44029203</t>
  </si>
  <si>
    <t>E871F1A464E95EB767EB2CFA4490D0C6</t>
  </si>
  <si>
    <t>Abril</t>
  </si>
  <si>
    <t>44029204</t>
  </si>
  <si>
    <t>7EB14CE6E87E119A5BA4E1BC680B6AE5</t>
  </si>
  <si>
    <t>Monica Berenice</t>
  </si>
  <si>
    <t>44029205</t>
  </si>
  <si>
    <t>7A67E41E2A08D63716ADF6F270DF73EA</t>
  </si>
  <si>
    <t>Joaquin Alfredo</t>
  </si>
  <si>
    <t>44029206</t>
  </si>
  <si>
    <t>9BBC592FB0DFA995117B5C8F0DD2BC1B</t>
  </si>
  <si>
    <t>44029263</t>
  </si>
  <si>
    <t>A4B55E98051700D3B9F8D34BF0FA19B5</t>
  </si>
  <si>
    <t>44029323</t>
  </si>
  <si>
    <t>BDA5AAFEE593A101805B2EA1F62EE073</t>
  </si>
  <si>
    <t>44029324</t>
  </si>
  <si>
    <t>C0A808EAE31B5709B5A75666F748D239</t>
  </si>
  <si>
    <t>Luis Aaron</t>
  </si>
  <si>
    <t>44029325</t>
  </si>
  <si>
    <t>5E91DEE0569E72C76DA371552C0DC863</t>
  </si>
  <si>
    <t>Luis Armando</t>
  </si>
  <si>
    <t>44029326</t>
  </si>
  <si>
    <t>628B9C49BF5425B367114E869ADF659B</t>
  </si>
  <si>
    <t>Cynthia Michelle</t>
  </si>
  <si>
    <t>13376</t>
  </si>
  <si>
    <t>12240</t>
  </si>
  <si>
    <t>44029376</t>
  </si>
  <si>
    <t>32D955C940FE9B145D26B3456AA09A19</t>
  </si>
  <si>
    <t>Mauricio Alejandro</t>
  </si>
  <si>
    <t>Plaza</t>
  </si>
  <si>
    <t>44029377</t>
  </si>
  <si>
    <t>9C651085CD6135DE7479CA42A3810CA6</t>
  </si>
  <si>
    <t>44029378</t>
  </si>
  <si>
    <t>1CD6B5F63DB54CE1F7370743F5E3CE3D</t>
  </si>
  <si>
    <t>44029379</t>
  </si>
  <si>
    <t>5C45A7ED84DC1B4C98E82FCB929F3FB6</t>
  </si>
  <si>
    <t>44029070</t>
  </si>
  <si>
    <t>36D4DE3898CB84FF9FCACD9081EEC35C</t>
  </si>
  <si>
    <t>Aux. Administrativo de la Secretaría Particular</t>
  </si>
  <si>
    <t>44029071</t>
  </si>
  <si>
    <t>27C5511C157D0916D5B04F5065A46378</t>
  </si>
  <si>
    <t>Cindy Esperanza</t>
  </si>
  <si>
    <t>44029072</t>
  </si>
  <si>
    <t>8AFAB0F0E68A5EE5DF2347EE866C7B29</t>
  </si>
  <si>
    <t>44029073</t>
  </si>
  <si>
    <t>7D306D6C4D8A4F8F0CADDEAE32E09E8A</t>
  </si>
  <si>
    <t>Katia Denis</t>
  </si>
  <si>
    <t>Tule</t>
  </si>
  <si>
    <t>44029146</t>
  </si>
  <si>
    <t>AC91149392AB33360C1214A2AED23C3B</t>
  </si>
  <si>
    <t>44029147</t>
  </si>
  <si>
    <t>9CF2EEB90E1A596C541F1392C54027E9</t>
  </si>
  <si>
    <t>44029148</t>
  </si>
  <si>
    <t>67F9D1E5F9ED5823B2CBD209A7C47A06</t>
  </si>
  <si>
    <t>Ocampo</t>
  </si>
  <si>
    <t>44029149</t>
  </si>
  <si>
    <t>B1E1960FB2FE3885380204FB1E4F3FA0</t>
  </si>
  <si>
    <t>Celia Guadalupe</t>
  </si>
  <si>
    <t>44029207</t>
  </si>
  <si>
    <t>78D0DFF9BCD690302220D1FF2ECF9BA0</t>
  </si>
  <si>
    <t>Kalahan</t>
  </si>
  <si>
    <t>20108</t>
  </si>
  <si>
    <t>17701</t>
  </si>
  <si>
    <t>44029208</t>
  </si>
  <si>
    <t>917E503E4C8361AF1F145559613C3310</t>
  </si>
  <si>
    <t>44029209</t>
  </si>
  <si>
    <t>558F592A72652BE2301D2E10ED00CC96</t>
  </si>
  <si>
    <t>44029210</t>
  </si>
  <si>
    <t>D5FB877B1F91A86D91327136F8CCDB43</t>
  </si>
  <si>
    <t>Marcos Adan</t>
  </si>
  <si>
    <t>44029264</t>
  </si>
  <si>
    <t>7EB5006C1D473F219834098061C45415</t>
  </si>
  <si>
    <t>Alexis Miguel</t>
  </si>
  <si>
    <t>44029265</t>
  </si>
  <si>
    <t>D3CD92E0E9753F194530599F3A2E0B9F</t>
  </si>
  <si>
    <t>Brayan David</t>
  </si>
  <si>
    <t>44029266</t>
  </si>
  <si>
    <t>1F5F44808BF286C11A9DAEDCD6C74110</t>
  </si>
  <si>
    <t>Irving Javier</t>
  </si>
  <si>
    <t>44029267</t>
  </si>
  <si>
    <t>89225F1DE0034A06A8C1F59B68C49A01</t>
  </si>
  <si>
    <t>44029327</t>
  </si>
  <si>
    <t>1CE39BAAEF4055B47C2B97E52363D195</t>
  </si>
  <si>
    <t>44029328</t>
  </si>
  <si>
    <t>68A4A9C203C2F62D858EE05E4E3E96FD</t>
  </si>
  <si>
    <t>44029329</t>
  </si>
  <si>
    <t>4092122B0C07414D53D21703E72C79EF</t>
  </si>
  <si>
    <t>Omar Guadalupe</t>
  </si>
  <si>
    <t>44029330</t>
  </si>
  <si>
    <t>720D6C537020029D3EFB7E0C53488FCB</t>
  </si>
  <si>
    <t>David Azael</t>
  </si>
  <si>
    <t>44029380</t>
  </si>
  <si>
    <t>8833FA836582CEF7D3E2A3BCCDD947CF</t>
  </si>
  <si>
    <t>Angel Gustavo</t>
  </si>
  <si>
    <t>44029381</t>
  </si>
  <si>
    <t>82CC2FA7F07B51E08A2D609DCDF40BE2</t>
  </si>
  <si>
    <t>Victor Eduardo</t>
  </si>
  <si>
    <t>44029382</t>
  </si>
  <si>
    <t>5A8DC33D2E0CE761557A7AD2CEA84FE5</t>
  </si>
  <si>
    <t>Mariel</t>
  </si>
  <si>
    <t>12156</t>
  </si>
  <si>
    <t>11192</t>
  </si>
  <si>
    <t>44029383</t>
  </si>
  <si>
    <t>E837D6E6541F31192BDDE5A127CD337B</t>
  </si>
  <si>
    <t>44029074</t>
  </si>
  <si>
    <t>ACA9AB152892C2D431B0B913845826A1</t>
  </si>
  <si>
    <t>Hugo Leonardo</t>
  </si>
  <si>
    <t>44029075</t>
  </si>
  <si>
    <t>AA1EE08558F06047CA077D18B9C2564C</t>
  </si>
  <si>
    <t>Angel Fernando</t>
  </si>
  <si>
    <t>Negrete</t>
  </si>
  <si>
    <t>44029076</t>
  </si>
  <si>
    <t>9DAF1D702F3D44254A301069C9C551FB</t>
  </si>
  <si>
    <t>Perales</t>
  </si>
  <si>
    <t>23311</t>
  </si>
  <si>
    <t>20220</t>
  </si>
  <si>
    <t>44029077</t>
  </si>
  <si>
    <t>39DC35BC94685B259375D0272C52A765</t>
  </si>
  <si>
    <t>Jaziel Alejandro</t>
  </si>
  <si>
    <t>44029150</t>
  </si>
  <si>
    <t>D14059061594477159DAAD24AC58AD76</t>
  </si>
  <si>
    <t>Amauri</t>
  </si>
  <si>
    <t>44029151</t>
  </si>
  <si>
    <t>C4E900022D5E7D7A9EF4842ADAD849DF</t>
  </si>
  <si>
    <t>Claudia Aidet</t>
  </si>
  <si>
    <t>44029152</t>
  </si>
  <si>
    <t>C0D05A283F0F825709D4BE117E34B4D5</t>
  </si>
  <si>
    <t>Rosa Elisa</t>
  </si>
  <si>
    <t>Fabila</t>
  </si>
  <si>
    <t>44029153</t>
  </si>
  <si>
    <t>0C9054BB0E6841D6209B863324D80AEE</t>
  </si>
  <si>
    <t>Cesar Gabino</t>
  </si>
  <si>
    <t>44029211</t>
  </si>
  <si>
    <t>4EB7DD795480012D5E412AEFE8AC5B27</t>
  </si>
  <si>
    <t>44029212</t>
  </si>
  <si>
    <t>81FA545CE70AC1890A98E6E7997482AB</t>
  </si>
  <si>
    <t>44029213</t>
  </si>
  <si>
    <t>1BAF2823C5A69AF3698F07FE86C59D80</t>
  </si>
  <si>
    <t>44029268</t>
  </si>
  <si>
    <t>49C53AA7656186E4C77D7389FBFE50A8</t>
  </si>
  <si>
    <t>Alex Rodrigo</t>
  </si>
  <si>
    <t>44029269</t>
  </si>
  <si>
    <t>0C84C0DB19520081205C59EDD9E3E4D2</t>
  </si>
  <si>
    <t>Jose Yuriel</t>
  </si>
  <si>
    <t>44029270</t>
  </si>
  <si>
    <t>048B122864E8C2062DCFA8A280D596CE</t>
  </si>
  <si>
    <t>44029331</t>
  </si>
  <si>
    <t>1E0C6325C466A70E1EC77A11BB10326D</t>
  </si>
  <si>
    <t>44029332</t>
  </si>
  <si>
    <t>318364751D1574B643272CC656BA2D32</t>
  </si>
  <si>
    <t>Angel Israel</t>
  </si>
  <si>
    <t>44029333</t>
  </si>
  <si>
    <t>28ABD1B8B026CC7C6F28F42C5B71FC63</t>
  </si>
  <si>
    <t>13905</t>
  </si>
  <si>
    <t>12684</t>
  </si>
  <si>
    <t>44029334</t>
  </si>
  <si>
    <t>A0D49833D8A98C28057AAF16AF72DDEC</t>
  </si>
  <si>
    <t>Thalia</t>
  </si>
  <si>
    <t>44029384</t>
  </si>
  <si>
    <t>84D4A9EBFE6DD4AE05BAC71F0F8AA014</t>
  </si>
  <si>
    <t>44029385</t>
  </si>
  <si>
    <t>7D6B9CE5119A4F5557EE3632AC913CD6</t>
  </si>
  <si>
    <t>44029386</t>
  </si>
  <si>
    <t>C1E62564B13D07880B16FAC597E45095</t>
  </si>
  <si>
    <t>Esmeralda</t>
  </si>
  <si>
    <t>Monasterio</t>
  </si>
  <si>
    <t>44029387</t>
  </si>
  <si>
    <t>366EDA3DE606717E36E40F7A62ECCBA6</t>
  </si>
  <si>
    <t>Indira Lucett</t>
  </si>
  <si>
    <t>21000</t>
  </si>
  <si>
    <t>18403</t>
  </si>
  <si>
    <t>44029078</t>
  </si>
  <si>
    <t>07EE98938E228489E9FBA005139D73D5</t>
  </si>
  <si>
    <t>44029079</t>
  </si>
  <si>
    <t>6F5E4CFCE736BA818198DA6D187B2E28</t>
  </si>
  <si>
    <t>Ruben Eduardo</t>
  </si>
  <si>
    <t>Vilchis</t>
  </si>
  <si>
    <t>16702</t>
  </si>
  <si>
    <t>14994</t>
  </si>
  <si>
    <t>44029080</t>
  </si>
  <si>
    <t>D208168E97DE677E34FF1A23A4BD1395</t>
  </si>
  <si>
    <t>Lerinst Yair</t>
  </si>
  <si>
    <t>44029081</t>
  </si>
  <si>
    <t>2CB6550B8A27EB01F562D1F388F3014F</t>
  </si>
  <si>
    <t>Marlene</t>
  </si>
  <si>
    <t>44029154</t>
  </si>
  <si>
    <t>5F5A847B39B7424AF5355C474E29625E</t>
  </si>
  <si>
    <t>Sara</t>
  </si>
  <si>
    <t>9734</t>
  </si>
  <si>
    <t>9570</t>
  </si>
  <si>
    <t>44029155</t>
  </si>
  <si>
    <t>BFE22C9A6B036400512F87521169760B</t>
  </si>
  <si>
    <t>Ari Daniela</t>
  </si>
  <si>
    <t>44029156</t>
  </si>
  <si>
    <t>8B43C78B7EE180B434EAF50E2254801E</t>
  </si>
  <si>
    <t>Karol</t>
  </si>
  <si>
    <t>44029157</t>
  </si>
  <si>
    <t>84406BE83FA404D1B8D1FB47FF9C4C79</t>
  </si>
  <si>
    <t>44029214</t>
  </si>
  <si>
    <t>93045D37A801BB0DDB8CE57D71AB6C23</t>
  </si>
  <si>
    <t>44029215</t>
  </si>
  <si>
    <t>B3A020A3519FE7DDDD651D13D548B7B8</t>
  </si>
  <si>
    <t>44029216</t>
  </si>
  <si>
    <t>B46787696A8CBBAA3B3D5AAC683C6B3C</t>
  </si>
  <si>
    <t>44029217</t>
  </si>
  <si>
    <t>06730364157AEDD9104744ED16276BD1</t>
  </si>
  <si>
    <t>Sergio Igor</t>
  </si>
  <si>
    <t>44029271</t>
  </si>
  <si>
    <t>D85B820D9C21BE840232A83C6B1D9D90</t>
  </si>
  <si>
    <t>Esperanza</t>
  </si>
  <si>
    <t>44029272</t>
  </si>
  <si>
    <t>EE3641C6E4B2EC10FD3E66A3C8A21871</t>
  </si>
  <si>
    <t>44029273</t>
  </si>
  <si>
    <t>564568D6AAC2C619FDCCB82DB2DAE540</t>
  </si>
  <si>
    <t>Yenely Judith</t>
  </si>
  <si>
    <t>44029274</t>
  </si>
  <si>
    <t>3F56C1B1E3AC3D1D62C6B383BFCD0A8C</t>
  </si>
  <si>
    <t>Otto Esaul</t>
  </si>
  <si>
    <t>44029335</t>
  </si>
  <si>
    <t>CA228F9F5D53279A51930D9CE09E6568</t>
  </si>
  <si>
    <t>Alba Briza</t>
  </si>
  <si>
    <t>44029336</t>
  </si>
  <si>
    <t>A52491E23C20A2429BF97AD153C25FFE</t>
  </si>
  <si>
    <t>Billy Joel</t>
  </si>
  <si>
    <t>Skewes</t>
  </si>
  <si>
    <t>44029337</t>
  </si>
  <si>
    <t>CD347876A35C77E0ECD781E89E6FC32A</t>
  </si>
  <si>
    <t>44029338</t>
  </si>
  <si>
    <t>6AC8BF5FE1309287EA46C92CCCED19E8</t>
  </si>
  <si>
    <t>Diana Fernanda</t>
  </si>
  <si>
    <t>44029388</t>
  </si>
  <si>
    <t>38ECB76AA6A0C1332365ABC1EE67D63C</t>
  </si>
  <si>
    <t>44029389</t>
  </si>
  <si>
    <t>9DE8D44A66F191A2C79520D1E039F7AF</t>
  </si>
  <si>
    <t>10336</t>
  </si>
  <si>
    <t>10106</t>
  </si>
  <si>
    <t>44029390</t>
  </si>
  <si>
    <t>CF7D53A48620EC92C4FE5CBBC9B7A333</t>
  </si>
  <si>
    <t>44029391</t>
  </si>
  <si>
    <t>1472CF5FE7D65319B7CED01001B11008</t>
  </si>
  <si>
    <t>Juan Angel</t>
  </si>
  <si>
    <t>44029082</t>
  </si>
  <si>
    <t>8FA160EC630964060AC4F3CFE52E1216</t>
  </si>
  <si>
    <t>Miriam Guadalupe</t>
  </si>
  <si>
    <t>44029083</t>
  </si>
  <si>
    <t>4AAC009B39DFC2DCFC1CC92268E77650</t>
  </si>
  <si>
    <t>Eigleyny</t>
  </si>
  <si>
    <t>Templos</t>
  </si>
  <si>
    <t>44029084</t>
  </si>
  <si>
    <t>35CB8F77830BCF803634B654E43A8DE5</t>
  </si>
  <si>
    <t>Froilan Isaias</t>
  </si>
  <si>
    <t>44029085</t>
  </si>
  <si>
    <t>6131ADBF2126D6860328969D97E0994E</t>
  </si>
  <si>
    <t>44029158</t>
  </si>
  <si>
    <t>6ADC720B99369825FDCFCBE91CD8B7C3</t>
  </si>
  <si>
    <t>Angel Raymundo</t>
  </si>
  <si>
    <t>44029159</t>
  </si>
  <si>
    <t>4797097C59173D77C7556B9C70302C6E</t>
  </si>
  <si>
    <t>Vasni Maariam</t>
  </si>
  <si>
    <t>44029160</t>
  </si>
  <si>
    <t>54C16566E5C573F2DCB7EE9C72D929BC</t>
  </si>
  <si>
    <t>Baldomero Gonzalo</t>
  </si>
  <si>
    <t>44029161</t>
  </si>
  <si>
    <t>BD4F55CE5ADAFFF3E499F89234D970BE</t>
  </si>
  <si>
    <t>44029218</t>
  </si>
  <si>
    <t>B38BECEE1330BE2DDD78D631AA764CEB</t>
  </si>
  <si>
    <t>Bayron Samuel</t>
  </si>
  <si>
    <t>Mallen</t>
  </si>
  <si>
    <t>44029219</t>
  </si>
  <si>
    <t>BC5AABEE18A49F79CC57ED7CD47E79E5</t>
  </si>
  <si>
    <t>44029220</t>
  </si>
  <si>
    <t>7AAF8D295D5591066120E9C3B6B22652</t>
  </si>
  <si>
    <t>Jairo</t>
  </si>
  <si>
    <t>44029221</t>
  </si>
  <si>
    <t>90E5E938225584582FE145F0C1F72046</t>
  </si>
  <si>
    <t>44029275</t>
  </si>
  <si>
    <t>3C2054AB42401627B5ACD154FA404FBB</t>
  </si>
  <si>
    <t>Bezzer Emmanuel</t>
  </si>
  <si>
    <t>44029276</t>
  </si>
  <si>
    <t>618EF17F16BE2C99A31514C7EF589F04</t>
  </si>
  <si>
    <t>Diego Alonso</t>
  </si>
  <si>
    <t>44029277</t>
  </si>
  <si>
    <t>434E7B10EA957EDBA12AEA8CDEEB2EA6</t>
  </si>
  <si>
    <t>Arroniz</t>
  </si>
  <si>
    <t>44029278</t>
  </si>
  <si>
    <t>007BDB3CDB4ED9151782F83A9D187A14</t>
  </si>
  <si>
    <t>44029392</t>
  </si>
  <si>
    <t>349B0DB0514592F17CA36AA9A93185C0</t>
  </si>
  <si>
    <t>44029393</t>
  </si>
  <si>
    <t>2446FE1D966994C90FD1518AAA893B47</t>
  </si>
  <si>
    <t>Itzel Alondra</t>
  </si>
  <si>
    <t>44029394</t>
  </si>
  <si>
    <t>F75FDF01F63537617FE26D2F6720F6F7</t>
  </si>
  <si>
    <t>Jesus David</t>
  </si>
  <si>
    <t>Menchaca</t>
  </si>
  <si>
    <t>44029395</t>
  </si>
  <si>
    <t>C971455818D31F3369C34535138D4B9A</t>
  </si>
  <si>
    <t>ACE2FCD8F0D3D0249DD17A25E7A8E51C</t>
  </si>
  <si>
    <t>0C84D73FF00576D69869E99573755EA9</t>
  </si>
  <si>
    <t>0C84D73FF00576D6E7FBA509E8D9A9D2</t>
  </si>
  <si>
    <t>0C84D73FF00576D6E4CF8A31B10589AE</t>
  </si>
  <si>
    <t>C43F6A56003BD32D82974CB969D1F369</t>
  </si>
  <si>
    <t>7177</t>
  </si>
  <si>
    <t>C43F6A56003BD32D26C1C1A6EED04762</t>
  </si>
  <si>
    <t>7395</t>
  </si>
  <si>
    <t>A42EB7B2CA4F5A43A0BA008F50ED4CD2</t>
  </si>
  <si>
    <t>A42EB7B2CA4F5A43C74275872450EFB8</t>
  </si>
  <si>
    <t>6944</t>
  </si>
  <si>
    <t>03026EAE3CD5ED3B976550BFD76BA513</t>
  </si>
  <si>
    <t>5397</t>
  </si>
  <si>
    <t>36E6C3FBBA367EF5C22A9FF13CD290E2</t>
  </si>
  <si>
    <t>36E6C3FBBA367EF5E4712E8ED9280800</t>
  </si>
  <si>
    <t>FD2D0B68D1F30C27920140BAFA43AA3F</t>
  </si>
  <si>
    <t>6CEDF11ECE4D9434F7F0DAA9938703BF</t>
  </si>
  <si>
    <t>6CEDF11ECE4D9434105DE92F63CCE458</t>
  </si>
  <si>
    <t>6CEDF11ECE4D94346D9BAE22984F316F</t>
  </si>
  <si>
    <t>7456</t>
  </si>
  <si>
    <t>1433364C4C7E94596ED07E2136BB93F0</t>
  </si>
  <si>
    <t>7698</t>
  </si>
  <si>
    <t>1433364C4C7E9459F9D884BBCBE9BC1E</t>
  </si>
  <si>
    <t>1433364C4C7E94591479356517378267</t>
  </si>
  <si>
    <t>1433364C4C7E945931740DFFB224B605</t>
  </si>
  <si>
    <t>3EB6A120B2BBE9EE844046F258FB6F49</t>
  </si>
  <si>
    <t>3EB6A120B2BBE9EE5D2EC957E7101B12</t>
  </si>
  <si>
    <t>4722</t>
  </si>
  <si>
    <t>C67CD42B59FCBC44E4333128DA71E861</t>
  </si>
  <si>
    <t>C67CD42B59FCBC443FE8964B5B3C5C8E</t>
  </si>
  <si>
    <t>985F5A0559F7360895B2D2EF8B897444</t>
  </si>
  <si>
    <t>985F5A0559F736088031C32C1414820A</t>
  </si>
  <si>
    <t>64530EC560FB886D62766F853545D000</t>
  </si>
  <si>
    <t>64530EC560FB886D477FC18EFBB5D481</t>
  </si>
  <si>
    <t>8644B8F1D8CC355381DB5A236306AD37</t>
  </si>
  <si>
    <t>8644B8F1D8CC3553C1957289E31008C0</t>
  </si>
  <si>
    <t>D4647BDBEE24CC17A9EAD1515F46C134</t>
  </si>
  <si>
    <t>D4647BDBEE24CC1798D04CA6A9F8EA71</t>
  </si>
  <si>
    <t>DD24E35D4C6A463E57B8C9732EA74BA7</t>
  </si>
  <si>
    <t>5794</t>
  </si>
  <si>
    <t>DD24E35D4C6A463EAA1B053FD1F219D8</t>
  </si>
  <si>
    <t>FCC945EA62E915ECE74923518B1C0497</t>
  </si>
  <si>
    <t>FCC945EA62E915EC9135E4E061FAE45A</t>
  </si>
  <si>
    <t>0C84D73FF00576D6ABBB209CAC271348</t>
  </si>
  <si>
    <t>0C84D73FF00576D648E9AD8C42C7EE05</t>
  </si>
  <si>
    <t>BF0891A15E800CE55F37C89B71A21083</t>
  </si>
  <si>
    <t>BF0891A15E800CE5358A37CB1999F8FF</t>
  </si>
  <si>
    <t>36E6C3FBBA367EF598A6FB22240C32C4</t>
  </si>
  <si>
    <t>9045D9B86BA486D5375AC1016EF92213</t>
  </si>
  <si>
    <t>9045D9B86BA486D5E26A3576DF6E3A00</t>
  </si>
  <si>
    <t>9045D9B86BA486D5D481F0A75D22C2E8</t>
  </si>
  <si>
    <t>5978</t>
  </si>
  <si>
    <t>4F868786D04C97A4DBE769DD9CD07907</t>
  </si>
  <si>
    <t>6866</t>
  </si>
  <si>
    <t>4F868786D04C97A4C373718C4726BD9F</t>
  </si>
  <si>
    <t>5188</t>
  </si>
  <si>
    <t>4F868786D04C97A4262203FC0246897F</t>
  </si>
  <si>
    <t>4F868786D04C97A4AF399E52C6B89D8B</t>
  </si>
  <si>
    <t>C67CD42B59FCBC44C10F0F5E83D88455</t>
  </si>
  <si>
    <t>5767</t>
  </si>
  <si>
    <t>C67CD42B59FCBC44DE754665E0783DBF</t>
  </si>
  <si>
    <t>6B45B6D4BC8C320FEA104C5FF8F16061</t>
  </si>
  <si>
    <t>6B45B6D4BC8C320FF47661E9798C64D4</t>
  </si>
  <si>
    <t>64530EC560FB886D8232DA43AEDF8B7E</t>
  </si>
  <si>
    <t>749762A6AA7B011DC74FE9EDEA00580D</t>
  </si>
  <si>
    <t>749762A6AA7B011DFB23E82BCF4BA898</t>
  </si>
  <si>
    <t>8242</t>
  </si>
  <si>
    <t>749762A6AA7B011D3B43EA5718429034</t>
  </si>
  <si>
    <t>4976</t>
  </si>
  <si>
    <t>D4647BDBEE24CC17E31B8DCB7EDE2AAC</t>
  </si>
  <si>
    <t>D4647BDBEE24CC17E39EA60A1DE50A8D</t>
  </si>
  <si>
    <t>D4647BDBEE24CC170C54C82DE20612F5</t>
  </si>
  <si>
    <t>BF0891A15E800CE5A47FB08C594750CF</t>
  </si>
  <si>
    <t>4696</t>
  </si>
  <si>
    <t>BF0891A15E800CE58A4C9D7C39C87100</t>
  </si>
  <si>
    <t>6264</t>
  </si>
  <si>
    <t>B10B8C8A06501457315DE2A3BF73C474</t>
  </si>
  <si>
    <t>4669</t>
  </si>
  <si>
    <t>B10B8C8A06501457061B3139F28601A3</t>
  </si>
  <si>
    <t>A42EB7B2CA4F5A430CF5099574207455</t>
  </si>
  <si>
    <t>6174</t>
  </si>
  <si>
    <t>0156800932F6CE101C48B42F174CAF3A</t>
  </si>
  <si>
    <t>6207</t>
  </si>
  <si>
    <t>0156800932F6CE10FDE72A885A30D20B</t>
  </si>
  <si>
    <t>0156800932F6CE10C72BE738F42FCA6B</t>
  </si>
  <si>
    <t>0156800932F6CE10B8DA7419CE24CDFD</t>
  </si>
  <si>
    <t>4257</t>
  </si>
  <si>
    <t>033FE52A92B4225FF4D827E1B75EE5C2</t>
  </si>
  <si>
    <t>033FE52A92B4225FD87923F762287F47</t>
  </si>
  <si>
    <t>9239</t>
  </si>
  <si>
    <t>033FE52A92B4225FEE4EA913EF682E2A</t>
  </si>
  <si>
    <t>D9778E924C6740E039E222DC8B8CE086</t>
  </si>
  <si>
    <t>6B45B6D4BC8C320FC7CD1B238C98956D</t>
  </si>
  <si>
    <t>6197</t>
  </si>
  <si>
    <t>EEB9B35A30691383E5CE37D49ADD14AF</t>
  </si>
  <si>
    <t>EEB9B35A306913839F5D86D6E8CDEF12</t>
  </si>
  <si>
    <t>EEB9B35A30691383E5AF4142E96B1B62</t>
  </si>
  <si>
    <t>82112E53491A221ACE17135E08BE806B</t>
  </si>
  <si>
    <t>5055</t>
  </si>
  <si>
    <t>82112E53491A221AE6ED26E82F72CB89</t>
  </si>
  <si>
    <t>82112E53491A221A85718456964219BE</t>
  </si>
  <si>
    <t>82112E53491A221A50F852AD422C1298</t>
  </si>
  <si>
    <t>E4917540F73F9F5FEE62BF4EBB72DF26</t>
  </si>
  <si>
    <t>E4917540F73F9F5FC3F2A09A1DE84962</t>
  </si>
  <si>
    <t>E4917540F73F9F5FE1074438FD47E378</t>
  </si>
  <si>
    <t>E4917540F73F9F5FE8CFA9535694DF0F</t>
  </si>
  <si>
    <t>B10B8C8A065014573EA565C9115EF27A</t>
  </si>
  <si>
    <t>6DF632D04014BB7417AE8F98C453C6BB</t>
  </si>
  <si>
    <t>6DF632D04014BB7417A3F306CD280AD0</t>
  </si>
  <si>
    <t>6DF632D04014BB74403D6E5D4AC232A9</t>
  </si>
  <si>
    <t>A42EB7B2CA4F5A43A8C65BD0D5BC7F06</t>
  </si>
  <si>
    <t>C6306BAABB8F5984890D1ACC418BD130</t>
  </si>
  <si>
    <t>6856</t>
  </si>
  <si>
    <t>C6306BAABB8F59849E5B8C0F5DE48E13</t>
  </si>
  <si>
    <t>C6306BAABB8F598426AC76D54F0E701C</t>
  </si>
  <si>
    <t>7518</t>
  </si>
  <si>
    <t>C8BDDE7463015577D25AAA3EF9A6A650</t>
  </si>
  <si>
    <t>C8BDDE7463015577DF4627944692CE9B</t>
  </si>
  <si>
    <t>8980</t>
  </si>
  <si>
    <t>C8BDDE7463015577D84268C02F656B14</t>
  </si>
  <si>
    <t>44ABF6A58847556CBD0E0AE4D4DD6FAC</t>
  </si>
  <si>
    <t>5814</t>
  </si>
  <si>
    <t>D9778E924C6740E06A5F859C8CA64CFC</t>
  </si>
  <si>
    <t>D9778E924C6740E030589DDF70A611DB</t>
  </si>
  <si>
    <t>34AA58BB4B327302CA95D39E8BB68B76</t>
  </si>
  <si>
    <t>8214</t>
  </si>
  <si>
    <t>34AA58BB4B3273024A1B310A29B04875</t>
  </si>
  <si>
    <t>26D8933F8719868D304544EC37A83B31</t>
  </si>
  <si>
    <t>26D8933F8719868D793371F58F69DEA4</t>
  </si>
  <si>
    <t>26D8933F8719868DBEC895B742EDC84B</t>
  </si>
  <si>
    <t>26D8933F8719868DEEB211AAD9DD694A</t>
  </si>
  <si>
    <t>95382CC4A22327FD42513B973CFEA751</t>
  </si>
  <si>
    <t>95382CC4A22327FD691CC8F3BEB9C731</t>
  </si>
  <si>
    <t>95382CC4A22327FD0C99B554D46389A1</t>
  </si>
  <si>
    <t>E41E69DE07CE4C983A54560A9F960131</t>
  </si>
  <si>
    <t>10556</t>
  </si>
  <si>
    <t>E4917540F73F9F5F5B3B0E924536B07E</t>
  </si>
  <si>
    <t>41C1C2CA5332518ED7D29E9246043DD3</t>
  </si>
  <si>
    <t>41C1C2CA5332518E8143274E77DE35E8</t>
  </si>
  <si>
    <t>41C1C2CA5332518E3973A68252160DF4</t>
  </si>
  <si>
    <t>8A25329F48D4DA535C05280F9289D845</t>
  </si>
  <si>
    <t>8A25329F48D4DA53F13CBB4F4B14ECFD</t>
  </si>
  <si>
    <t>8A25329F48D4DA5365A0C5A1190F05AC</t>
  </si>
  <si>
    <t>9736</t>
  </si>
  <si>
    <t>8A25329F48D4DA53BEDF8F5893817D34</t>
  </si>
  <si>
    <t>94B171CAE22BA2A86F68B983FE1A6E18</t>
  </si>
  <si>
    <t>94B171CAE22BA2A835FA6A768770298F</t>
  </si>
  <si>
    <t>11407</t>
  </si>
  <si>
    <t>94B171CAE22BA2A838C7A4CADDC0AA07</t>
  </si>
  <si>
    <t>8E27716556EA8F77CE9539E3FA28135C</t>
  </si>
  <si>
    <t>44ABF6A58847556C20E9A170474E3F3C</t>
  </si>
  <si>
    <t>44ABF6A58847556C97FD690D8BF4A06F</t>
  </si>
  <si>
    <t>5296</t>
  </si>
  <si>
    <t>C27D3CFCD9732396793191670C03C64F</t>
  </si>
  <si>
    <t>11179</t>
  </si>
  <si>
    <t>C27D3CFCD97323965A6B9473F011094E</t>
  </si>
  <si>
    <t>34AA58BB4B32730229F7129F41029D31</t>
  </si>
  <si>
    <t>34AA58BB4B3273026E83C44080699770</t>
  </si>
  <si>
    <t>AD8AE87694F4FDE58F22D5BC06B68668</t>
  </si>
  <si>
    <t>11033</t>
  </si>
  <si>
    <t>AD8AE87694F4FDE5CA851F3921AF3E3B</t>
  </si>
  <si>
    <t>8510</t>
  </si>
  <si>
    <t>39BF8D2BA4F4F917CEC533457DBC33C5</t>
  </si>
  <si>
    <t>39BF8D2BA4F4F917BB51F55E3389A2DD</t>
  </si>
  <si>
    <t>6016</t>
  </si>
  <si>
    <t>39BF8D2BA4F4F917FB90C24006571427</t>
  </si>
  <si>
    <t>B96AED842E883B984B708A4B9AAE6124</t>
  </si>
  <si>
    <t>E41E69DE07CE4C98042597DB1DBB368A</t>
  </si>
  <si>
    <t>E41E69DE07CE4C988944ED13126402CB</t>
  </si>
  <si>
    <t>7942</t>
  </si>
  <si>
    <t>EE0CE89433B061D2FFC7944856FED8BD</t>
  </si>
  <si>
    <t>5834</t>
  </si>
  <si>
    <t>EE0CE89433B061D21753B4FFFFA69723</t>
  </si>
  <si>
    <t>41C1C2CA5332518EE62371FC664306E5</t>
  </si>
  <si>
    <t>202CF5F1F8B439A203F0950AC4E5926E</t>
  </si>
  <si>
    <t>202CF5F1F8B439A27D5B2F071DAD4F56</t>
  </si>
  <si>
    <t>5554</t>
  </si>
  <si>
    <t>202CF5F1F8B439A2972A0BDDBEB437AD</t>
  </si>
  <si>
    <t>FCC945EA62E915EC223FB79E42C99C89</t>
  </si>
  <si>
    <t>97770D5EE253F3C445B48A16A39960A2</t>
  </si>
  <si>
    <t>97770D5EE253F3C497B41E1A9AA82FE9</t>
  </si>
  <si>
    <t>97770D5EE253F3C40DDB52F0885FB951</t>
  </si>
  <si>
    <t>375602D57E9F90F0ADF17B8F86B82D7A</t>
  </si>
  <si>
    <t>375602D57E9F90F0E60CAD2D306B6B55</t>
  </si>
  <si>
    <t>375602D57E9F90F014C624CA117090BD</t>
  </si>
  <si>
    <t>388940D448B460B76CEC0CCECD1D6BB6</t>
  </si>
  <si>
    <t>4356</t>
  </si>
  <si>
    <t>8E27716556EA8F772ED854954313D385</t>
  </si>
  <si>
    <t>8E27716556EA8F77F35AC6FB54E963A2</t>
  </si>
  <si>
    <t>8E27716556EA8F7744C064D3FEB3E7A4</t>
  </si>
  <si>
    <t>13D334653CF9D330274796ABAB4F1A2F</t>
  </si>
  <si>
    <t>C27D3CFCD97323967D08207E01C4E03E</t>
  </si>
  <si>
    <t>6548</t>
  </si>
  <si>
    <t>C27D3CFCD97323960250AE093C1C8B05</t>
  </si>
  <si>
    <t>DF50ECD159785603C79C96F6D0FFA3FD</t>
  </si>
  <si>
    <t>DF50ECD159785603B8EB71C784E97EF2</t>
  </si>
  <si>
    <t>AD8AE87694F4FDE5C653586761844587</t>
  </si>
  <si>
    <t>8D87B754749D8FE61ACB169CA7B60F56</t>
  </si>
  <si>
    <t>8D87B754749D8FE6A7986F00330201DD</t>
  </si>
  <si>
    <t>9340</t>
  </si>
  <si>
    <t>8D87B754749D8FE6022B30E74C0A72CF</t>
  </si>
  <si>
    <t>B96AED842E883B987F9A94C65B6B942E</t>
  </si>
  <si>
    <t>B96AED842E883B98078343C7C32F8A18</t>
  </si>
  <si>
    <t>AF2491163DA2CD358DF31B00FB572B0D</t>
  </si>
  <si>
    <t>AF2491163DA2CD35C852F5F12F8FCDA7</t>
  </si>
  <si>
    <t>EE0CE89433B061D23BA40560ED44CF35</t>
  </si>
  <si>
    <t>EE0CE89433B061D27007717FE06BADFF</t>
  </si>
  <si>
    <t>79D5D7744E625718410A8203AED78630</t>
  </si>
  <si>
    <t>79D5D7744E625718A064DCC803BEB691</t>
  </si>
  <si>
    <t>9564</t>
  </si>
  <si>
    <t>202CF5F1F8B439A208527BA5D6347EB2</t>
  </si>
  <si>
    <t>202CF5F1F8B439A223DF45985C8F447F</t>
  </si>
  <si>
    <t>7AE1ADAA28A0608A5F9E36AC235565F4</t>
  </si>
  <si>
    <t>7AE1ADAA28A0608AA1ECCFE7D12E74A2</t>
  </si>
  <si>
    <t>10276</t>
  </si>
  <si>
    <t>97770D5EE253F3C4FA9D70FC2A4E0965</t>
  </si>
  <si>
    <t>AF692871E3FC949E0C1F28CCB355C7C7</t>
  </si>
  <si>
    <t>AF692871E3FC949E8DF0B7490BF6373F</t>
  </si>
  <si>
    <t>AF692871E3FC949EF5D6683322FFB1C4</t>
  </si>
  <si>
    <t>388940D448B460B773EEAEFAC6CA7B6C</t>
  </si>
  <si>
    <t>388940D448B460B7449BEA76BC83743A</t>
  </si>
  <si>
    <t>5199</t>
  </si>
  <si>
    <t>3E3D9CAB61C2EC9BD8695B116A57123A</t>
  </si>
  <si>
    <t>4034</t>
  </si>
  <si>
    <t>3E3D9CAB61C2EC9B2F41E26D59508553</t>
  </si>
  <si>
    <t>7264</t>
  </si>
  <si>
    <t>13D334653CF9D33042F5F5793E854A7A</t>
  </si>
  <si>
    <t>13D334653CF9D330C41C3B0788399411</t>
  </si>
  <si>
    <t>917837E87374C303B270B3461E8427F4</t>
  </si>
  <si>
    <t>917837E87374C303859CEDEEF5F48302</t>
  </si>
  <si>
    <t>DF50ECD1597856031D624F3F4BF84BCA</t>
  </si>
  <si>
    <t>33D3B99FA58F1443B1A12A24A451B929</t>
  </si>
  <si>
    <t>8298</t>
  </si>
  <si>
    <t>33D3B99FA58F1443916C11328A5B0A96</t>
  </si>
  <si>
    <t>33D3B99FA58F144300659C59F385DC73</t>
  </si>
  <si>
    <t>5E15CBDCFAE4B69A3F4F07F191C7FF71</t>
  </si>
  <si>
    <t>5815</t>
  </si>
  <si>
    <t>5E15CBDCFAE4B69AF1C57814DAB4FA53</t>
  </si>
  <si>
    <t>5E15CBDCFAE4B69A92B2FEDA1573E6C7</t>
  </si>
  <si>
    <t>5E15CBDCFAE4B69A9DD7321053D5996E</t>
  </si>
  <si>
    <t>AF2491163DA2CD3550E6B515205A28A9</t>
  </si>
  <si>
    <t>AF2491163DA2CD3573E38D5CC28B3744</t>
  </si>
  <si>
    <t>9604</t>
  </si>
  <si>
    <t>18C986386385CD3356EC4A6BE7753132</t>
  </si>
  <si>
    <t>18C986386385CD33E7B3A3632728AD23</t>
  </si>
  <si>
    <t>79D5D7744E6257181F0B7485A3C0E95B</t>
  </si>
  <si>
    <t>D72C2F2AEBD61CA906A034DC2A0B190B</t>
  </si>
  <si>
    <t>9594</t>
  </si>
  <si>
    <t>D72C2F2AEBD61CA9E129DF2B22924143</t>
  </si>
  <si>
    <t>D72C2F2AEBD61CA94C51E502EE93E748</t>
  </si>
  <si>
    <t>7AE1ADAA28A0608ABCE066352090C42B</t>
  </si>
  <si>
    <t>9231</t>
  </si>
  <si>
    <t>D38F346B8D4D5C31C3B317F2A990440D</t>
  </si>
  <si>
    <t>D38F346B8D4D5C3197390A4FE506B23A</t>
  </si>
  <si>
    <t>D38F346B8D4D5C31A3AF8D40D045C7D9</t>
  </si>
  <si>
    <t>3E3D9CAB61C2EC9B7AD20571A2642800</t>
  </si>
  <si>
    <t>3E3D9CAB61C2EC9BF712B1D38FA8ADE7</t>
  </si>
  <si>
    <t>F80C2D0CC29241A57584B2E83ACF465D</t>
  </si>
  <si>
    <t>13464</t>
  </si>
  <si>
    <t>F80C2D0CC29241A5D30E254A77E7B18E</t>
  </si>
  <si>
    <t>6422</t>
  </si>
  <si>
    <t>917837E87374C3033A5C868BFD2B0E99</t>
  </si>
  <si>
    <t>7034</t>
  </si>
  <si>
    <t>03026EAE3CD5ED3B0E74750B6B2E62BC</t>
  </si>
  <si>
    <t>03026EAE3CD5ED3BD5B18FE3D74FFFE7</t>
  </si>
  <si>
    <t>03026EAE3CD5ED3B504C645CF531983E</t>
  </si>
  <si>
    <t>2089FB89CDB3118CD918BF7742339104</t>
  </si>
  <si>
    <t>5261</t>
  </si>
  <si>
    <t>2089FB89CDB3118C20E76EC6175D4A24</t>
  </si>
  <si>
    <t>2089FB89CDB3118C4AA1FD1A01699A9D</t>
  </si>
  <si>
    <t>5137</t>
  </si>
  <si>
    <t>2089FB89CDB3118CCFE95E0775C95B8D</t>
  </si>
  <si>
    <t>69345C7052534C30AD7DDF8A03D17E02</t>
  </si>
  <si>
    <t>69345C7052534C307C2126A54E2DD609</t>
  </si>
  <si>
    <t>69345C7052534C304CC925ABBA802B2A</t>
  </si>
  <si>
    <t>14396</t>
  </si>
  <si>
    <t>5729A252081DCDA0EA1DDE76B46E297A</t>
  </si>
  <si>
    <t>18C986386385CD330415AEF2BACB8CC4</t>
  </si>
  <si>
    <t>984C3682A1D024C8DC5BACACAC45B8ED</t>
  </si>
  <si>
    <t>984C3682A1D024C8DA98F8AA18D5A534</t>
  </si>
  <si>
    <t>984C3682A1D024C8930ECDF01F899FB0</t>
  </si>
  <si>
    <t>D4CD75DF2C03E6612B898269DFE57391</t>
  </si>
  <si>
    <t>7261</t>
  </si>
  <si>
    <t>D4CD75DF2C03E661D4D657D640D1E3AD</t>
  </si>
  <si>
    <t>5153</t>
  </si>
  <si>
    <t>D4CD75DF2C03E6614D579FA5ED7D4EA3</t>
  </si>
  <si>
    <t>D4CD75DF2C03E661723D985AD642A20C</t>
  </si>
  <si>
    <t>C8CD38FA64E5B052AA945E5AEF556073</t>
  </si>
  <si>
    <t>C8CD38FA64E5B052928BA058E033470A</t>
  </si>
  <si>
    <t>C8CD38FA64E5B0522FB6754C40A17AE9</t>
  </si>
  <si>
    <t>C8CD38FA64E5B052563CAFD3963EE25B</t>
  </si>
  <si>
    <t>8866</t>
  </si>
  <si>
    <t>AF692871E3FC949E7E21901F93BD1FC2</t>
  </si>
  <si>
    <t>AF692871E3FC949ECF0BBB0E4B18A158</t>
  </si>
  <si>
    <t>CD0F3D3BCA2C303227EB1E3270D35094</t>
  </si>
  <si>
    <t>F80C2D0CC29241A5320F6F10E7183446</t>
  </si>
  <si>
    <t>944D831D747E1547564E14EF50041741</t>
  </si>
  <si>
    <t>944D831D747E15478DD69E88CA14A748</t>
  </si>
  <si>
    <t>944D831D747E1547683FBAF6A2F1B806</t>
  </si>
  <si>
    <t>7357C7B99CA6FDFBFCA9507399BE81F8</t>
  </si>
  <si>
    <t>7357C7B99CA6FDFB3C64656849BA5587</t>
  </si>
  <si>
    <t>7357C7B99CA6FDFB58B8C1A71A263E1B</t>
  </si>
  <si>
    <t>56A06EB521EEDEBB6AEC7C56B97BA3DC</t>
  </si>
  <si>
    <t>5729A252081DCDA092FE9AC6F76BBE23</t>
  </si>
  <si>
    <t>5729A252081DCDA0BC002BEDB90F8CA8</t>
  </si>
  <si>
    <t>0411E9D61E262AE7747C677C33A9C343</t>
  </si>
  <si>
    <t>0411E9D61E262AE7AAF193DAB9572199</t>
  </si>
  <si>
    <t>13028</t>
  </si>
  <si>
    <t>0A24CAECC7D9E8DCDE80A8D4ED44593F</t>
  </si>
  <si>
    <t>BCE1F8AFC92D082C1BDF5685F09EB7FA</t>
  </si>
  <si>
    <t>BCE1F8AFC92D082CEA26337F336BFDF1</t>
  </si>
  <si>
    <t>0D39BF95BCBF6A268C02D173C9D0D66B</t>
  </si>
  <si>
    <t>53E49769083A3409DBB7F8C8A1A6205D</t>
  </si>
  <si>
    <t>53E49769083A34090BB5063A17BEB082</t>
  </si>
  <si>
    <t>53E49769083A3409BB04AA39589F9F41</t>
  </si>
  <si>
    <t>53E49769083A3409B722252EC398E2FE</t>
  </si>
  <si>
    <t>2F84666F6DBD779F1CC0D4A21028F7A4</t>
  </si>
  <si>
    <t>2F84666F6DBD779FB0EBFA9C7FC45408</t>
  </si>
  <si>
    <t>2F84666F6DBD779FD39362BF49A5956F</t>
  </si>
  <si>
    <t>2F84666F6DBD779FFA06F8C667A0BA05</t>
  </si>
  <si>
    <t>F114D30AE282CEAB0F9C7CB1400B75C5</t>
  </si>
  <si>
    <t>F114D30AE282CEAB5FD985209B343F9A</t>
  </si>
  <si>
    <t>7E270BBE0F9FA6B79D822580623D65F4</t>
  </si>
  <si>
    <t>7E270BBE0F9FA6B7C514C2507499DEEC</t>
  </si>
  <si>
    <t>933DB9A16F12BFB3F6C13E8631634948</t>
  </si>
  <si>
    <t>933DB9A16F12BFB3450FBA2F16821DF6</t>
  </si>
  <si>
    <t>933DB9A16F12BFB3B111CCF3B7B33612</t>
  </si>
  <si>
    <t>933DB9A16F12BFB38E31514DDE7E32A2</t>
  </si>
  <si>
    <t>BCE1F8AFC92D082C1CB18DF97A5EBF8E</t>
  </si>
  <si>
    <t>BCE1F8AFC92D082CD8D5789F3A9859AB</t>
  </si>
  <si>
    <t>BCE1F8AFC92D082C41B37EFE07A31111</t>
  </si>
  <si>
    <t>69C9A6DF2EA624A602AB9A7081B56A6F</t>
  </si>
  <si>
    <t>0D39BF95BCBF6A266BE0F05008D5B0B3</t>
  </si>
  <si>
    <t>0D39BF95BCBF6A266B2765E9A31AC93B</t>
  </si>
  <si>
    <t>0D39BF95BCBF6A26B23E1B786B521084</t>
  </si>
  <si>
    <t>0D39BF95BCBF6A26A600A8636C8E6267</t>
  </si>
  <si>
    <t>785D2F882FF2BCC070DB15C20FF5FDF4</t>
  </si>
  <si>
    <t>785D2F882FF2BCC0A0F06F523BECFEFC</t>
  </si>
  <si>
    <t>785D2F882FF2BCC092138A8C094AB602</t>
  </si>
  <si>
    <t>785D2F882FF2BCC00E94CE4D0B024032</t>
  </si>
  <si>
    <t>BFD71337F7B0E39C6A0D1327B8A64D03</t>
  </si>
  <si>
    <t>BFD71337F7B0E39CB74819E199067B0E</t>
  </si>
  <si>
    <t>BFD71337F7B0E39CFAA019952F5A03EE</t>
  </si>
  <si>
    <t>BFD71337F7B0E39CC8F95632EC616D4A</t>
  </si>
  <si>
    <t>7E270BBE0F9FA6B76C7DB0B716F6E510</t>
  </si>
  <si>
    <t>7E270BBE0F9FA6B77495D8BBD7E5CC63</t>
  </si>
  <si>
    <t>7E270BBE0F9FA6B7AE6E9F966CFF3311</t>
  </si>
  <si>
    <t>AF1B1EF92474987916DAC69953E871D1</t>
  </si>
  <si>
    <t>25C9ABB8050BB94031C556504EBA8138</t>
  </si>
  <si>
    <t>E355590CC95CDFF171A1B163C1C412B4</t>
  </si>
  <si>
    <t>E355590CC95CDFF14C697E4AEC7DE557</t>
  </si>
  <si>
    <t>E355590CC95CDFF133817ED2B5A160BD</t>
  </si>
  <si>
    <t>E355590CC95CDFF191EECFDE194C20A9</t>
  </si>
  <si>
    <t>69C9A6DF2EA624A6EFABC5648FACC1CD</t>
  </si>
  <si>
    <t>69C9A6DF2EA624A6C107C1B749B68325</t>
  </si>
  <si>
    <t>69C9A6DF2EA624A60A4DC15B72F35C6F</t>
  </si>
  <si>
    <t>69C9A6DF2EA624A6766DDCCFD538C0A7</t>
  </si>
  <si>
    <t>C98768C9E63B2C6BD8F72A366E9C55A2</t>
  </si>
  <si>
    <t>C98768C9E63B2C6B460A4C566C4337D9</t>
  </si>
  <si>
    <t>C98768C9E63B2C6B522E5A0583405D1D</t>
  </si>
  <si>
    <t>C98768C9E63B2C6BAAAE5912518E11A1</t>
  </si>
  <si>
    <t>785D2F882FF2BCC03554364EF1FFCBA1</t>
  </si>
  <si>
    <t>F54FF9B56B9D3695E98F37DB10C6BE24</t>
  </si>
  <si>
    <t>F54FF9B56B9D3695F54408AD5F994F84</t>
  </si>
  <si>
    <t>F54FF9B56B9D36957434D2D949288DCB</t>
  </si>
  <si>
    <t>BFD71337F7B0E39CA0F13FC5D2E77227</t>
  </si>
  <si>
    <t>37AF7FA8A8133020BB012EF7FCF1F21A</t>
  </si>
  <si>
    <t>37AF7FA8A8133020B33F6046B49376CB</t>
  </si>
  <si>
    <t>37AF7FA8A813302048D4871A8DA42AA4</t>
  </si>
  <si>
    <t>AF1B1EF924749879AC78B1C77F4CE180</t>
  </si>
  <si>
    <t>AF1B1EF924749879F984127904414C35</t>
  </si>
  <si>
    <t>AF1B1EF9247498790B70249EBA45E2E9</t>
  </si>
  <si>
    <t>AF1B1EF92474987925BE9376FCDE2C36</t>
  </si>
  <si>
    <t>25C9ABB8050BB94034068794C23EB4DD</t>
  </si>
  <si>
    <t>CDF708A58D1787B148FE5AD96BC80CD5</t>
  </si>
  <si>
    <t>CDF708A58D1787B104A05EF993DAF260</t>
  </si>
  <si>
    <t>CDF708A58D1787B1753C22DD6C961F0F</t>
  </si>
  <si>
    <t>E355590CC95CDFF10A76153AAC2E9FA3</t>
  </si>
  <si>
    <t>A2DC5346A54D27F60934187EBBA00F04</t>
  </si>
  <si>
    <t>A2DC5346A54D27F63A6AB7B4E8BC8DB0</t>
  </si>
  <si>
    <t>A2DC5346A54D27F62A05815F79E4A045</t>
  </si>
  <si>
    <t>39A2B1D0EDBC53EC8EDBCE0748D01677</t>
  </si>
  <si>
    <t>39A2B1D0EDBC53ECD67EC1DB6E753529</t>
  </si>
  <si>
    <t>C98768C9E63B2C6BC1D75DA83519AA6F</t>
  </si>
  <si>
    <t>B5870C8F25FC744B0A800C7670DA5415</t>
  </si>
  <si>
    <t>B5870C8F25FC744BD0CA1BF042609866</t>
  </si>
  <si>
    <t>B5870C8F25FC744B2CAA7AA1A9819CC0</t>
  </si>
  <si>
    <t>F54FF9B56B9D3695AC87D1BAD9547031</t>
  </si>
  <si>
    <t>F54FF9B56B9D3695489D6F46402854AC</t>
  </si>
  <si>
    <t>70E06C2E2DB37F1971E74B4E9E0D6882</t>
  </si>
  <si>
    <t>70E06C2E2DB37F19A247B5B20B468890</t>
  </si>
  <si>
    <t>37AF7FA8A81330202ABFAE0C03EF4FF4</t>
  </si>
  <si>
    <t>BB87763DC1499A00B9AC4A3669079FAC</t>
  </si>
  <si>
    <t>BB87763DC1499A007C0ADCD0F58D25F4</t>
  </si>
  <si>
    <t>BB87763DC1499A008A3241909D06ED25</t>
  </si>
  <si>
    <t>BB87763DC1499A00DFB0BF0F17E1C43F</t>
  </si>
  <si>
    <t>CDF708A58D1787B1E5B70E531D22E6F9</t>
  </si>
  <si>
    <t>CDF708A58D1787B19EC14A1C37F7B217</t>
  </si>
  <si>
    <t>A8FFA7C315AF7C20ED1889CB19227FA8</t>
  </si>
  <si>
    <t>A8FFA7C315AF7C20DD09D6CCA3BE6D8D</t>
  </si>
  <si>
    <t>A2DC5346A54D27F6D4E7462BAEEA0351</t>
  </si>
  <si>
    <t>A2DC5346A54D27F6E5EFAB932C5EA7AE</t>
  </si>
  <si>
    <t>DCED6580638CA083F0C1DDD7D3E4FCD8</t>
  </si>
  <si>
    <t>DCED6580638CA083B0D72A200BBD093B</t>
  </si>
  <si>
    <t>39A2B1D0EDBC53EC68D7E5378A3B23F3</t>
  </si>
  <si>
    <t>39A2B1D0EDBC53EC1412359307FF3757</t>
  </si>
  <si>
    <t>39A2B1D0EDBC53ECCA013F4B42F617CE</t>
  </si>
  <si>
    <t>52A8317CE49890B6D67096DE5ED179D2</t>
  </si>
  <si>
    <t>B5870C8F25FC744B8F59CBE543094418</t>
  </si>
  <si>
    <t>B5870C8F25FC744B5B984B8820A74606</t>
  </si>
  <si>
    <t>06409274F5640AF6097E3548BF4C4F58</t>
  </si>
  <si>
    <t>06409274F5640AF6801945B664FD2441</t>
  </si>
  <si>
    <t>ED68185A952B17B2A1DAEC60387D5374</t>
  </si>
  <si>
    <t>70E06C2E2DB37F199482A7995809B39D</t>
  </si>
  <si>
    <t>70E06C2E2DB37F193ACCAB65898DAC04</t>
  </si>
  <si>
    <t>70E06C2E2DB37F19A11E54165C077244</t>
  </si>
  <si>
    <t>594E150D46CB2F9DB384CE1D6BD0E0CD</t>
  </si>
  <si>
    <t>37AF7FA8A81330209AB8C50F65F8DC0A</t>
  </si>
  <si>
    <t>AF48EF11B7CC86C30120E59A0B43CF2B</t>
  </si>
  <si>
    <t>AF48EF11B7CC86C323DB720973F79368</t>
  </si>
  <si>
    <t>AF48EF11B7CC86C3194FC33D5CB4C622</t>
  </si>
  <si>
    <t>BB87763DC1499A00CAF83F052ED71BC1</t>
  </si>
  <si>
    <t>F223CA47F5E6CCACE5E261BD0FDB3EF3</t>
  </si>
  <si>
    <t>F223CA47F5E6CCACEA5CAC56927CF8E3</t>
  </si>
  <si>
    <t>F223CA47F5E6CCAC6B8EDA0DBAD00ABC</t>
  </si>
  <si>
    <t>A8FFA7C315AF7C20E62CB5BEF2ABD633</t>
  </si>
  <si>
    <t>A8FFA7C315AF7C201BF4F33EBA63267A</t>
  </si>
  <si>
    <t>A8FFA7C315AF7C20FE1F997CF72DEF39</t>
  </si>
  <si>
    <t>FB749CFD9EB5756730440F4189B00A6A</t>
  </si>
  <si>
    <t>DCED6580638CA083B7F5802B56E7D1EE</t>
  </si>
  <si>
    <t>DCED6580638CA0839CE6A20BFC19E14F</t>
  </si>
  <si>
    <t>DCED6580638CA0833EBC6C4E5C6200D4</t>
  </si>
  <si>
    <t>1793703246511CCC6DDA03E1B11EC22C</t>
  </si>
  <si>
    <t>52A8317CE49890B64E9F88498A2498E7</t>
  </si>
  <si>
    <t>52A8317CE49890B60F1114C72A563197</t>
  </si>
  <si>
    <t>52A8317CE49890B6C736DF2CFD1DDD5D</t>
  </si>
  <si>
    <t>52A8317CE49890B6D631974DAE6AB535</t>
  </si>
  <si>
    <t>06409274F5640AF6927BFFF1F5B8EB5E</t>
  </si>
  <si>
    <t>06409274F5640AF6A4738F36EA488CA6</t>
  </si>
  <si>
    <t>06409274F5640AF631C9CBEE701DDA0B</t>
  </si>
  <si>
    <t>66A954BCBB625F001729E149FB4DB565</t>
  </si>
  <si>
    <t>ED68185A952B17B211B222768C115076</t>
  </si>
  <si>
    <t>ED68185A952B17B2EBF8384093909DF8</t>
  </si>
  <si>
    <t>ED68185A952B17B22D33D988AD3F4225</t>
  </si>
  <si>
    <t>69F1B5E52CF85A92DBF3FF382DCDC69D</t>
  </si>
  <si>
    <t>594E150D46CB2F9D650BDAB6B7E2E4E9</t>
  </si>
  <si>
    <t>594E150D46CB2F9D351784A2B426DAB7</t>
  </si>
  <si>
    <t>594E150D46CB2F9D2FA3B494347BDE85</t>
  </si>
  <si>
    <t>594E150D46CB2F9D989744417F7ECDB8</t>
  </si>
  <si>
    <t>AF48EF11B7CC86C39F8F48D76EED78CD</t>
  </si>
  <si>
    <t>AF48EF11B7CC86C38A9C733F8C847599</t>
  </si>
  <si>
    <t>A96F5DFF867A8EADAAABFB4B474CBC72</t>
  </si>
  <si>
    <t>A96F5DFF867A8EADED10920A88FFD850</t>
  </si>
  <si>
    <t>F223CA47F5E6CCAC51DC4B8547D9B674</t>
  </si>
  <si>
    <t>F223CA47F5E6CCACD1AEBC1DEF7E4D77</t>
  </si>
  <si>
    <t>945F1E9D5FD4BEE30D5A8390F56AC25D</t>
  </si>
  <si>
    <t>945F1E9D5FD4BEE3D6346B872254BD3D</t>
  </si>
  <si>
    <t>FB749CFD9EB57567A0164795937083CE</t>
  </si>
  <si>
    <t>FB749CFD9EB57567BFFE4498A7D013DD</t>
  </si>
  <si>
    <t>FB749CFD9EB5756701AE20DDE91B61FD</t>
  </si>
  <si>
    <t>FB749CFD9EB575679E4CC9CFC467CF55</t>
  </si>
  <si>
    <t>1793703246511CCC547DB26D362F4F07</t>
  </si>
  <si>
    <t>1793703246511CCCD15240AC8BF44AA4</t>
  </si>
  <si>
    <t>1793703246511CCC5F5468850D57BA1E</t>
  </si>
  <si>
    <t>1793703246511CCCC9C9F94B1FE91F2C</t>
  </si>
  <si>
    <t>1C78BAD0B00EA40F30F6EBE3912C6DFE</t>
  </si>
  <si>
    <t>1C78BAD0B00EA40F75422296E5B8FCD6</t>
  </si>
  <si>
    <t>1C78BAD0B00EA40FDC595E3972E3CD95</t>
  </si>
  <si>
    <t>1C78BAD0B00EA40F21E616EE6481A931</t>
  </si>
  <si>
    <t>66A954BCBB625F00B1A091864221ACA3</t>
  </si>
  <si>
    <t>66A954BCBB625F00BC8E3D3AD526FBFF</t>
  </si>
  <si>
    <t>66A954BCBB625F00FC58ACB1F9C62397</t>
  </si>
  <si>
    <t>66A954BCBB625F002181049A7D0C7D8A</t>
  </si>
  <si>
    <t>69F1B5E52CF85A92942FA813FAE176EE</t>
  </si>
  <si>
    <t>69F1B5E52CF85A92B4C421C9378E5CAF</t>
  </si>
  <si>
    <t>69F1B5E52CF85A92B2AFBB88F11AE75B</t>
  </si>
  <si>
    <t>69F1B5E52CF85A92C0C6458649119608</t>
  </si>
  <si>
    <t>B8F42B1CF846072218455DB21FAD3072</t>
  </si>
  <si>
    <t>B8F42B1CF8460722CC9912EEA6EE643B</t>
  </si>
  <si>
    <t>B8F42B1CF84607224D451CD6021B2208</t>
  </si>
  <si>
    <t>B8F42B1CF84607228BB15E681858C057</t>
  </si>
  <si>
    <t>A96F5DFF867A8EADC16B9780B9685DCE</t>
  </si>
  <si>
    <t>A96F5DFF867A8EADA6BF82634DDB308D</t>
  </si>
  <si>
    <t>A96F5DFF867A8EADC53F6FD198DAC935</t>
  </si>
  <si>
    <t>EC8F21DD909F42BCF3C8D7B2420B24F9</t>
  </si>
  <si>
    <t>945F1E9D5FD4BEE3E4A56A4497D1AFF5</t>
  </si>
  <si>
    <t>945F1E9D5FD4BEE31A026C4AE3FB8B94</t>
  </si>
  <si>
    <t>945F1E9D5FD4BEE382DBA95D527778DF</t>
  </si>
  <si>
    <t>437B89400E28A9C832089E0FE5BBA1F5</t>
  </si>
  <si>
    <t>16D089B695089FFD12C7CDB323BD93BD</t>
  </si>
  <si>
    <t>16D089B695089FFDC997A48688564772</t>
  </si>
  <si>
    <t>16D089B695089FFD7C32C8E562D1BB2F</t>
  </si>
  <si>
    <t>16D089B695089FFDC5DFBD9339FF171F</t>
  </si>
  <si>
    <t>BF04FD0BB55675958CEBE7D3B170E5FC</t>
  </si>
  <si>
    <t>BF04FD0BB5567595B008DAAB5C2D9526</t>
  </si>
  <si>
    <t>BF04FD0BB5567595216B944FCDF869C7</t>
  </si>
  <si>
    <t>BF04FD0BB5567595D3EBD0870DE720A0</t>
  </si>
  <si>
    <t>1C78BAD0B00EA40F4496AB57C6FF2A83</t>
  </si>
  <si>
    <t>BF3BB8B2F0F2219667668072A49D7AE1</t>
  </si>
  <si>
    <t>BF3BB8B2F0F22196B106B92A12976868</t>
  </si>
  <si>
    <t>BF3BB8B2F0F22196BC130F40701307FE</t>
  </si>
  <si>
    <t>E8C0CA4CAFC607FF9F1674908BAB117F</t>
  </si>
  <si>
    <t>E8C0CA4CAFC607FF7FE8453B77CD2408</t>
  </si>
  <si>
    <t>E8C0CA4CAFC607FF072AE3890CF53474</t>
  </si>
  <si>
    <t>E8C0CA4CAFC607FF05C4F5C5FDFABD38</t>
  </si>
  <si>
    <t>F6FA18AEF7FA8697200287AA00EBBD22</t>
  </si>
  <si>
    <t>F6FA18AEF7FA8697DFE662570A28F5EA</t>
  </si>
  <si>
    <t>F6FA18AEF7FA8697F4BD8430AFAEADD7</t>
  </si>
  <si>
    <t>F6FA18AEF7FA8697CC0F5F7316FEE5EC</t>
  </si>
  <si>
    <t>B8F42B1CF8460722192C800FE17F2329</t>
  </si>
  <si>
    <t>7A5048EB967F0A98E740369E8D796310</t>
  </si>
  <si>
    <t>7A5048EB967F0A9843581F504096C93D</t>
  </si>
  <si>
    <t>7A5048EB967F0A980141184801A3490A</t>
  </si>
  <si>
    <t>EC8F21DD909F42BC9B43D382697A5322</t>
  </si>
  <si>
    <t>EC8F21DD909F42BC67CBDC6422E80869</t>
  </si>
  <si>
    <t>EC8F21DD909F42BC4F47B19C69884331</t>
  </si>
  <si>
    <t>EC8F21DD909F42BC35F4884D5BF594D3</t>
  </si>
  <si>
    <t>437B89400E28A9C8384BC1454F98122B</t>
  </si>
  <si>
    <t>437B89400E28A9C83D146C9840CEE44D</t>
  </si>
  <si>
    <t>437B89400E28A9C8EE17CFFE7DE48FE8</t>
  </si>
  <si>
    <t>437B89400E28A9C80CF14E88711177A2</t>
  </si>
  <si>
    <t>16D089B695089FFDA019FD21480DAB22</t>
  </si>
  <si>
    <t>13FACDAEFADAE18D9730B382BE361559</t>
  </si>
  <si>
    <t>13FACDAEFADAE18D7182623D3FFD7636</t>
  </si>
  <si>
    <t>13FACDAEFADAE18DA1D62EA6D19AD2EC</t>
  </si>
  <si>
    <t>BF04FD0BB556759597A377717EC9C0C6</t>
  </si>
  <si>
    <t>412CA77475B4E4740669D2884B6BC3D9</t>
  </si>
  <si>
    <t>BF3BB8B2F0F22196BC3605B4403F7E86</t>
  </si>
  <si>
    <t>BF3BB8B2F0F22196B60265C49A37B92A</t>
  </si>
  <si>
    <t>4FE7197A7CA0D8DCD326B64E0C4B03E0</t>
  </si>
  <si>
    <t>4FE7197A7CA0D8DCF43D588AB7A78BDF</t>
  </si>
  <si>
    <t>E8C0CA4CAFC607FF59E29B50AA96E8DF</t>
  </si>
  <si>
    <t>ED68185A952B17B268983244CBC64344</t>
  </si>
  <si>
    <t>F6FA18AEF7FA8697E55511B6070E2BDA</t>
  </si>
  <si>
    <t>A5A753D4AC2E92C1CF0849C6F454DC27</t>
  </si>
  <si>
    <t>A5A753D4AC2E92C1B498855DC2466D0D</t>
  </si>
  <si>
    <t>A5A753D4AC2E92C1F79F85E229BEF0C1</t>
  </si>
  <si>
    <t>7A5048EB967F0A98D0EA0154E01369A9</t>
  </si>
  <si>
    <t>7A5048EB967F0A98ABE465C45B985A4F</t>
  </si>
  <si>
    <t>B8C9F4C745F368C5B8BDCC2C1DF7BACA</t>
  </si>
  <si>
    <t>B8C9F4C745F368C5013601FCC317ACE2</t>
  </si>
  <si>
    <t>C30983DC929DF699BE5EAD3A0CF95F90</t>
  </si>
  <si>
    <t>C30983DC929DF699976437ACE626D0F6</t>
  </si>
  <si>
    <t>C30983DC929DF699F7326D7E54E676F4</t>
  </si>
  <si>
    <t>C30983DC929DF6999E48B0394853A956</t>
  </si>
  <si>
    <t>7694ABF22CD621258FB6742629E05EA6</t>
  </si>
  <si>
    <t>7694ABF22CD621259661E73A38E077A3</t>
  </si>
  <si>
    <t>7694ABF22CD62125770F7B3D28450B9D</t>
  </si>
  <si>
    <t>7694ABF22CD62125E02A49325EB0EFC4</t>
  </si>
  <si>
    <t>13FACDAEFADAE18D76BB2DCD5CC3BDC7</t>
  </si>
  <si>
    <t>13FACDAEFADAE18DDED9016741F391A5</t>
  </si>
  <si>
    <t>6794F8CA14042660DC9A1825D8A1581F</t>
  </si>
  <si>
    <t>6794F8CA140426600AEF1E50C33D7399</t>
  </si>
  <si>
    <t>4FE7197A7CA0D8DC5B5272F77929DEA1</t>
  </si>
  <si>
    <t>4FE7197A7CA0D8DC8669794DF13C1079</t>
  </si>
  <si>
    <t>4FE7197A7CA0D8DC9F3434D8428C5DEE</t>
  </si>
  <si>
    <t>EC953476269F0E708734EABF773827FF</t>
  </si>
  <si>
    <t>A5A753D4AC2E92C1F2255C3094F18107</t>
  </si>
  <si>
    <t>A5A753D4AC2E92C1081D3283509F7955</t>
  </si>
  <si>
    <t>45EE8CD353555A3DDF174C0C8AC065AE</t>
  </si>
  <si>
    <t>45EE8CD353555A3DDC29167086FDE58D</t>
  </si>
  <si>
    <t>B8C9F4C745F368C5E23CF8B302C75946</t>
  </si>
  <si>
    <t>C30983DC929DF6993685770D0E38E6B1</t>
  </si>
  <si>
    <t>E4E5247663E5EF86BADFD389F9ED6C84</t>
  </si>
  <si>
    <t>E4E5247663E5EF86F6E0FB535D9B7BF9</t>
  </si>
  <si>
    <t>E4E5247663E5EF8683CA0652D4491469</t>
  </si>
  <si>
    <t>7694ABF22CD621253C5D05586F35F16B</t>
  </si>
  <si>
    <t>13AD854FF5EAF20F695D3739C51FB30D</t>
  </si>
  <si>
    <t>13AD854FF5EAF20F44010C2045D751EC</t>
  </si>
  <si>
    <t>13AD854FF5EAF20F02F4818BD79B44AE</t>
  </si>
  <si>
    <t>6794F8CA14042660B32FA03328D2E906</t>
  </si>
  <si>
    <t>6794F8CA14042660E3FE14F42091D3E5</t>
  </si>
  <si>
    <t>6794F8CA14042660FDC9797257A8407A</t>
  </si>
  <si>
    <t>3FBA2C51145C745EB3F0264D59A1EBAA</t>
  </si>
  <si>
    <t>EC953476269F0E70C8AA8046AA4AA6D2</t>
  </si>
  <si>
    <t>EC953476269F0E7049DB8D4E8AF90429</t>
  </si>
  <si>
    <t>EC953476269F0E70D20E40E38F748E91</t>
  </si>
  <si>
    <t>EC953476269F0E704834A63506FB78CB</t>
  </si>
  <si>
    <t>45EE8CD353555A3DDBDA43615107CF65</t>
  </si>
  <si>
    <t>45EE8CD353555A3D0128FF6052234F79</t>
  </si>
  <si>
    <t>45EE8CD353555A3D5B6A37A958EB3565</t>
  </si>
  <si>
    <t>32E025429AB8CEC0EFED267E79E89664</t>
  </si>
  <si>
    <t>B8C9F4C745F368C58F79B279DB8F2D90</t>
  </si>
  <si>
    <t>B8C9F4C745F368C527EFC464D516D530</t>
  </si>
  <si>
    <t>2DB0216E86853C997394C420E2E89C69</t>
  </si>
  <si>
    <t>2DB0216E86853C991F4EF46D014F0697</t>
  </si>
  <si>
    <t>E4E5247663E5EF86958D5AF26A6B8284</t>
  </si>
  <si>
    <t>E4E5247663E5EF86236E381E9666FB09</t>
  </si>
  <si>
    <t>D7FE231E1BCC42373300DE8F25AD3C89</t>
  </si>
  <si>
    <t>D7FE231E1BCC42372DB44C5330F501CD</t>
  </si>
  <si>
    <t>13AD854FF5EAF20F4F569D0FEC9CAD86</t>
  </si>
  <si>
    <t>13AD854FF5EAF20F8539BED0EEC065AD</t>
  </si>
  <si>
    <t>25F66E716BD9BC92EDB589AA3221AAC2</t>
  </si>
  <si>
    <t>25F66E716BD9BC92E92458B75A9FBDCB</t>
  </si>
  <si>
    <t>3FBA2C51145C745E7CFB0A1223A9B9B5</t>
  </si>
  <si>
    <t>3FBA2C51145C745E636EB22C40C0BDBE</t>
  </si>
  <si>
    <t>3FBA2C51145C745E81377E626519F5B9</t>
  </si>
  <si>
    <t>3FBA2C51145C745E5F3F2376A063D5EC</t>
  </si>
  <si>
    <t>2FF20CF9307E197F1C4446C62403B9B4</t>
  </si>
  <si>
    <t>2FF20CF9307E197F24D8C3DB78D47165</t>
  </si>
  <si>
    <t>2FF20CF9307E197F6B5F73F5ACD751F1</t>
  </si>
  <si>
    <t>2FF20CF9307E197FFD81684C0D643F9E</t>
  </si>
  <si>
    <t>32E025429AB8CEC0FF0211F1591AFADB</t>
  </si>
  <si>
    <t>32E025429AB8CEC009CAAC59ECA794A9</t>
  </si>
  <si>
    <t>32E025429AB8CEC033C79B1A6E6D795D</t>
  </si>
  <si>
    <t>32E025429AB8CEC093BCABD8F93A4BE6</t>
  </si>
  <si>
    <t>2DB0216E86853C9983A1DF2500F350F4</t>
  </si>
  <si>
    <t>2DB0216E86853C99C2358D6325BECC53</t>
  </si>
  <si>
    <t>2DB0216E86853C997CBCBFC3A0D3820A</t>
  </si>
  <si>
    <t>19EFE969E186ADD9734CF7318EF2B62D</t>
  </si>
  <si>
    <t>D7FE231E1BCC42371347F8E9446E538D</t>
  </si>
  <si>
    <t>25F66E716BD9BC9246FEE98A119C13CE</t>
  </si>
  <si>
    <t>25F66E716BD9BC92C318B427457A0FA0</t>
  </si>
  <si>
    <t>25F66E716BD9BC92B81FA3A15973E72B</t>
  </si>
  <si>
    <t>83D8822359D434A81768649622512F57</t>
  </si>
  <si>
    <t>877FC409381D8DBD01C201C355D14D5C</t>
  </si>
  <si>
    <t>877FC409381D8DBD16AA68CBD753A970</t>
  </si>
  <si>
    <t>877FC409381D8DBDC653E5A856CFB7A3</t>
  </si>
  <si>
    <t>877FC409381D8DBDC133121E75FC47E4</t>
  </si>
  <si>
    <t>2FF20CF9307E197FF51B56FAD13FEA84</t>
  </si>
  <si>
    <t>F1DF7BE5393333737CAFC19B8378CE29</t>
  </si>
  <si>
    <t>F1DF7BE539333373B16030CDCE119991</t>
  </si>
  <si>
    <t>F1DF7BE5393333730B5C0603EEFFCACE</t>
  </si>
  <si>
    <t>38412A786BF8D4581400316E696BB3E1</t>
  </si>
  <si>
    <t>38412A786BF8D4582105A207A6940903</t>
  </si>
  <si>
    <t>38412A786BF8D458E2F31D18A82BE4BB</t>
  </si>
  <si>
    <t>38412A786BF8D4586A454A6998EB2512</t>
  </si>
  <si>
    <t>19EFE969E186ADD92215EE4712E10F9C</t>
  </si>
  <si>
    <t>19EFE969E186ADD93629234218E29642</t>
  </si>
  <si>
    <t>19EFE969E186ADD95FA468F08AA9C448</t>
  </si>
  <si>
    <t>19EFE969E186ADD982E79D1079EFCE43</t>
  </si>
  <si>
    <t>D7FE231E1BCC4237538C01BD46E0E273</t>
  </si>
  <si>
    <t>D7FE231E1BCC4237F0473050C4B3D1D2</t>
  </si>
  <si>
    <t>7B5CA4B5613B1CA6A4D0F0D3616795B7</t>
  </si>
  <si>
    <t>7B5CA4B5613B1CA6886BA0D1F9103A3E</t>
  </si>
  <si>
    <t>83D8822359D434A8D148028495067CE9</t>
  </si>
  <si>
    <t>83D8822359D434A838E166CF86270FAA</t>
  </si>
  <si>
    <t>83D8822359D434A81C58D1AA4FD62E26</t>
  </si>
  <si>
    <t>83D8822359D434A850647BA14829A9DC</t>
  </si>
  <si>
    <t>877FC409381D8DBDDE719A5826720B7E</t>
  </si>
  <si>
    <t>246751D002E6D120F3843995F3B78208</t>
  </si>
  <si>
    <t>246751D002E6D120E289BD054AB3656E</t>
  </si>
  <si>
    <t>246751D002E6D1206E392DC309DA5050</t>
  </si>
  <si>
    <t>F1DF7BE53933337385EF54964A4BE982</t>
  </si>
  <si>
    <t>F1DF7BE539333373263E18197A8DD0A1</t>
  </si>
  <si>
    <t>F850FD36DAC8A942715C4B988FE6E5D6</t>
  </si>
  <si>
    <t>F850FD36DAC8A94263F449EDDFCE5EAA</t>
  </si>
  <si>
    <t>38412A786BF8D45869751F710D77EF38</t>
  </si>
  <si>
    <t>C681C93F8D2E7CF47814AB209D0D255E</t>
  </si>
  <si>
    <t>C681C93F8D2E7CF4A611104497156B26</t>
  </si>
  <si>
    <t>C681C93F8D2E7CF4AD8D84147B5B7711</t>
  </si>
  <si>
    <t>981BCA5A8DA6D99891152C023772AB47</t>
  </si>
  <si>
    <t>981BCA5A8DA6D998131D8AC182C89ED1</t>
  </si>
  <si>
    <t>981BCA5A8DA6D99845C27C08E2EFBA03</t>
  </si>
  <si>
    <t>7B5CA4B5613B1CA608592E4801E9F82C</t>
  </si>
  <si>
    <t>7B5CA4B5613B1CA623A2DD20CFF1062B</t>
  </si>
  <si>
    <t>7B5CA4B5613B1CA63F0E3FA7FB8E991A</t>
  </si>
  <si>
    <t>4CEBF9567B0D0EBEEEFD4F7C6D7F0D8A</t>
  </si>
  <si>
    <t>4CEBF9567B0D0EBE54CBA097F2F0EABA</t>
  </si>
  <si>
    <t>4CEBF9567B0D0EBEFCD9AB36C41CF569</t>
  </si>
  <si>
    <t>4CEBF9567B0D0EBED5ED66ADC5C13BE1</t>
  </si>
  <si>
    <t>246751D002E6D12025B631CD847A5DC2</t>
  </si>
  <si>
    <t>246751D002E6D1209AA27FA05D93B5DF</t>
  </si>
  <si>
    <t>7F9B6722997015744C85515A41252EBC</t>
  </si>
  <si>
    <t>7F9B6722997015748F1B6DC363148F00</t>
  </si>
  <si>
    <t>F850FD36DAC8A942A694CED2673F3D16</t>
  </si>
  <si>
    <t>F850FD36DAC8A942257B2E06F058148F</t>
  </si>
  <si>
    <t>F850FD36DAC8A9429282C7F8D1AA939A</t>
  </si>
  <si>
    <t>8D9C755EF1AA94C45406F3DDBE6BCDB8</t>
  </si>
  <si>
    <t>C681C93F8D2E7CF4C206E07C4DAD42CA</t>
  </si>
  <si>
    <t>C681C93F8D2E7CF4DFB791207488FC23</t>
  </si>
  <si>
    <t>0E079E7911C84E33D020023AED2DB2EA</t>
  </si>
  <si>
    <t>0E079E7911C84E33C1CA94A47FEC0129</t>
  </si>
  <si>
    <t>981BCA5A8DA6D998E9A8161FDBCB4821</t>
  </si>
  <si>
    <t>981BCA5A8DA6D9984EC7C6D7C126CDD9</t>
  </si>
  <si>
    <t>C79270DE77CAB7D8748820629E14CF90</t>
  </si>
  <si>
    <t>C79270DE77CAB7D83469324909AA6769</t>
  </si>
  <si>
    <t>3FB7AC963903195D3E199A0C56FEFC57</t>
  </si>
  <si>
    <t>3FB7AC963903195D797B2813FC7095CC</t>
  </si>
  <si>
    <t>3FB7AC963903195DC98B1A044A6A8F28</t>
  </si>
  <si>
    <t>3FB7AC963903195DF3E50A968003F8A3</t>
  </si>
  <si>
    <t>4CEBF9567B0D0EBE436CA458AA7BEE11</t>
  </si>
  <si>
    <t>25C9ABB8050BB940D15BA1E4FFE3769C</t>
  </si>
  <si>
    <t>25C9ABB8050BB940123EA14A7E329732</t>
  </si>
  <si>
    <t>25C9ABB8050BB94006E4273AB373431F</t>
  </si>
  <si>
    <t>7F9B6722997015742437C7F42FAA8D8C</t>
  </si>
  <si>
    <t>7F9B672299701574ED991F0943EF8489</t>
  </si>
  <si>
    <t>E4A078B84249112747E1A3C1E8CE2554</t>
  </si>
  <si>
    <t>2447</t>
  </si>
  <si>
    <t>E4A078B84249112747A1E5DE99D7780A</t>
  </si>
  <si>
    <t>8D9C755EF1AA94C42D101CDD992E78DA</t>
  </si>
  <si>
    <t>8D9C755EF1AA94C47B6DEBC9149327C7</t>
  </si>
  <si>
    <t>8D9C755EF1AA94C4B3578FDAC87EA791</t>
  </si>
  <si>
    <t>8D9C755EF1AA94C4AAC6BE8422999783</t>
  </si>
  <si>
    <t>0E079E7911C84E3345BF03C058A32039</t>
  </si>
  <si>
    <t>0E079E7911C84E332DB9BA5781BDBCB3</t>
  </si>
  <si>
    <t>0E079E7911C84E33CE0CCA09E582FCC7</t>
  </si>
  <si>
    <t>53E49769083A340902DC1BCB4AAD9743</t>
  </si>
  <si>
    <t>C79270DE77CAB7D8A05C1BEDA359956A</t>
  </si>
  <si>
    <t>C79270DE77CAB7D8445457BAFC013A3E</t>
  </si>
  <si>
    <t>C79270DE77CAB7D8BE781C2B12238410</t>
  </si>
  <si>
    <t>2F84666F6DBD779FB0C5B65D2262B9D8</t>
  </si>
  <si>
    <t>3FB7AC963903195DC209B6B8FE1DE103</t>
  </si>
  <si>
    <t>F114D30AE282CEABFE9DF1A3C1D5AA44</t>
  </si>
  <si>
    <t>F114D30AE282CEAB558C235CC20728DF</t>
  </si>
  <si>
    <t>F114D30AE282CEAB023B57BBDB6F9E33</t>
  </si>
  <si>
    <t>E4A078B842491127B156FF312C603065</t>
  </si>
  <si>
    <t>E4A078B84249112774212EC255A0C36B</t>
  </si>
  <si>
    <t>E4A078B8424911275E906FD2113137BD</t>
  </si>
  <si>
    <t>933DB9A16F12BFB3B474902D171D587B</t>
  </si>
  <si>
    <t>C971455818D31F338FFE2F581301EF07</t>
  </si>
  <si>
    <t>ACE2FCD8F0D3D0244B2ACCBF173CB765</t>
  </si>
  <si>
    <t>0C84D73FF00576D68D019978D4E3F182</t>
  </si>
  <si>
    <t>0C84D73FF00576D6A6E60A6DEA51165A</t>
  </si>
  <si>
    <t>0C84D73FF00576D6AA23732EB4ABEF8F</t>
  </si>
  <si>
    <t>C43F6A56003BD32D6CB2AB2E415C2B8F</t>
  </si>
  <si>
    <t>C43F6A56003BD32DE1308D65C747FAD4</t>
  </si>
  <si>
    <t>A42EB7B2CA4F5A4323C58E189B7B769F</t>
  </si>
  <si>
    <t>A42EB7B2CA4F5A43599D6F8B26B7DB66</t>
  </si>
  <si>
    <t>36E6C3FBBA367EF5CDD509A09D3A8D37</t>
  </si>
  <si>
    <t>36E6C3FBBA367EF57278AC79250192A6</t>
  </si>
  <si>
    <t>36E6C3FBBA367EF5F062BACF389342AF</t>
  </si>
  <si>
    <t>6CEDF11ECE4D9434730F076D0B664875</t>
  </si>
  <si>
    <t>6CEDF11ECE4D9434B8938CDE7CF7DC8F</t>
  </si>
  <si>
    <t>6CEDF11ECE4D9434AC6AB226BC9A824D</t>
  </si>
  <si>
    <t>7534</t>
  </si>
  <si>
    <t>6CEDF11ECE4D94345FFCD33A33F0391B</t>
  </si>
  <si>
    <t>8024</t>
  </si>
  <si>
    <t>1433364C4C7E9459304BA3B1E136B89C</t>
  </si>
  <si>
    <t>1433364C4C7E945977C41D74E61295D6</t>
  </si>
  <si>
    <t>1433364C4C7E9459D31C16D332AA341F</t>
  </si>
  <si>
    <t>A0D224EE2E92C91AEF7E3A6430C8ABF6</t>
  </si>
  <si>
    <t>3EB6A120B2BBE9EE9DF9E525D5077393</t>
  </si>
  <si>
    <t>3EB6A120B2BBE9EE4B011B8BD8331F9D</t>
  </si>
  <si>
    <t>4265</t>
  </si>
  <si>
    <t>C67CD42B59FCBC44EE13E6442A13EA37</t>
  </si>
  <si>
    <t>C67CD42B59FCBC4451ECDAAF2EC3151C</t>
  </si>
  <si>
    <t>985F5A0559F7360814EC88866B684C04</t>
  </si>
  <si>
    <t>64530EC560FB886D799956A9CA731B21</t>
  </si>
  <si>
    <t>64530EC560FB886D676A201040501C3D</t>
  </si>
  <si>
    <t>64530EC560FB886D132A7A4C9F09A79C</t>
  </si>
  <si>
    <t>8644B8F1D8CC3553B867A747EF6641E4</t>
  </si>
  <si>
    <t>D4647BDBEE24CC1786F11104FDE6B7F0</t>
  </si>
  <si>
    <t>D4647BDBEE24CC17D37D7DBBE45B2B26</t>
  </si>
  <si>
    <t>D4647BDBEE24CC17B7EED33C4F6746BE</t>
  </si>
  <si>
    <t>DD24E35D4C6A463EFD57C2A8B1864DE4</t>
  </si>
  <si>
    <t>FCC945EA62E915ECD99B5B7C7C336AE3</t>
  </si>
  <si>
    <t>FCC945EA62E915EC6D089A911F93D41D</t>
  </si>
  <si>
    <t>FCC945EA62E915ECCF75FFAC3DC1CEA1</t>
  </si>
  <si>
    <t>0C84D73FF00576D6E35518DD918755DC</t>
  </si>
  <si>
    <t>0C84D73FF00576D67982A0A6AC68D735</t>
  </si>
  <si>
    <t>BF0891A15E800CE5E1A968B4D1BF7AFD</t>
  </si>
  <si>
    <t>BF0891A15E800CE5F006226F763874D8</t>
  </si>
  <si>
    <t>9045D9B86BA486D598588093F496F784</t>
  </si>
  <si>
    <t>9045D9B86BA486D54B0E2E77B6747A2B</t>
  </si>
  <si>
    <t>9045D9B86BA486D50405B7FEF3EA1019</t>
  </si>
  <si>
    <t>9045D9B86BA486D57AD5022776B11FB3</t>
  </si>
  <si>
    <t>5993</t>
  </si>
  <si>
    <t>4F868786D04C97A4749F12DCA9C3595F</t>
  </si>
  <si>
    <t>4F868786D04C97A4F7D86244DA8AC289</t>
  </si>
  <si>
    <t>4906</t>
  </si>
  <si>
    <t>4F868786D04C97A4AAFF0476426EC6B6</t>
  </si>
  <si>
    <t>033FE52A92B4225FD4EA663DC34378B7</t>
  </si>
  <si>
    <t>C67CD42B59FCBC443644F6AE997FFF2C</t>
  </si>
  <si>
    <t>6B45B6D4BC8C320FEDB6A43ECED75A79</t>
  </si>
  <si>
    <t>6B45B6D4BC8C320FDD20FD581CA1385B</t>
  </si>
  <si>
    <t>6B45B6D4BC8C320F3BAFA9C86AB86188</t>
  </si>
  <si>
    <t>749762A6AA7B011D921ABFE7010C0EA3</t>
  </si>
  <si>
    <t>749762A6AA7B011D5C55A59E60FB3D4B</t>
  </si>
  <si>
    <t>749762A6AA7B011DB74681016DD306FE</t>
  </si>
  <si>
    <t>749762A6AA7B011D2508D3B34842A07B</t>
  </si>
  <si>
    <t>4615</t>
  </si>
  <si>
    <t>D4647BDBEE24CC178C859E33D43BABC4</t>
  </si>
  <si>
    <t>D4647BDBEE24CC1705CE53071855866A</t>
  </si>
  <si>
    <t>E4917540F73F9F5F52B46258CD8E0982</t>
  </si>
  <si>
    <t>BF0891A15E800CE54C13A6B95E693789</t>
  </si>
  <si>
    <t>5639</t>
  </si>
  <si>
    <t>B10B8C8A06501457A1301CEEB1EBDCAF</t>
  </si>
  <si>
    <t>B10B8C8A0650145792623CAF014A160C</t>
  </si>
  <si>
    <t>5591</t>
  </si>
  <si>
    <t>B10B8C8A06501457093EE7CCBE2E14E2</t>
  </si>
  <si>
    <t>A42EB7B2CA4F5A437E1B6B21B17588C3</t>
  </si>
  <si>
    <t>0156800932F6CE105F5577F91D61DE5B</t>
  </si>
  <si>
    <t>0156800932F6CE10256160F187A3DF77</t>
  </si>
  <si>
    <t>0156800932F6CE1050904C2B3E17008D</t>
  </si>
  <si>
    <t>C8BDDE7463015577C6F47742AB167F33</t>
  </si>
  <si>
    <t>4834</t>
  </si>
  <si>
    <t>033FE52A92B4225FEDC4B6BFE06E578F</t>
  </si>
  <si>
    <t>033FE52A92B4225F135D4B73828CF86E</t>
  </si>
  <si>
    <t>D9778E924C6740E09B7BED3F71A06082</t>
  </si>
  <si>
    <t>D9778E924C6740E04D48A922DCD33FED</t>
  </si>
  <si>
    <t>EEB9B35A306913836F94FB1339821C5D</t>
  </si>
  <si>
    <t>EEB9B35A30691383B3E28A617550532F</t>
  </si>
  <si>
    <t>EEB9B35A30691383DEA761D57787E219</t>
  </si>
  <si>
    <t>EEB9B35A306913837D9408462EDB6B9E</t>
  </si>
  <si>
    <t>82112E53491A221A8100BB7CF5BB3B0B</t>
  </si>
  <si>
    <t>4723</t>
  </si>
  <si>
    <t>82112E53491A221A9A2674EC25869866</t>
  </si>
  <si>
    <t>82112E53491A221AFF01DD3A9EF1619D</t>
  </si>
  <si>
    <t>95382CC4A22327FD600232D2106091F4</t>
  </si>
  <si>
    <t>E4917540F73F9F5FE4776FEB121EF90E</t>
  </si>
  <si>
    <t>E4917540F73F9F5FF7EB8EB3E9B58FA0</t>
  </si>
  <si>
    <t>E4917540F73F9F5F32652346AF02F3E8</t>
  </si>
  <si>
    <t>E4917540F73F9F5FAEED6EB6EE103979</t>
  </si>
  <si>
    <t>6DF632D04014BB740D9C538A56EF1240</t>
  </si>
  <si>
    <t>6DF632D04014BB74A5D35B70E823335A</t>
  </si>
  <si>
    <t>6DF632D04014BB7446C6D9BD1F20357B</t>
  </si>
  <si>
    <t>6DF632D04014BB742EB005FA76C4F9FE</t>
  </si>
  <si>
    <t>C6306BAABB8F5984C96F7D3160324CF9</t>
  </si>
  <si>
    <t>C6306BAABB8F59849C0BF3F322104A93</t>
  </si>
  <si>
    <t>7200</t>
  </si>
  <si>
    <t>C6306BAABB8F5984DE691C2332ADEDE8</t>
  </si>
  <si>
    <t>94B171CAE22BA2A84101744BBAA42CA5</t>
  </si>
  <si>
    <t>C8BDDE7463015577A2FD05F51DF042FA</t>
  </si>
  <si>
    <t>C8BDDE7463015577575FFC1CD966C48E</t>
  </si>
  <si>
    <t>10120</t>
  </si>
  <si>
    <t>44ABF6A58847556CF6BC0774B33652C1</t>
  </si>
  <si>
    <t>44ABF6A58847556CA008ABF7BBB438D9</t>
  </si>
  <si>
    <t>D9778E924C6740E0EC863364C4AF5D86</t>
  </si>
  <si>
    <t>D9778E924C6740E059A0ADA42802865B</t>
  </si>
  <si>
    <t>34AA58BB4B3273029AF260EADCF359B9</t>
  </si>
  <si>
    <t>34AA58BB4B327302389E2601BEC51010</t>
  </si>
  <si>
    <t>26D8933F8719868D65FD09AD0309BBBA</t>
  </si>
  <si>
    <t>26D8933F8719868D9A91960DE0E187F3</t>
  </si>
  <si>
    <t>26D8933F8719868DC7D67EC0614D5392</t>
  </si>
  <si>
    <t>39BF8D2BA4F4F917D152AEC7F36DAB67</t>
  </si>
  <si>
    <t>95382CC4A22327FD8A835095A111A942</t>
  </si>
  <si>
    <t>95382CC4A22327FDD906E1EAFE1BC5B0</t>
  </si>
  <si>
    <t>E41E69DE07CE4C9868A719A3AA4FA60E</t>
  </si>
  <si>
    <t>E41E69DE07CE4C983CBBE482B9843AC6</t>
  </si>
  <si>
    <t>41C1C2CA5332518ED131C0912B30A10D</t>
  </si>
  <si>
    <t>41C1C2CA5332518E686FEF743E5736D5</t>
  </si>
  <si>
    <t>41C1C2CA5332518E3968EAF08327AEDD</t>
  </si>
  <si>
    <t>41C1C2CA5332518E4738033051A8F809</t>
  </si>
  <si>
    <t>8A25329F48D4DA5386AD4A991AB873B8</t>
  </si>
  <si>
    <t>5293</t>
  </si>
  <si>
    <t>8A25329F48D4DA53FFF458CCFB17DA00</t>
  </si>
  <si>
    <t>8A25329F48D4DA534AD27A696A3960BB</t>
  </si>
  <si>
    <t>375602D57E9F90F095DBB67A5A23ECA1</t>
  </si>
  <si>
    <t>94B171CAE22BA2A8ECF6B44998C41FA8</t>
  </si>
  <si>
    <t>94B171CAE22BA2A8A159C1870E9F3DCB</t>
  </si>
  <si>
    <t>94B171CAE22BA2A8506E081D49E1575C</t>
  </si>
  <si>
    <t>8E27716556EA8F7790358962736087F0</t>
  </si>
  <si>
    <t>44ABF6A58847556C037FFBFDA569293C</t>
  </si>
  <si>
    <t>4580</t>
  </si>
  <si>
    <t>44ABF6A58847556CD7CDD509B9F73BE7</t>
  </si>
  <si>
    <t>C27D3CFCD973239667B93C199B6B68E1</t>
  </si>
  <si>
    <t>C27D3CFCD9732396DA44922E95A08C7C</t>
  </si>
  <si>
    <t>34AA58BB4B327302D8CF5531B02F37F2</t>
  </si>
  <si>
    <t>AD8AE87694F4FDE587B1FBC19CFC931C</t>
  </si>
  <si>
    <t>AD8AE87694F4FDE52500B049183C38A2</t>
  </si>
  <si>
    <t>AD8AE87694F4FDE57232502014BC6B78</t>
  </si>
  <si>
    <t>39BF8D2BA4F4F917B89245A9ACB6AA8B</t>
  </si>
  <si>
    <t>39BF8D2BA4F4F917F047972D94DF0560</t>
  </si>
  <si>
    <t>B96AED842E883B988E37F4D0C02F595F</t>
  </si>
  <si>
    <t>B96AED842E883B98C9CB9762C607E1D4</t>
  </si>
  <si>
    <t>E41E69DE07CE4C987FBC126BAC51CA92</t>
  </si>
  <si>
    <t>E41E69DE07CE4C98D8D753602F02EF85</t>
  </si>
  <si>
    <t>8693</t>
  </si>
  <si>
    <t>EE0CE89433B061D278156396BF018BA6</t>
  </si>
  <si>
    <t>EE0CE89433B061D2142F1E69B89BCA0A</t>
  </si>
  <si>
    <t>41C1C2CA5332518EA142FD61C3435A18</t>
  </si>
  <si>
    <t>202CF5F1F8B439A2279A022EE90B0C38</t>
  </si>
  <si>
    <t>202CF5F1F8B439A2B86DA66CA21EFCF3</t>
  </si>
  <si>
    <t>5409</t>
  </si>
  <si>
    <t>202CF5F1F8B439A23381A9DFFFF58C7B</t>
  </si>
  <si>
    <t>FCC945EA62E915EC75D18D67655B414B</t>
  </si>
  <si>
    <t>97770D5EE253F3C41C017B209DD3CFE1</t>
  </si>
  <si>
    <t>97770D5EE253F3C4A1BC1450EE97FF69</t>
  </si>
  <si>
    <t>97770D5EE253F3C471F595303E639BD4</t>
  </si>
  <si>
    <t>375602D57E9F90F0C9F1F0F8B5AFE319</t>
  </si>
  <si>
    <t>375602D57E9F90F0C5EEB9142478DC6D</t>
  </si>
  <si>
    <t>388940D448B460B7A4E65490B2F156C5</t>
  </si>
  <si>
    <t>388940D448B460B76498CA07419AD493</t>
  </si>
  <si>
    <t>5017</t>
  </si>
  <si>
    <t>8E27716556EA8F7741F08D63A93BC403</t>
  </si>
  <si>
    <t>8E27716556EA8F7716B7FB0696B17C72</t>
  </si>
  <si>
    <t>13D334653CF9D330567D47BA61C31484</t>
  </si>
  <si>
    <t>13D334653CF9D3308CC2444FA93C335C</t>
  </si>
  <si>
    <t>C27D3CFCD9732396E70E13E3B6011070</t>
  </si>
  <si>
    <t>6776</t>
  </si>
  <si>
    <t>DF50ECD1597856039E188711B6BEB9E4</t>
  </si>
  <si>
    <t>DF50ECD15978560380605A6254CFC2B1</t>
  </si>
  <si>
    <t>DF50ECD15978560326A6016089BE7189</t>
  </si>
  <si>
    <t>8D87B754749D8FE601C8926433F89C10</t>
  </si>
  <si>
    <t>8D87B754749D8FE6CFEBC14066C4E497</t>
  </si>
  <si>
    <t>8D87B754749D8FE61720E2ED28F3232F</t>
  </si>
  <si>
    <t>8D87B754749D8FE66E3FCE8C2944D430</t>
  </si>
  <si>
    <t>B96AED842E883B98D6D57C4713FDC035</t>
  </si>
  <si>
    <t>B96AED842E883B98C3628917BAF60AD9</t>
  </si>
  <si>
    <t>AF2491163DA2CD3502118209049F9C50</t>
  </si>
  <si>
    <t>AF2491163DA2CD3559F0097918F57909</t>
  </si>
  <si>
    <t>EE0CE89433B061D2F1355E7D54218CFB</t>
  </si>
  <si>
    <t>79D5D7744E625718D99B3CCE8DEA796F</t>
  </si>
  <si>
    <t>79D5D7744E6257183D70B8007AED1EDA</t>
  </si>
  <si>
    <t>79D5D7744E6257180C3EB5515EC183FF</t>
  </si>
  <si>
    <t>202CF5F1F8B439A258D0E76F7BD18721</t>
  </si>
  <si>
    <t>7AE1ADAA28A0608A9F4EAFA2E137F142</t>
  </si>
  <si>
    <t>7AE1ADAA28A0608AB9AA5B42C98CEEA1</t>
  </si>
  <si>
    <t>7AE1ADAA28A0608AB8B7F3B81F0015EA</t>
  </si>
  <si>
    <t>15870</t>
  </si>
  <si>
    <t>97770D5EE253F3C428B1EED71FD3CB1B</t>
  </si>
  <si>
    <t>AF692871E3FC949EF312C0347E9E477F</t>
  </si>
  <si>
    <t>AF692871E3FC949E3B3CA6F714159AED</t>
  </si>
  <si>
    <t>AF692871E3FC949E18E7037AA0F7A8C2</t>
  </si>
  <si>
    <t>388940D448B460B7A3E7EA794D8D45E2</t>
  </si>
  <si>
    <t>388940D448B460B7C2F96CF354DB4458</t>
  </si>
  <si>
    <t>4921</t>
  </si>
  <si>
    <t>3E3D9CAB61C2EC9B8C5E1461D87AE848</t>
  </si>
  <si>
    <t>3E3D9CAB61C2EC9B201FDB1BBB133B45</t>
  </si>
  <si>
    <t>13D334653CF9D330E30430024687C0A0</t>
  </si>
  <si>
    <t>917837E87374C30305B64294F2681DCE</t>
  </si>
  <si>
    <t>917837E87374C303B5DEC742DDC8B8FD</t>
  </si>
  <si>
    <t>917837E87374C30367EE36C277D650CB</t>
  </si>
  <si>
    <t>33D3B99FA58F14433A3CACF63D84DB06</t>
  </si>
  <si>
    <t>33D3B99FA58F1443207EFD1C843391DB</t>
  </si>
  <si>
    <t>9183</t>
  </si>
  <si>
    <t>33D3B99FA58F1443D549191CE2D6D42F</t>
  </si>
  <si>
    <t>33D3B99FA58F1443D38456424F7268B8</t>
  </si>
  <si>
    <t>5E15CBDCFAE4B69A0F6DB786E4CC400A</t>
  </si>
  <si>
    <t>5E15CBDCFAE4B69AA4B6058E7C5D198C</t>
  </si>
  <si>
    <t>5E15CBDCFAE4B69AB6C482B6FA163018</t>
  </si>
  <si>
    <t>69345C7052534C304604249B905B1CDC</t>
  </si>
  <si>
    <t>AF2491163DA2CD35EFEF36404FDC2624</t>
  </si>
  <si>
    <t>18C986386385CD335DD781E8EF307E0F</t>
  </si>
  <si>
    <t>18C986386385CD332C3C6CA5E1DD37DB</t>
  </si>
  <si>
    <t>18C986386385CD3388EFEC2B23D4667C</t>
  </si>
  <si>
    <t>D72C2F2AEBD61CA9D2D623030980C99D</t>
  </si>
  <si>
    <t>D72C2F2AEBD61CA981ACDE84A19FFEBE</t>
  </si>
  <si>
    <t>10965</t>
  </si>
  <si>
    <t>D72C2F2AEBD61CA95A476D639588C071</t>
  </si>
  <si>
    <t>D72C2F2AEBD61CA95A8A9DFD09754A7F</t>
  </si>
  <si>
    <t>D38F346B8D4D5C31F07F833573EBF8D7</t>
  </si>
  <si>
    <t>13954</t>
  </si>
  <si>
    <t>D38F346B8D4D5C31532E845828B11779</t>
  </si>
  <si>
    <t>D38F346B8D4D5C316128B529CE8A1F2B</t>
  </si>
  <si>
    <t>D38F346B8D4D5C316553176689322FAA</t>
  </si>
  <si>
    <t>3E3D9CAB61C2EC9B6B1ED6067B74235F</t>
  </si>
  <si>
    <t>F80C2D0CC29241A5DEE3611AFF41D399</t>
  </si>
  <si>
    <t>F80C2D0CC29241A551A3E369130EEEDB</t>
  </si>
  <si>
    <t>F80C2D0CC29241A52BF7E45704F0B929</t>
  </si>
  <si>
    <t>917837E87374C30331E20ABCB24B0041</t>
  </si>
  <si>
    <t>7445</t>
  </si>
  <si>
    <t>03026EAE3CD5ED3B17EE7618FF5CB565</t>
  </si>
  <si>
    <t>03026EAE3CD5ED3B06CFBD0817A1A539</t>
  </si>
  <si>
    <t>03026EAE3CD5ED3B9CA6CD72075E0589</t>
  </si>
  <si>
    <t>2089FB89CDB3118CE649645FB48F6DFA</t>
  </si>
  <si>
    <t>6676</t>
  </si>
  <si>
    <t>2089FB89CDB3118CF1D221485B226B2C</t>
  </si>
  <si>
    <t>2089FB89CDB3118CC0731653AE35132D</t>
  </si>
  <si>
    <t>4836</t>
  </si>
  <si>
    <t>7357C7B99CA6FDFB67CBCFB96B816591</t>
  </si>
  <si>
    <t>69345C7052534C303B3DEA04E761D934</t>
  </si>
  <si>
    <t>69345C7052534C30F530C09345E97CB3</t>
  </si>
  <si>
    <t>5729A252081DCDA0D5F8E2448BC5BC89</t>
  </si>
  <si>
    <t>5729A252081DCDA0E8FAAEFB602A6C93</t>
  </si>
  <si>
    <t>984C3682A1D024C88D69152A4E32B0B3</t>
  </si>
  <si>
    <t>984C3682A1D024C84403FEABF6BBA6D4</t>
  </si>
  <si>
    <t>984C3682A1D024C857A89C1CF80B2AF2</t>
  </si>
  <si>
    <t>984C3682A1D024C875B759277FA046A6</t>
  </si>
  <si>
    <t>D4CD75DF2C03E6617A0864D14D91FE8D</t>
  </si>
  <si>
    <t>7757</t>
  </si>
  <si>
    <t>D4CD75DF2C03E661EBE8E79CEC3FBA75</t>
  </si>
  <si>
    <t>4859</t>
  </si>
  <si>
    <t>D4CD75DF2C03E6619823704D3326EF0B</t>
  </si>
  <si>
    <t>41A325F585E73C8DF863798F5D358EB5</t>
  </si>
  <si>
    <t>C8CD38FA64E5B05235B4290A5346B3F9</t>
  </si>
  <si>
    <t>C8CD38FA64E5B052C26D0BBDCA46ADD4</t>
  </si>
  <si>
    <t>C8CD38FA64E5B052C08875DF45B1F144</t>
  </si>
  <si>
    <t>D0DBE225FCFA433F799F314F22A250BC</t>
  </si>
  <si>
    <t>9964</t>
  </si>
  <si>
    <t>AF692871E3FC949E87142377F10BC2CC</t>
  </si>
  <si>
    <t>AF692871E3FC949E9B4D3EDFA9B759CC</t>
  </si>
  <si>
    <t>CD0F3D3BCA2C3032790637959D39280E</t>
  </si>
  <si>
    <t>944D831D747E154761FAA8517DE000AB</t>
  </si>
  <si>
    <t>944D831D747E1547DB2648EDD4471302</t>
  </si>
  <si>
    <t>944D831D747E15474995A3C9FDB61860</t>
  </si>
  <si>
    <t>944D831D747E15479A63DE4CCD903326</t>
  </si>
  <si>
    <t>7357C7B99CA6FDFB7AB3360FE16FBC35</t>
  </si>
  <si>
    <t>7357C7B99CA6FDFB7FB195659EF5C752</t>
  </si>
  <si>
    <t>56A06EB521EEDEBB0B7DF6A4C2CECC6A</t>
  </si>
  <si>
    <t>56A06EB521EEDEBB3F5FF79B6664F6ED</t>
  </si>
  <si>
    <t>5729A252081DCDA01DC9D960BD1BAA60</t>
  </si>
  <si>
    <t>5729A252081DCDA018306CC46CE1C9A0</t>
  </si>
  <si>
    <t>0411E9D61E262AE7970ADDA14CCC012F</t>
  </si>
  <si>
    <t>0411E9D61E262AE78A560E2F49EDC338</t>
  </si>
  <si>
    <t>0A24CAECC7D9E8DCAE74D6EA1F92DDFD</t>
  </si>
  <si>
    <t>BCE1F8AFC92D082C5EB887BFC1D9BB33</t>
  </si>
  <si>
    <t>BCE1F8AFC92D082CFDE735D0362B8E17</t>
  </si>
  <si>
    <t>0D39BF95BCBF6A269A1487D3555272C2</t>
  </si>
  <si>
    <t>53E49769083A3409F29A3548273B9D17</t>
  </si>
  <si>
    <t>53E49769083A3409F9C14F9DE1017CB5</t>
  </si>
  <si>
    <t>53E49769083A3409FE1822AB8684E60B</t>
  </si>
  <si>
    <t>53E49769083A340963EE0F066AEF8418</t>
  </si>
  <si>
    <t>2F84666F6DBD779FE2AAF988F3D29C60</t>
  </si>
  <si>
    <t>2F84666F6DBD779FD386756D7325334D</t>
  </si>
  <si>
    <t>2F84666F6DBD779F875673FB416EEA9E</t>
  </si>
  <si>
    <t>2F84666F6DBD779FA7FF2B9C8B4A9044</t>
  </si>
  <si>
    <t>F114D30AE282CEAB32B9704979482FFF</t>
  </si>
  <si>
    <t>F114D30AE282CEAB94232C69D089E190</t>
  </si>
  <si>
    <t>7E270BBE0F9FA6B7B0DE0A5151C34B24</t>
  </si>
  <si>
    <t>7E270BBE0F9FA6B7CF1D1309D0F3513C</t>
  </si>
  <si>
    <t>933DB9A16F12BFB321F6B93424DD2761</t>
  </si>
  <si>
    <t>933DB9A16F12BFB39BD12BAE29B22D1C</t>
  </si>
  <si>
    <t>933DB9A16F12BFB33EAC2656BBA31158</t>
  </si>
  <si>
    <t>933DB9A16F12BFB35556A3434FC03A2A</t>
  </si>
  <si>
    <t>BCE1F8AFC92D082C1BDA3E819AA98006</t>
  </si>
  <si>
    <t>BCE1F8AFC92D082CCA906968E1C3476F</t>
  </si>
  <si>
    <t>BCE1F8AFC92D082C4CA2E3614B0C3179</t>
  </si>
  <si>
    <t>69C9A6DF2EA624A6A4C98EFD54578DC3</t>
  </si>
  <si>
    <t>0D39BF95BCBF6A264E0CE06EB1C7BB8F</t>
  </si>
  <si>
    <t>0D39BF95BCBF6A26BAF1C395693B3555</t>
  </si>
  <si>
    <t>0D39BF95BCBF6A26EF63EA1A731760BF</t>
  </si>
  <si>
    <t>0D39BF95BCBF6A2654A8E97B3211D5E9</t>
  </si>
  <si>
    <t>785D2F882FF2BCC0D762E75F04FC6E41</t>
  </si>
  <si>
    <t>785D2F882FF2BCC02388C12A8F1BE03D</t>
  </si>
  <si>
    <t>785D2F882FF2BCC0D308353A75B560BD</t>
  </si>
  <si>
    <t>785D2F882FF2BCC0C966EC32CBAE6FBE</t>
  </si>
  <si>
    <t>BFD71337F7B0E39C90F6D6B81F71A49A</t>
  </si>
  <si>
    <t>BFD71337F7B0E39C7DD0B5198391C984</t>
  </si>
  <si>
    <t>BFD71337F7B0E39C379C9384ACF180B1</t>
  </si>
  <si>
    <t>BFD71337F7B0E39CADB6A5126072A54E</t>
  </si>
  <si>
    <t>7E270BBE0F9FA6B754C70454FE0E1CE3</t>
  </si>
  <si>
    <t>7E270BBE0F9FA6B70E7CF36037CDACEE</t>
  </si>
  <si>
    <t>7E270BBE0F9FA6B768482FAB50B5A523</t>
  </si>
  <si>
    <t>AF1B1EF9247498798B2424E30C831FDA</t>
  </si>
  <si>
    <t>25C9ABB8050BB940739978062BB04466</t>
  </si>
  <si>
    <t>933DB9A16F12BFB387A20B6ADC0FBC19</t>
  </si>
  <si>
    <t>E355590CC95CDFF1B872D04ECD9423E9</t>
  </si>
  <si>
    <t>E355590CC95CDFF1709D067E05071E3C</t>
  </si>
  <si>
    <t>E355590CC95CDFF175144F65BF4A0079</t>
  </si>
  <si>
    <t>69C9A6DF2EA624A6E490D4609080E273</t>
  </si>
  <si>
    <t>69C9A6DF2EA624A66FA78A93A3FA7B38</t>
  </si>
  <si>
    <t>69C9A6DF2EA624A64E1A8F79CC8CABEF</t>
  </si>
  <si>
    <t>69C9A6DF2EA624A67A5044E876386158</t>
  </si>
  <si>
    <t>C98768C9E63B2C6B0FF8DF0FF0F51E22</t>
  </si>
  <si>
    <t>C98768C9E63B2C6B716C4B57C7579E87</t>
  </si>
  <si>
    <t>C98768C9E63B2C6B5EEB306D0C636D07</t>
  </si>
  <si>
    <t>C98768C9E63B2C6BBD652B7C6A31617D</t>
  </si>
  <si>
    <t>785D2F882FF2BCC0839E6B66166B50B6</t>
  </si>
  <si>
    <t>F54FF9B56B9D3695961AF0D78B011115</t>
  </si>
  <si>
    <t>F54FF9B56B9D3695864E21A10DCB8014</t>
  </si>
  <si>
    <t>F54FF9B56B9D369506A584616BCE18C1</t>
  </si>
  <si>
    <t>BFD71337F7B0E39C0F370156DF183768</t>
  </si>
  <si>
    <t>37AF7FA8A8133020CF80B2F9B2A07A4C</t>
  </si>
  <si>
    <t>37AF7FA8A813302001866A3B92E1593C</t>
  </si>
  <si>
    <t>37AF7FA8A81330200DD0B62CD7D65460</t>
  </si>
  <si>
    <t>AF1B1EF9247498792EE8190F34305F35</t>
  </si>
  <si>
    <t>AF1B1EF924749879F44A1D7D6CD4A7F6</t>
  </si>
  <si>
    <t>AF1B1EF924749879A01A3CCA96B22115</t>
  </si>
  <si>
    <t>AF1B1EF924749879687DCDA0D5D54390</t>
  </si>
  <si>
    <t>25C9ABB8050BB9404B603C59F7A965F6</t>
  </si>
  <si>
    <t>CDF708A58D1787B16925405DB637CA58</t>
  </si>
  <si>
    <t>CDF708A58D1787B1CE243F8F73EC6D47</t>
  </si>
  <si>
    <t>CDF708A58D1787B1D37F6D63F5848FF0</t>
  </si>
  <si>
    <t>E355590CC95CDFF1419E4825F85030F5</t>
  </si>
  <si>
    <t>E355590CC95CDFF1DB5116FA857BAB5C</t>
  </si>
  <si>
    <t>A2DC5346A54D27F6F8523507C043961D</t>
  </si>
  <si>
    <t>A2DC5346A54D27F6246B69EED1BEDFA3</t>
  </si>
  <si>
    <t>39A2B1D0EDBC53EC31F8548F5926E386</t>
  </si>
  <si>
    <t>39A2B1D0EDBC53ECBFC1F84D03C7B5B9</t>
  </si>
  <si>
    <t>C98768C9E63B2C6BB89DB73C5251B0C2</t>
  </si>
  <si>
    <t>B5870C8F25FC744B0466A773A89B05CB</t>
  </si>
  <si>
    <t>B5870C8F25FC744B87D5961ADEC5BFC8</t>
  </si>
  <si>
    <t>B5870C8F25FC744B3406E6606F611C7A</t>
  </si>
  <si>
    <t>F54FF9B56B9D36952400AD2CA0F4E79E</t>
  </si>
  <si>
    <t>F54FF9B56B9D369553765C4F03726C67</t>
  </si>
  <si>
    <t>70E06C2E2DB37F19C3129E5D9C9E96A7</t>
  </si>
  <si>
    <t>70E06C2E2DB37F199DC94692563C9E80</t>
  </si>
  <si>
    <t>37AF7FA8A8133020F54F5412E47919A1</t>
  </si>
  <si>
    <t>BB87763DC1499A009AAD8A9A3AC2620C</t>
  </si>
  <si>
    <t>BB87763DC1499A004B4FABAD8A38A47C</t>
  </si>
  <si>
    <t>BB87763DC1499A005C59A52AD6772004</t>
  </si>
  <si>
    <t>BB87763DC1499A00497BFC23CF941F81</t>
  </si>
  <si>
    <t>CDF708A58D1787B14FB37D8CF8C5AF7F</t>
  </si>
  <si>
    <t>CDF708A58D1787B1A36305F3C925E1BA</t>
  </si>
  <si>
    <t>A8FFA7C315AF7C2030B301AC543D0796</t>
  </si>
  <si>
    <t>A8FFA7C315AF7C20E0A44AD8E98DC29F</t>
  </si>
  <si>
    <t>A2DC5346A54D27F6431278746FC9A79C</t>
  </si>
  <si>
    <t>A2DC5346A54D27F65D75CCA1C3EA60BC</t>
  </si>
  <si>
    <t>A2DC5346A54D27F6FE6222071E2EE049</t>
  </si>
  <si>
    <t>DCED6580638CA0838986261963FBE381</t>
  </si>
  <si>
    <t>39A2B1D0EDBC53EC69028780AA2784F9</t>
  </si>
  <si>
    <t>39A2B1D0EDBC53EC29F4D5BA72EB6C2D</t>
  </si>
  <si>
    <t>39A2B1D0EDBC53EC64E7BECE56E31822</t>
  </si>
  <si>
    <t>52A8317CE49890B69731F451B66A2D50</t>
  </si>
  <si>
    <t>B5870C8F25FC744B212E3B2EF7EA430A</t>
  </si>
  <si>
    <t>B5870C8F25FC744BEB085C57D4D9CF92</t>
  </si>
  <si>
    <t>06409274F5640AF6A982CE8C8BAE8DAC</t>
  </si>
  <si>
    <t>06409274F5640AF655599093E1F36DBF</t>
  </si>
  <si>
    <t>ED68185A952B17B25085D600724461FD</t>
  </si>
  <si>
    <t>70E06C2E2DB37F198F4BC8CABCBA80F0</t>
  </si>
  <si>
    <t>70E06C2E2DB37F190D07DFD3018AB934</t>
  </si>
  <si>
    <t>70E06C2E2DB37F197E114D1416F3716D</t>
  </si>
  <si>
    <t>594E150D46CB2F9DBC7793DEF03FE655</t>
  </si>
  <si>
    <t>37AF7FA8A813302041CA0ECE992DC8B7</t>
  </si>
  <si>
    <t>AF48EF11B7CC86C31C5BBE188E495854</t>
  </si>
  <si>
    <t>AF48EF11B7CC86C38F6508C11A6FB01C</t>
  </si>
  <si>
    <t>AF48EF11B7CC86C3DAD40E23F26A3B73</t>
  </si>
  <si>
    <t>BB87763DC1499A00A78EAE740B11E6A8</t>
  </si>
  <si>
    <t>F223CA47F5E6CCACF3D5CCDD84DCE435</t>
  </si>
  <si>
    <t>F223CA47F5E6CCAC263DB088C7357ACB</t>
  </si>
  <si>
    <t>F223CA47F5E6CCAC8D18D4529ACA30CF</t>
  </si>
  <si>
    <t>A8FFA7C315AF7C2086B8847E5D8AC47D</t>
  </si>
  <si>
    <t>A8FFA7C315AF7C20A3E9C140C7CEC56C</t>
  </si>
  <si>
    <t>A8FFA7C315AF7C204081D06BAC70320A</t>
  </si>
  <si>
    <t>FB749CFD9EB575675E02495A2225680D</t>
  </si>
  <si>
    <t>DCED6580638CA08365611046169C239E</t>
  </si>
  <si>
    <t>DCED6580638CA08381315C4CFC2D9E70</t>
  </si>
  <si>
    <t>DCED6580638CA083FAC09127061A61F2</t>
  </si>
  <si>
    <t>DCED6580638CA083E2C42B57606F057A</t>
  </si>
  <si>
    <t>52A8317CE49890B6380B4EB1F089D7A5</t>
  </si>
  <si>
    <t>52A8317CE49890B681D84C28A2C19E1F</t>
  </si>
  <si>
    <t>52A8317CE49890B632E47F88332EED6C</t>
  </si>
  <si>
    <t>52A8317CE49890B6B4554E1C3C4AB2B0</t>
  </si>
  <si>
    <t>06409274F5640AF68BA7DE2537302AB8</t>
  </si>
  <si>
    <t>06409274F5640AF6385D084B9DF06F77</t>
  </si>
  <si>
    <t>06409274F5640AF669E019498496E20C</t>
  </si>
  <si>
    <t>66A954BCBB625F00AFD97CE91BF79BC4</t>
  </si>
  <si>
    <t>ED68185A952B17B2E324521AC4E6CA4A</t>
  </si>
  <si>
    <t>ED68185A952B17B2B4497FF3DF8DB697</t>
  </si>
  <si>
    <t>ED68185A952B17B219069DF57D8D42E3</t>
  </si>
  <si>
    <t>69F1B5E52CF85A922E39C899B8B2A59A</t>
  </si>
  <si>
    <t>594E150D46CB2F9DEED60191AFB0B6AA</t>
  </si>
  <si>
    <t>594E150D46CB2F9D0D1995FDCC89A210</t>
  </si>
  <si>
    <t>594E150D46CB2F9DE003F18EAAB127E0</t>
  </si>
  <si>
    <t>594E150D46CB2F9D161BEF1F2E3A608B</t>
  </si>
  <si>
    <t>AF48EF11B7CC86C38DF28416541CCECD</t>
  </si>
  <si>
    <t>AF48EF11B7CC86C3FFFF5A349D594D69</t>
  </si>
  <si>
    <t>A96F5DFF867A8EADEBA2D7EA788B745F</t>
  </si>
  <si>
    <t>A96F5DFF867A8EADE850B94D29A49485</t>
  </si>
  <si>
    <t>F223CA47F5E6CCAC778CFA3EA310CDC4</t>
  </si>
  <si>
    <t>F223CA47F5E6CCAC69BA2A84AF3AF337</t>
  </si>
  <si>
    <t>945F1E9D5FD4BEE39FE0F8D909D44948</t>
  </si>
  <si>
    <t>945F1E9D5FD4BEE35B55BAE14BC5AD26</t>
  </si>
  <si>
    <t>FB749CFD9EB575675A65D703CF78F4E9</t>
  </si>
  <si>
    <t>FB749CFD9EB575673319F144D3BE1B1F</t>
  </si>
  <si>
    <t>FB749CFD9EB5756712870ACFD63AF44C</t>
  </si>
  <si>
    <t>FB749CFD9EB57567763FDFB51B0DD70C</t>
  </si>
  <si>
    <t>1793703246511CCCEFB303C0EE57D6BF</t>
  </si>
  <si>
    <t>1793703246511CCC6842B3384F1F606C</t>
  </si>
  <si>
    <t>1793703246511CCC515DA8F218817585</t>
  </si>
  <si>
    <t>1793703246511CCCD32BF8884E2CDCE9</t>
  </si>
  <si>
    <t>1C78BAD0B00EA40F382DB88C6E0F6DA3</t>
  </si>
  <si>
    <t>1C78BAD0B00EA40FD363CE69F6AB4E6A</t>
  </si>
  <si>
    <t>1C78BAD0B00EA40F62C76C400FBF06B8</t>
  </si>
  <si>
    <t>1C78BAD0B00EA40FDE5037DA1883F2FA</t>
  </si>
  <si>
    <t>66A954BCBB625F00F2FBFA0BAFD4D02B</t>
  </si>
  <si>
    <t>66A954BCBB625F000FC30BBEDA2CA9EA</t>
  </si>
  <si>
    <t>66A954BCBB625F00AC7AEC9832909467</t>
  </si>
  <si>
    <t>66A954BCBB625F00B6BAB11972D71BEE</t>
  </si>
  <si>
    <t>69F1B5E52CF85A92BF39E8E643D811D0</t>
  </si>
  <si>
    <t>69F1B5E52CF85A92C2DF496C825F865B</t>
  </si>
  <si>
    <t>69F1B5E52CF85A927BE30D82E73ACC81</t>
  </si>
  <si>
    <t>69F1B5E52CF85A92CB61CBE045461D5B</t>
  </si>
  <si>
    <t>B8F42B1CF84607227A70DB88BF7DD604</t>
  </si>
  <si>
    <t>B8F42B1CF8460722C2E6F0C975412B98</t>
  </si>
  <si>
    <t>B8F42B1CF84607220467B88342AB960D</t>
  </si>
  <si>
    <t>B8F42B1CF8460722234A380A47939BB1</t>
  </si>
  <si>
    <t>A96F5DFF867A8EAD2255A1DCA88C099F</t>
  </si>
  <si>
    <t>A96F5DFF867A8EAD7DCE3ADCF761E2B8</t>
  </si>
  <si>
    <t>A96F5DFF867A8EAD35783424E99E29C0</t>
  </si>
  <si>
    <t>EC8F21DD909F42BCEDB3CE4D257DC34C</t>
  </si>
  <si>
    <t>945F1E9D5FD4BEE317F37E6143DC3095</t>
  </si>
  <si>
    <t>945F1E9D5FD4BEE3543C492AF85C5B03</t>
  </si>
  <si>
    <t>945F1E9D5FD4BEE32CD140328E56E2DC</t>
  </si>
  <si>
    <t>437B89400E28A9C8C29F4291F9819A48</t>
  </si>
  <si>
    <t>16D089B695089FFD7B873164DD566E32</t>
  </si>
  <si>
    <t>16D089B695089FFDBBB8DB4550839B57</t>
  </si>
  <si>
    <t>16D089B695089FFDEE7033D93DE8617B</t>
  </si>
  <si>
    <t>16D089B695089FFD01A76BFFC1A325ED</t>
  </si>
  <si>
    <t>1793703246511CCCECEE2AED49A5D5ED</t>
  </si>
  <si>
    <t>BF04FD0BB55675955B4362E952ED10C6</t>
  </si>
  <si>
    <t>BF04FD0BB5567595AA9C0DF75F884B14</t>
  </si>
  <si>
    <t>BF04FD0BB55675957BE4E4DB06C2BDC9</t>
  </si>
  <si>
    <t>1C78BAD0B00EA40FCEF2C871952BCDEE</t>
  </si>
  <si>
    <t>BF3BB8B2F0F22196C2CA26CE1DE21E6C</t>
  </si>
  <si>
    <t>BF3BB8B2F0F221965C1180282E0DE11C</t>
  </si>
  <si>
    <t>BF3BB8B2F0F22196B9D463F20E076231</t>
  </si>
  <si>
    <t>E8C0CA4CAFC607FF369CEB47D3472078</t>
  </si>
  <si>
    <t>E8C0CA4CAFC607FF2F732792D771A0FF</t>
  </si>
  <si>
    <t>E8C0CA4CAFC607FF06F7F217C63E42DE</t>
  </si>
  <si>
    <t>E8C0CA4CAFC607FF12D6C1A44B87AE10</t>
  </si>
  <si>
    <t>F6FA18AEF7FA869705F209446D4680DD</t>
  </si>
  <si>
    <t>F6FA18AEF7FA869786F9A8DC10A93966</t>
  </si>
  <si>
    <t>F6FA18AEF7FA8697EC9475782C3AD7B0</t>
  </si>
  <si>
    <t>F6FA18AEF7FA86973A2185C96931F124</t>
  </si>
  <si>
    <t>B8F42B1CF8460722B6710B7F11020B93</t>
  </si>
  <si>
    <t>7A5048EB967F0A98BA98BB4347045AA4</t>
  </si>
  <si>
    <t>7A5048EB967F0A98C4BE1F85F83A87FE</t>
  </si>
  <si>
    <t>7A5048EB967F0A980BE0B7D71DC6C76C</t>
  </si>
  <si>
    <t>EC8F21DD909F42BCC745F826B875347A</t>
  </si>
  <si>
    <t>EC8F21DD909F42BC13C558411CF94729</t>
  </si>
  <si>
    <t>EC8F21DD909F42BCBD4725D206CB739B</t>
  </si>
  <si>
    <t>EC8F21DD909F42BCDDA0114628E3C45E</t>
  </si>
  <si>
    <t>437B89400E28A9C8EAC5A8E70CDF2C7C</t>
  </si>
  <si>
    <t>437B89400E28A9C8F6514BDC19E67B63</t>
  </si>
  <si>
    <t>437B89400E28A9C818F83DCFD62BE454</t>
  </si>
  <si>
    <t>437B89400E28A9C8873F1B5C68FF49F4</t>
  </si>
  <si>
    <t>16D089B695089FFD1E45E0C016A941C8</t>
  </si>
  <si>
    <t>13FACDAEFADAE18D5F1660C63EA7C9C3</t>
  </si>
  <si>
    <t>13FACDAEFADAE18DB54AD3F3B633D69F</t>
  </si>
  <si>
    <t>13FACDAEFADAE18DF312C4E816034748</t>
  </si>
  <si>
    <t>BF04FD0BB5567595C35711772909C5FB</t>
  </si>
  <si>
    <t>BF04FD0BB55675959499474CCC736A41</t>
  </si>
  <si>
    <t>BF3BB8B2F0F22196DA699868FEC0541D</t>
  </si>
  <si>
    <t>BF3BB8B2F0F221965E60CD34FDEACAAA</t>
  </si>
  <si>
    <t>4FE7197A7CA0D8DCCBE5257BF9CED658</t>
  </si>
  <si>
    <t>4FE7197A7CA0D8DCF126BD5CECEEC89F</t>
  </si>
  <si>
    <t>E8C0CA4CAFC607FFBE74BF9B8E831BF3</t>
  </si>
  <si>
    <t>ED68185A952B17B229EEB491638FB1FE</t>
  </si>
  <si>
    <t>F6FA18AEF7FA86976F823F41071FAF37</t>
  </si>
  <si>
    <t>A5A753D4AC2E92C14B6F8CAAA7D22E5C</t>
  </si>
  <si>
    <t>A5A753D4AC2E92C163DCD0E69B79C6B7</t>
  </si>
  <si>
    <t>A5A753D4AC2E92C1E4E0EB5198BA2B9A</t>
  </si>
  <si>
    <t>7A5048EB967F0A984A6FC49E02027CE7</t>
  </si>
  <si>
    <t>7A5048EB967F0A98F6B8F2F08C0DD312</t>
  </si>
  <si>
    <t>B8C9F4C745F368C51D3826758AB57E55</t>
  </si>
  <si>
    <t>B8C9F4C745F368C56023417E83BB237F</t>
  </si>
  <si>
    <t>C30983DC929DF6994E543D7CF0E7B568</t>
  </si>
  <si>
    <t>C30983DC929DF69975303B8076DB25CB</t>
  </si>
  <si>
    <t>C30983DC929DF6990FA8232B74F4EEF7</t>
  </si>
  <si>
    <t>C30983DC929DF69985FE74B8B8252B4C</t>
  </si>
  <si>
    <t>7694ABF22CD621257B164381C00099B8</t>
  </si>
  <si>
    <t>7694ABF22CD62125F2126928E4D8692A</t>
  </si>
  <si>
    <t>7694ABF22CD62125E79E48C8D3B5A753</t>
  </si>
  <si>
    <t>7694ABF22CD621251CBA0CDEE9ED172E</t>
  </si>
  <si>
    <t>13FACDAEFADAE18DC92F0042C5C2EEA9</t>
  </si>
  <si>
    <t>13FACDAEFADAE18D43DA1CF12D30B637</t>
  </si>
  <si>
    <t>6794F8CA140426605DDB24551217E27E</t>
  </si>
  <si>
    <t>6794F8CA140426603522DA26E75E2333</t>
  </si>
  <si>
    <t>4FE7197A7CA0D8DCAB0A8F82A99C7D0C</t>
  </si>
  <si>
    <t>4FE7197A7CA0D8DCD535C27342DA6B7D</t>
  </si>
  <si>
    <t>4FE7197A7CA0D8DCC0D87ADBEFEE75CA</t>
  </si>
  <si>
    <t>EC953476269F0E7083D422EF1386AA5F</t>
  </si>
  <si>
    <t>A5A753D4AC2E92C184847E0A0BAB6F5C</t>
  </si>
  <si>
    <t>A5A753D4AC2E92C18770D21B7CFF251D</t>
  </si>
  <si>
    <t>45EE8CD353555A3DC9C3824EC675EF77</t>
  </si>
  <si>
    <t>45EE8CD353555A3D2E63E8637B847E0B</t>
  </si>
  <si>
    <t>B8C9F4C745F368C57264343C5ED56FB4</t>
  </si>
  <si>
    <t>C30983DC929DF699B3AE0042FA07E1FA</t>
  </si>
  <si>
    <t>E4E5247663E5EF86FBFCF60D400AA184</t>
  </si>
  <si>
    <t>E4E5247663E5EF86F2B851D41CB61EC0</t>
  </si>
  <si>
    <t>E4E5247663E5EF86FF96BD94EB4E9DEF</t>
  </si>
  <si>
    <t>7694ABF22CD62125B965885B8B8EC068</t>
  </si>
  <si>
    <t>13AD854FF5EAF20FBCB2D37AF803E30C</t>
  </si>
  <si>
    <t>13AD854FF5EAF20F00D7D2714EA60940</t>
  </si>
  <si>
    <t>13AD854FF5EAF20FA1FF6322BB4AFC13</t>
  </si>
  <si>
    <t>6794F8CA14042660C1AE899E67958A13</t>
  </si>
  <si>
    <t>6794F8CA1404266098CAAEA543F5C7AF</t>
  </si>
  <si>
    <t>6794F8CA1404266083AEB97ACF11BAB6</t>
  </si>
  <si>
    <t>3FBA2C51145C745EDEBC6BAF330EDB1F</t>
  </si>
  <si>
    <t>EC953476269F0E70A2165CBEBA90CD0F</t>
  </si>
  <si>
    <t>EC953476269F0E70E0A4AA7664342B6C</t>
  </si>
  <si>
    <t>EC953476269F0E70FF80967940A10B0B</t>
  </si>
  <si>
    <t>EC953476269F0E70BD2D29B4F6151FAA</t>
  </si>
  <si>
    <t>45EE8CD353555A3DC2BD4AA1178902F5</t>
  </si>
  <si>
    <t>45EE8CD353555A3D590D917C9DF09259</t>
  </si>
  <si>
    <t>45EE8CD353555A3DEE82DC36201E5DA9</t>
  </si>
  <si>
    <t>32E025429AB8CEC02C997E89BA9AF992</t>
  </si>
  <si>
    <t>B8C9F4C745F368C59E1FA6DBB6693524</t>
  </si>
  <si>
    <t>B8C9F4C745F368C541D37B565E5DE41D</t>
  </si>
  <si>
    <t>2178</t>
  </si>
  <si>
    <t>2DB0216E86853C99797D893D48CA4CF6</t>
  </si>
  <si>
    <t>2DB0216E86853C99F6A38039FF5FDA61</t>
  </si>
  <si>
    <t>E4E5247663E5EF86257DBEDECD467AA7</t>
  </si>
  <si>
    <t>E4E5247663E5EF869075BA980714F6C7</t>
  </si>
  <si>
    <t>D7FE231E1BCC42374D92D2D15E60F26A</t>
  </si>
  <si>
    <t>D7FE231E1BCC42370F3BF145175A8331</t>
  </si>
  <si>
    <t>13AD854FF5EAF20FDB7EA9721428F21E</t>
  </si>
  <si>
    <t>13AD854FF5EAF20F2AE96AAC7589E764</t>
  </si>
  <si>
    <t>25F66E716BD9BC924EC0ADADAB9EDE88</t>
  </si>
  <si>
    <t>25F66E716BD9BC927DDC6E102B37915F</t>
  </si>
  <si>
    <t>3FBA2C51145C745EFC20B02537A72A9E</t>
  </si>
  <si>
    <t>3FBA2C51145C745E332DB13ECAB46D9C</t>
  </si>
  <si>
    <t>3FBA2C51145C745E701E104DF90B0587</t>
  </si>
  <si>
    <t>3FBA2C51145C745E75005FAEC88D5DF3</t>
  </si>
  <si>
    <t>2FF20CF9307E197F68EC5A2FD296D908</t>
  </si>
  <si>
    <t>2FF20CF9307E197F8D681EA9A2CC99C6</t>
  </si>
  <si>
    <t>2FF20CF9307E197FD7E49A54D566FF83</t>
  </si>
  <si>
    <t>2FF20CF9307E197FE09EC84458129AB9</t>
  </si>
  <si>
    <t>32E025429AB8CEC013DC5A88F538EAA3</t>
  </si>
  <si>
    <t>32E025429AB8CEC0F5B122A45FA7ABCA</t>
  </si>
  <si>
    <t>32E025429AB8CEC04331B1A67C93D9A5</t>
  </si>
  <si>
    <t>32E025429AB8CEC0E78C68EBEFE78D73</t>
  </si>
  <si>
    <t>2DB0216E86853C990D0496973CE858F9</t>
  </si>
  <si>
    <t>2DB0216E86853C996A01558578A1E668</t>
  </si>
  <si>
    <t>2DB0216E86853C998317C0E03562C3B2</t>
  </si>
  <si>
    <t>19EFE969E186ADD978CE221F6497A42D</t>
  </si>
  <si>
    <t>D7FE231E1BCC4237B81C503455001589</t>
  </si>
  <si>
    <t>25F66E716BD9BC92F2A42E2681160365</t>
  </si>
  <si>
    <t>25F66E716BD9BC927F7C9D8875D50783</t>
  </si>
  <si>
    <t>25F66E716BD9BC924D33B7BEB9E27F46</t>
  </si>
  <si>
    <t>83D8822359D434A8F3476B47D496C17C</t>
  </si>
  <si>
    <t>877FC409381D8DBD9ECAA0E4D4879596</t>
  </si>
  <si>
    <t>877FC409381D8DBD383CF48C27D08772</t>
  </si>
  <si>
    <t>877FC409381D8DBD8E4F70D7923ADBFA</t>
  </si>
  <si>
    <t>877FC409381D8DBDE992ECCB2D187505</t>
  </si>
  <si>
    <t>2FF20CF9307E197F44F35FB22F06B4E8</t>
  </si>
  <si>
    <t>F1DF7BE5393333736FE6B0E943387AAE</t>
  </si>
  <si>
    <t>F1DF7BE539333373AE15B06682AB7782</t>
  </si>
  <si>
    <t>F1DF7BE5393333730F0C7FB119247F48</t>
  </si>
  <si>
    <t>38412A786BF8D45886D6EE13BB5E0EE3</t>
  </si>
  <si>
    <t>38412A786BF8D45836CF1425212347FB</t>
  </si>
  <si>
    <t>38412A786BF8D45853AD0F12BB769567</t>
  </si>
  <si>
    <t>38412A786BF8D4583768F6832ABBEAD4</t>
  </si>
  <si>
    <t>19EFE969E186ADD9E1B5C11599C90938</t>
  </si>
  <si>
    <t>19EFE969E186ADD9130DA22111698BBE</t>
  </si>
  <si>
    <t>19EFE969E186ADD90FB94024C143FA00</t>
  </si>
  <si>
    <t>19EFE969E186ADD9113B1E70A900C476</t>
  </si>
  <si>
    <t>D7FE231E1BCC423729458F11FE790DA0</t>
  </si>
  <si>
    <t>D7FE231E1BCC42375B423E3584FBB35B</t>
  </si>
  <si>
    <t>7B5CA4B5613B1CA6323C487FD525BB22</t>
  </si>
  <si>
    <t>7B5CA4B5613B1CA6C1F897A1E9D39475</t>
  </si>
  <si>
    <t>83D8822359D434A8C9B29791ED8976A2</t>
  </si>
  <si>
    <t>83D8822359D434A8ED0BB0F55AB426ED</t>
  </si>
  <si>
    <t>83D8822359D434A80EBBEBB2093B3FE2</t>
  </si>
  <si>
    <t>83D8822359D434A870EBAAFD112F1105</t>
  </si>
  <si>
    <t>877FC409381D8DBD7979ACAE4D7D5E03</t>
  </si>
  <si>
    <t>246751D002E6D120FCB892838A2D3265</t>
  </si>
  <si>
    <t>246751D002E6D12079FF030E7826D14F</t>
  </si>
  <si>
    <t>246751D002E6D1205908E55A7C194502</t>
  </si>
  <si>
    <t>F1DF7BE5393333734FBC30934853242A</t>
  </si>
  <si>
    <t>F1DF7BE539333373D843CC3703A55CD1</t>
  </si>
  <si>
    <t>F850FD36DAC8A9424549F30D91597D45</t>
  </si>
  <si>
    <t>F850FD36DAC8A942453C8BF605F94E76</t>
  </si>
  <si>
    <t>38412A786BF8D45854489613FF59B955</t>
  </si>
  <si>
    <t>C681C93F8D2E7CF4409E353A462C7A0F</t>
  </si>
  <si>
    <t>C681C93F8D2E7CF49F525A70603A9A24</t>
  </si>
  <si>
    <t>C681C93F8D2E7CF4B05893A9081EB44B</t>
  </si>
  <si>
    <t>981BCA5A8DA6D99862319D433FC63488</t>
  </si>
  <si>
    <t>981BCA5A8DA6D99891E9A3AE2A92F806</t>
  </si>
  <si>
    <t>981BCA5A8DA6D998091F078C928C8148</t>
  </si>
  <si>
    <t>7B5CA4B5613B1CA6E3E461DB45B36FC5</t>
  </si>
  <si>
    <t>7B5CA4B5613B1CA6796CC363A09659F5</t>
  </si>
  <si>
    <t>7B5CA4B5613B1CA60314AFF4AB5442DE</t>
  </si>
  <si>
    <t>4CEBF9567B0D0EBE4E58D8EC579D1941</t>
  </si>
  <si>
    <t>4CEBF9567B0D0EBE6BBA4566563EA7F6</t>
  </si>
  <si>
    <t>4CEBF9567B0D0EBECFF3C786EA3CF5FB</t>
  </si>
  <si>
    <t>4CEBF9567B0D0EBE1CCF0E29C8BC211E</t>
  </si>
  <si>
    <t>246751D002E6D120F020E7A78C1AA70B</t>
  </si>
  <si>
    <t>246751D002E6D1208BD97B289E89DD6A</t>
  </si>
  <si>
    <t>7F9B6722997015748AC3E15FF1CF9F70</t>
  </si>
  <si>
    <t>7F9B67229970157408D5EB769B3525E8</t>
  </si>
  <si>
    <t>F850FD36DAC8A94239AFAE2F5AA78CD4</t>
  </si>
  <si>
    <t>F850FD36DAC8A94294C15198E43CA7FF</t>
  </si>
  <si>
    <t>F850FD36DAC8A942F641A6939C341481</t>
  </si>
  <si>
    <t>8D9C755EF1AA94C458EB8E1DBE031C28</t>
  </si>
  <si>
    <t>C681C93F8D2E7CF43E10E2DB78387EF2</t>
  </si>
  <si>
    <t>C681C93F8D2E7CF4FA779A56436B03B2</t>
  </si>
  <si>
    <t>0E079E7911C84E33BADC91743DDD6F37</t>
  </si>
  <si>
    <t>0E079E7911C84E336F13EA4AC2495C1F</t>
  </si>
  <si>
    <t>981BCA5A8DA6D998710B8B89FF667760</t>
  </si>
  <si>
    <t>981BCA5A8DA6D998855D2B45A682297E</t>
  </si>
  <si>
    <t>C79270DE77CAB7D8AF5E88BA5EF1B27B</t>
  </si>
  <si>
    <t>C79270DE77CAB7D83025A21F16899846</t>
  </si>
  <si>
    <t>3FB7AC963903195D8309F481BC061A1D</t>
  </si>
  <si>
    <t>3FB7AC963903195DA92C65FCCE0F86C2</t>
  </si>
  <si>
    <t>3FB7AC963903195D6F5E7B0EF14CD1EC</t>
  </si>
  <si>
    <t>3FB7AC963903195D912B4B9A06E82730</t>
  </si>
  <si>
    <t>4CEBF9567B0D0EBEDC7556ABEF702F7B</t>
  </si>
  <si>
    <t>25C9ABB8050BB9405349AE30BC1E2136</t>
  </si>
  <si>
    <t>25C9ABB8050BB940831D6C768C25BD25</t>
  </si>
  <si>
    <t>25C9ABB8050BB940D0E5FF8E4AC9E1FD</t>
  </si>
  <si>
    <t>7F9B672299701574D4B19E19FCDA0CB4</t>
  </si>
  <si>
    <t>7F9B6722997015742B08BA9B20D0BDDA</t>
  </si>
  <si>
    <t>7F9B6722997015749ED79EBC547BCFED</t>
  </si>
  <si>
    <t>4548</t>
  </si>
  <si>
    <t>E4A078B842491127FD71A79802E44102</t>
  </si>
  <si>
    <t>8D9C755EF1AA94C417C701F3ABBF7936</t>
  </si>
  <si>
    <t>8D9C755EF1AA94C4581BC0230613B2C5</t>
  </si>
  <si>
    <t>8D9C755EF1AA94C4DF536E8D6FA72481</t>
  </si>
  <si>
    <t>8D9C755EF1AA94C4D21D6F9D23FCEABA</t>
  </si>
  <si>
    <t>0E079E7911C84E330128C19D0B9A3CE2</t>
  </si>
  <si>
    <t>0E079E7911C84E334D3542EEFF010714</t>
  </si>
  <si>
    <t>0E079E7911C84E331C0BF3B26273A072</t>
  </si>
  <si>
    <t>53E49769083A340964D2D99135368C92</t>
  </si>
  <si>
    <t>C79270DE77CAB7D8E0C453FB953C3301</t>
  </si>
  <si>
    <t>C79270DE77CAB7D8EEE77B4A0D501602</t>
  </si>
  <si>
    <t>C79270DE77CAB7D8C02BB7AA665A6464</t>
  </si>
  <si>
    <t>2F84666F6DBD779F55DD1BF6F1F08F5D</t>
  </si>
  <si>
    <t>3FB7AC963903195D04B59732FF1C233D</t>
  </si>
  <si>
    <t>F114D30AE282CEAB63892E741DABC037</t>
  </si>
  <si>
    <t>F114D30AE282CEAB7795EC166DF6A032</t>
  </si>
  <si>
    <t>F114D30AE282CEAB2B3265058A3ADA46</t>
  </si>
  <si>
    <t>E4A078B84249112769FEC757720BC737</t>
  </si>
  <si>
    <t>E4A078B84249112757153EBC8EACA2CF</t>
  </si>
  <si>
    <t>E4A078B842491127F7D9BEE2C1034AB0</t>
  </si>
  <si>
    <t>E4A078B842491127B32C130E0D4A4352</t>
  </si>
  <si>
    <t>C971455818D31F33933B53297DFAAFB8</t>
  </si>
  <si>
    <t>C43F6A56003BD32D9A508C4EC490862A</t>
  </si>
  <si>
    <t>C43F6A56003BD32D4CD005A575D2ADD0</t>
  </si>
  <si>
    <t>A42EB7B2CA4F5A43AFD341549B23BA8A</t>
  </si>
  <si>
    <t>A42EB7B2CA4F5A43B0C118BB37580D7D</t>
  </si>
  <si>
    <t>36E6C3FBBA367EF5B5E85E138A27CB94</t>
  </si>
  <si>
    <t>36E6C3FBBA367EF52E6DD65FD8D3AC98</t>
  </si>
  <si>
    <t>36E6C3FBBA367EF56EE6997F629D2CF8</t>
  </si>
  <si>
    <t>FD2D0B68D1F30C2773AC4C295A59B957</t>
  </si>
  <si>
    <t>6CEDF11ECE4D94346AD25283379A9BAB</t>
  </si>
  <si>
    <t>6CEDF11ECE4D9434EF9F2AC13F523B02</t>
  </si>
  <si>
    <t>6CEDF11ECE4D9434A8A2CC2022349B90</t>
  </si>
  <si>
    <t>1433364C4C7E9459B503A6BD2BDBB3A3</t>
  </si>
  <si>
    <t>1433364C4C7E9459AB79F477C6B801E8</t>
  </si>
  <si>
    <t>1433364C4C7E94590A71D52A82DB5020</t>
  </si>
  <si>
    <t>A0D224EE2E92C91A4D8BA0F8FCEF4953</t>
  </si>
  <si>
    <t>3EB6A120B2BBE9EE1413AC6C3464FDDF</t>
  </si>
  <si>
    <t>3EB6A120B2BBE9EE3E25B104A3D2D8AC</t>
  </si>
  <si>
    <t>C67CD42B59FCBC444169CBC09AD659F8</t>
  </si>
  <si>
    <t>C67CD42B59FCBC4495185EE1725D4D39</t>
  </si>
  <si>
    <t>985F5A0559F736080354BE3641C2C47E</t>
  </si>
  <si>
    <t>64530EC560FB886D582BB22ED02D4FBE</t>
  </si>
  <si>
    <t>64530EC560FB886DAAF18368150E81B3</t>
  </si>
  <si>
    <t>64530EC560FB886D20C9AB6B66F1D9D1</t>
  </si>
  <si>
    <t>8644B8F1D8CC3553CE4CD5805A2BF35E</t>
  </si>
  <si>
    <t>DD24E35D4C6A463E2EEF508E0D980BF8</t>
  </si>
  <si>
    <t>DD24E35D4C6A463E04C253E6BFE7DD04</t>
  </si>
  <si>
    <t>FCC945EA62E915EC9A9CC583762E1AA8</t>
  </si>
  <si>
    <t>FCC945EA62E915EC5B0D7DD65D59F9E9</t>
  </si>
  <si>
    <t>BF0891A15E800CE5A95EE934A9D81602</t>
  </si>
  <si>
    <t>BF0891A15E800CE5FEFF71ED324C5370</t>
  </si>
  <si>
    <t>36E6C3FBBA367EF5294ECB79FD91C68A</t>
  </si>
  <si>
    <t>9045D9B86BA486D57BB44D6E7717FD8D</t>
  </si>
  <si>
    <t>9045D9B86BA486D54FC307408611C7AD</t>
  </si>
  <si>
    <t>9045D9B86BA486D5CA6B3E9A37DC010A</t>
  </si>
  <si>
    <t>4F868786D04C97A4A05A3FBBBFEB55EF</t>
  </si>
  <si>
    <t>4F868786D04C97A42BB56CEE1334E00D</t>
  </si>
  <si>
    <t>4F868786D04C97A473E75362654834F4</t>
  </si>
  <si>
    <t>033FE52A92B4225F082B83ADC49635FA</t>
  </si>
  <si>
    <t>C67CD42B59FCBC442D259FA4C53260B4</t>
  </si>
  <si>
    <t>6B45B6D4BC8C320F2A8DBDDA5E795196</t>
  </si>
  <si>
    <t>6B45B6D4BC8C320FC2E9CD80A3156E76</t>
  </si>
  <si>
    <t>6B45B6D4BC8C320F861BDE51FE084E05</t>
  </si>
  <si>
    <t>64530EC560FB886D9F82B0A543A28E9D</t>
  </si>
  <si>
    <t>749762A6AA7B011D919FDA62FC18B2B1</t>
  </si>
  <si>
    <t>749762A6AA7B011DA4D1FA739F90BA2E</t>
  </si>
  <si>
    <t>749762A6AA7B011DAA593C886B594D3B</t>
  </si>
  <si>
    <t>BF0891A15E800CE5728D5F36477832DA</t>
  </si>
  <si>
    <t>B10B8C8A0650145732FA6ED103BC57E1</t>
  </si>
  <si>
    <t>B10B8C8A06501457F3381148230D931C</t>
  </si>
  <si>
    <t>B10B8C8A0650145776C1719D0EB2B048</t>
  </si>
  <si>
    <t>A42EB7B2CA4F5A430F0A141A77B49068</t>
  </si>
  <si>
    <t>0156800932F6CE1084B3FA03C997C84A</t>
  </si>
  <si>
    <t>0156800932F6CE101EEB07FC5B44A65E</t>
  </si>
  <si>
    <t>0156800932F6CE10A273C61165A401F9</t>
  </si>
  <si>
    <t>C8BDDE746301557742BC24BF7FA89579</t>
  </si>
  <si>
    <t>033FE52A92B4225FBE3243FC43832534</t>
  </si>
  <si>
    <t>033FE52A92B4225FF27F8735A7825B54</t>
  </si>
  <si>
    <t>033FE52A92B4225FD375AF537521CEBB</t>
  </si>
  <si>
    <t>D9778E924C6740E060DA7CB738329BC8</t>
  </si>
  <si>
    <t>6B45B6D4BC8C320FCD0AFC4D05885217</t>
  </si>
  <si>
    <t>EEB9B35A306913835795D47F9C0F0FEE</t>
  </si>
  <si>
    <t>EEB9B35A30691383B373051C8AB7FD59</t>
  </si>
  <si>
    <t>EEB9B35A3069138364F2DF64C9344CA3</t>
  </si>
  <si>
    <t>82112E53491A221A03BD32C22510805A</t>
  </si>
  <si>
    <t>82112E53491A221AECB8B0EC07BF2EEF</t>
  </si>
  <si>
    <t>82112E53491A221AE13F6AD1D91AAF99</t>
  </si>
  <si>
    <t>95382CC4A22327FDF1A691F32E55CEAA</t>
  </si>
  <si>
    <t>B10B8C8A065014575E0FF70C33824F52</t>
  </si>
  <si>
    <t>6DF632D04014BB74A04202585E8BC938</t>
  </si>
  <si>
    <t>6DF632D04014BB74A56D74E7480AA72E</t>
  </si>
  <si>
    <t>6DF632D04014BB746C18C3EDE7B48A83</t>
  </si>
  <si>
    <t>C6306BAABB8F5984AD3BB50C1F2A23AE</t>
  </si>
  <si>
    <t>C6306BAABB8F598456BF5136C4C60D0D</t>
  </si>
  <si>
    <t>C6306BAABB8F59842CF40CEEAA9446E5</t>
  </si>
  <si>
    <t>C6306BAABB8F5984620FD772D40CAFCC</t>
  </si>
  <si>
    <t>C8BDDE7463015577D015636C9DBBE209</t>
  </si>
  <si>
    <t>C8BDDE74630155771C311BBA2329B6CC</t>
  </si>
  <si>
    <t>C8BDDE74630155777D9FA3BAD9E4E0C2</t>
  </si>
  <si>
    <t>44ABF6A58847556C5E9355AF07DE55A0</t>
  </si>
  <si>
    <t>D9778E924C6740E0DD4F4215D1AA4DAE</t>
  </si>
  <si>
    <t>D9778E924C6740E00C82FC21353159CA</t>
  </si>
  <si>
    <t>34AA58BB4B327302AEF7871BABDDFAB7</t>
  </si>
  <si>
    <t>34AA58BB4B327302F313E43C49A69327</t>
  </si>
  <si>
    <t>26D8933F8719868D0291DA0B5D08A728</t>
  </si>
  <si>
    <t>26D8933F8719868DC919D85511DE56E5</t>
  </si>
  <si>
    <t>26D8933F8719868D9DD06DC39AE28338</t>
  </si>
  <si>
    <t>39BF8D2BA4F4F91704F5530A432068AE</t>
  </si>
  <si>
    <t>95382CC4A22327FDAA8B849B1572E5D0</t>
  </si>
  <si>
    <t>95382CC4A22327FD7FE5C8FFE126D038</t>
  </si>
  <si>
    <t>95382CC4A22327FDF089EE541F6606FA</t>
  </si>
  <si>
    <t>E41E69DE07CE4C98B1C97FD9A89312D1</t>
  </si>
  <si>
    <t>41C1C2CA5332518E047DC0BF42273287</t>
  </si>
  <si>
    <t>8A25329F48D4DA5352633827B4F8E956</t>
  </si>
  <si>
    <t>8A25329F48D4DA5330C1910BF6340C01</t>
  </si>
  <si>
    <t>8A25329F48D4DA53B62BC5C4B17170BA</t>
  </si>
  <si>
    <t>375602D57E9F90F0465C22EDDFC02ADB</t>
  </si>
  <si>
    <t>94B171CAE22BA2A834A54780741A38B7</t>
  </si>
  <si>
    <t>94B171CAE22BA2A8BDC2DF74863A4A84</t>
  </si>
  <si>
    <t>94B171CAE22BA2A865775BA0683D381A</t>
  </si>
  <si>
    <t>8E27716556EA8F774F7EA7C181F49437</t>
  </si>
  <si>
    <t>44ABF6A58847556CFAF2C54BA507AC1D</t>
  </si>
  <si>
    <t>44ABF6A58847556CD886999C739A61CC</t>
  </si>
  <si>
    <t>C27D3CFCD9732396F2B9B592CBEC28ED</t>
  </si>
  <si>
    <t>C27D3CFCD9732396382435EF2838FC65</t>
  </si>
  <si>
    <t>34AA58BB4B3273020D431045D981E60B</t>
  </si>
  <si>
    <t>AD8AE87694F4FDE5E26F266509CD5388</t>
  </si>
  <si>
    <t>AD8AE87694F4FDE5087544E6FB7924AC</t>
  </si>
  <si>
    <t>AD8AE87694F4FDE52798A06F5B33186A</t>
  </si>
  <si>
    <t>39BF8D2BA4F4F917166071BC30268AD1</t>
  </si>
  <si>
    <t>39BF8D2BA4F4F9173788BD20E441AF5E</t>
  </si>
  <si>
    <t>39BF8D2BA4F4F9172DD8C1F0DC52A492</t>
  </si>
  <si>
    <t>B96AED842E883B98C0284C1FAB2A1822</t>
  </si>
  <si>
    <t>E41E69DE07CE4C98A1680B5B6297CF19</t>
  </si>
  <si>
    <t>E41E69DE07CE4C98F928A72B9451DA78</t>
  </si>
  <si>
    <t>EE0CE89433B061D2796B6F7F053551AD</t>
  </si>
  <si>
    <t>EE0CE89433B061D2D4A82AF5258F139A</t>
  </si>
  <si>
    <t>202CF5F1F8B439A2736D74E1D078D4E5</t>
  </si>
  <si>
    <t>FCC945EA62E915ECC0AC1F357B44608F</t>
  </si>
  <si>
    <t>97770D5EE253F3C46817DC3B5828C139</t>
  </si>
  <si>
    <t>97770D5EE253F3C46843AEF20077A9B5</t>
  </si>
  <si>
    <t>375602D57E9F90F07D6936C5B3C515CC</t>
  </si>
  <si>
    <t>375602D57E9F90F00E9B6973CFDDAA9A</t>
  </si>
  <si>
    <t>375602D57E9F90F0C1479821D84B4EF8</t>
  </si>
  <si>
    <t>388940D448B460B796FD856438DE242B</t>
  </si>
  <si>
    <t>8E27716556EA8F77C32B8129CDD9DDF2</t>
  </si>
  <si>
    <t>8E27716556EA8F772424D1EE21B60172</t>
  </si>
  <si>
    <t>13D334653CF9D330FB47E9E25B959896</t>
  </si>
  <si>
    <t>13D334653CF9D33042D4863D5C5A6C6E</t>
  </si>
  <si>
    <t>C27D3CFCD97323966B6BA428D977835D</t>
  </si>
  <si>
    <t>DF50ECD159785603551185FD52362690</t>
  </si>
  <si>
    <t>DF50ECD159785603F1D85338140ECADF</t>
  </si>
  <si>
    <t>DF50ECD1597856033101155CF83EBFBE</t>
  </si>
  <si>
    <t>AD8AE87694F4FDE504837BFB609EED34</t>
  </si>
  <si>
    <t>8D87B754749D8FE681345D9E09D68548</t>
  </si>
  <si>
    <t>8D87B754749D8FE6D0456FFD7C0552B7</t>
  </si>
  <si>
    <t>8D87B754749D8FE6CA49EF0CFF5A9933</t>
  </si>
  <si>
    <t>B96AED842E883B988C0E0386F9F32439</t>
  </si>
  <si>
    <t>B96AED842E883B980BE46D5390BAF26B</t>
  </si>
  <si>
    <t>AF2491163DA2CD35FB2888382AAB0A5E</t>
  </si>
  <si>
    <t>AF2491163DA2CD358F9942454CC9D015</t>
  </si>
  <si>
    <t>EE0CE89433B061D23991D31F64A6B451</t>
  </si>
  <si>
    <t>79D5D7744E625718AD8D3FAB18F1CFAF</t>
  </si>
  <si>
    <t>79D5D7744E6257182B22B34959DCC10A</t>
  </si>
  <si>
    <t>79D5D7744E6257186AA1C56E0DC042F0</t>
  </si>
  <si>
    <t>7AE1ADAA28A0608A6F088C0DFE6E723D</t>
  </si>
  <si>
    <t>7AE1ADAA28A0608A901B0D403E4DE5C4</t>
  </si>
  <si>
    <t>7AE1ADAA28A0608A5DF71838774B8757</t>
  </si>
  <si>
    <t>388940D448B460B735D94DB20CCA1110</t>
  </si>
  <si>
    <t>388940D448B460B7C7EB9DB0BB5CB029</t>
  </si>
  <si>
    <t>3E3D9CAB61C2EC9BF546164B1650061A</t>
  </si>
  <si>
    <t>3E3D9CAB61C2EC9BC22DDAACEAAA944C</t>
  </si>
  <si>
    <t>13D334653CF9D33092EB1F9EB84ADE0B</t>
  </si>
  <si>
    <t>13D334653CF9D330274EC41D7AF63AAB</t>
  </si>
  <si>
    <t>917837E87374C3035F0B21873A0A5106</t>
  </si>
  <si>
    <t>917837E87374C3032B96713C6FD17356</t>
  </si>
  <si>
    <t>DF50ECD1597856038DB7FFEC56185FE6</t>
  </si>
  <si>
    <t>33D3B99FA58F1443ECBE70D5DECD946C</t>
  </si>
  <si>
    <t>33D3B99FA58F14432FF4ABA7D6FD52BF</t>
  </si>
  <si>
    <t>33D3B99FA58F1443CF3AF4C2456275C3</t>
  </si>
  <si>
    <t>5E15CBDCFAE4B69AE708EFE46A0DE523</t>
  </si>
  <si>
    <t>5E15CBDCFAE4B69A4DA79C6E837419AC</t>
  </si>
  <si>
    <t>5E15CBDCFAE4B69A4EF90D0D7DD56847</t>
  </si>
  <si>
    <t>69345C7052534C300B307EC18F96CCE8</t>
  </si>
  <si>
    <t>AF2491163DA2CD354CD96ADEB77262C5</t>
  </si>
  <si>
    <t>18C986386385CD339E4E7970544A5AF4</t>
  </si>
  <si>
    <t>18C986386385CD3376159514884D729E</t>
  </si>
  <si>
    <t>18C986386385CD33286749FF4650F35D</t>
  </si>
  <si>
    <t>79D5D7744E6257184C0FF08EEE5EF52B</t>
  </si>
  <si>
    <t>D72C2F2AEBD61CA9E7AAB2A9B801118D</t>
  </si>
  <si>
    <t>D72C2F2AEBD61CA91192A041EB90EC42</t>
  </si>
  <si>
    <t>D72C2F2AEBD61CA9206E53038ED6C861</t>
  </si>
  <si>
    <t>7AE1ADAA28A0608A3A786E17FD5BA87A</t>
  </si>
  <si>
    <t>D38F346B8D4D5C31567A3F04749E4F76</t>
  </si>
  <si>
    <t>D38F346B8D4D5C313611C1103B517AF0</t>
  </si>
  <si>
    <t>D38F346B8D4D5C31BF30F1C19E1B5D4F</t>
  </si>
  <si>
    <t>3E3D9CAB61C2EC9BFABA39F48C9A8461</t>
  </si>
  <si>
    <t>F80C2D0CC29241A5A2EE0ECEBF9462E9</t>
  </si>
  <si>
    <t>F80C2D0CC29241A51BBB7AE446A613FB</t>
  </si>
  <si>
    <t>F80C2D0CC29241A5DFB7C29E14E054D2</t>
  </si>
  <si>
    <t>917837E87374C303EDC84D897D046F45</t>
  </si>
  <si>
    <t>03026EAE3CD5ED3BC56246C7A3A5BD0F</t>
  </si>
  <si>
    <t>03026EAE3CD5ED3BD1DC08AD08DAF616</t>
  </si>
  <si>
    <t>03026EAE3CD5ED3B32DE41D0D3D732BB</t>
  </si>
  <si>
    <t>2089FB89CDB3118C0F71B97FC8DF3212</t>
  </si>
  <si>
    <t>2089FB89CDB3118CF0F81F6ABCAFB856</t>
  </si>
  <si>
    <t>2089FB89CDB3118CE3F127DDC3A98782</t>
  </si>
  <si>
    <t>7357C7B99CA6FDFBA688B5FEC0BE9132</t>
  </si>
  <si>
    <t>69345C7052534C30823DD0D1E3D0655A</t>
  </si>
  <si>
    <t>69345C7052534C3018F4AB2C45293C86</t>
  </si>
  <si>
    <t>69345C7052534C30956F95247ADE1F9E</t>
  </si>
  <si>
    <t>5729A252081DCDA0B6DCBA70E08F6DAA</t>
  </si>
  <si>
    <t>18C986386385CD337C281D7E37226888</t>
  </si>
  <si>
    <t>984C3682A1D024C833C50A311AE74C75</t>
  </si>
  <si>
    <t>984C3682A1D024C888A45C01F4143C99</t>
  </si>
  <si>
    <t>984C3682A1D024C8963EC3D3368757FA</t>
  </si>
  <si>
    <t>D4CD75DF2C03E661FDBC7D5F9C40B96E</t>
  </si>
  <si>
    <t>D4CD75DF2C03E661C957E289F6AFBF16</t>
  </si>
  <si>
    <t>D4CD75DF2C03E661225C743E920C4D04</t>
  </si>
  <si>
    <t>41A325F585E73C8D6CD4404A6561D82C</t>
  </si>
  <si>
    <t>C8CD38FA64E5B052F297AB013136143B</t>
  </si>
  <si>
    <t>C8CD38FA64E5B0520914F5C565FF7C73</t>
  </si>
  <si>
    <t>C8CD38FA64E5B052BEB1A99BE2812C64</t>
  </si>
  <si>
    <t>D0DBE225FCFA433F65949897137B10B9</t>
  </si>
  <si>
    <t>F80C2D0CC29241A5E920311ECF91144A</t>
  </si>
  <si>
    <t>944D831D747E1547C934842FB013DB06</t>
  </si>
  <si>
    <t>944D831D747E1547E133EA018AADF060</t>
  </si>
  <si>
    <t>944D831D747E15473C01DD59F94842EC</t>
  </si>
  <si>
    <t>7357C7B99CA6FDFB2AC71F1D9218E020</t>
  </si>
  <si>
    <t>7357C7B99CA6FDFBB5BA5285CEC4A475</t>
  </si>
  <si>
    <t>7357C7B99CA6FDFBB8BC12EC68F7EF6D</t>
  </si>
  <si>
    <t>56A06EB521EEDEBB73716015B6E24A40</t>
  </si>
  <si>
    <t>5729A252081DCDA013DA352AB9EAE5F6</t>
  </si>
  <si>
    <t>5729A252081DCDA00124C5CCBFF4E84F</t>
  </si>
  <si>
    <t>0411E9D61E262AE7588F41ADC1B838AC</t>
  </si>
  <si>
    <t>0411E9D61E262AE73EC9C9B1E8EB0E96</t>
  </si>
  <si>
    <t>7F9B6722997015741B8BAB9D6610C2E7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</si>
</sst>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/>
    <xf numFmtId="0" fontId="3" fillId="0" borderId="0" xfId="0" applyFon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655"/>
  <sheetViews>
    <sheetView tabSelected="1" topLeftCell="A2" workbookViewId="0"/>
  </sheetViews>
  <sheetFormatPr baseColWidth="10" defaultColWidth="9.140625" defaultRowHeight="15" x14ac:dyDescent="0.25"/>
  <cols>
    <col min="1" max="1" width="10.7109375" customWidth="1"/>
    <col min="2" max="2" width="8" bestFit="1" customWidth="1"/>
    <col min="3" max="4" width="11.7109375" customWidth="1"/>
    <col min="5" max="5" width="41.7109375" bestFit="1" customWidth="1"/>
    <col min="6" max="6" width="21" bestFit="1" customWidth="1"/>
    <col min="7" max="7" width="68.28515625" bestFit="1" customWidth="1"/>
    <col min="8" max="8" width="73.5703125" bestFit="1" customWidth="1"/>
    <col min="9" max="9" width="47.28515625" bestFit="1" customWidth="1"/>
    <col min="10" max="10" width="22.42578125" bestFit="1" customWidth="1"/>
    <col min="11" max="11" width="13.5703125" bestFit="1" customWidth="1"/>
    <col min="12" max="12" width="15.42578125" bestFit="1" customWidth="1"/>
    <col min="13" max="13" width="58.7109375" bestFit="1" customWidth="1"/>
    <col min="14" max="14" width="93.28515625" bestFit="1" customWidth="1"/>
    <col min="15" max="15" width="43.85546875" bestFit="1" customWidth="1"/>
    <col min="16" max="16" width="92.5703125" bestFit="1" customWidth="1"/>
    <col min="17" max="17" width="43.140625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20.140625" bestFit="1" customWidth="1"/>
    <col min="33" max="33" width="255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s="6" customFormat="1" ht="51.75" x14ac:dyDescent="0.25">
      <c r="B7" s="7" t="s">
        <v>47</v>
      </c>
      <c r="C7" s="7" t="s">
        <v>48</v>
      </c>
      <c r="D7" s="7" t="s">
        <v>49</v>
      </c>
      <c r="E7" s="7" t="s">
        <v>50</v>
      </c>
      <c r="F7" s="7" t="s">
        <v>51</v>
      </c>
      <c r="G7" s="7" t="s">
        <v>52</v>
      </c>
      <c r="H7" s="7" t="s">
        <v>53</v>
      </c>
      <c r="I7" s="7" t="s">
        <v>54</v>
      </c>
      <c r="J7" s="7" t="s">
        <v>55</v>
      </c>
      <c r="K7" s="7" t="s">
        <v>56</v>
      </c>
      <c r="L7" s="7" t="s">
        <v>57</v>
      </c>
      <c r="M7" s="7" t="s">
        <v>58</v>
      </c>
      <c r="N7" s="7" t="s">
        <v>59</v>
      </c>
      <c r="O7" s="7" t="s">
        <v>60</v>
      </c>
      <c r="P7" s="7" t="s">
        <v>61</v>
      </c>
      <c r="Q7" s="7" t="s">
        <v>62</v>
      </c>
      <c r="R7" s="7" t="s">
        <v>63</v>
      </c>
      <c r="S7" s="7" t="s">
        <v>64</v>
      </c>
      <c r="T7" s="7" t="s">
        <v>65</v>
      </c>
      <c r="U7" s="7" t="s">
        <v>66</v>
      </c>
      <c r="V7" s="7" t="s">
        <v>67</v>
      </c>
      <c r="W7" s="7" t="s">
        <v>68</v>
      </c>
      <c r="X7" s="7" t="s">
        <v>69</v>
      </c>
      <c r="Y7" s="7" t="s">
        <v>70</v>
      </c>
      <c r="Z7" s="7" t="s">
        <v>71</v>
      </c>
      <c r="AA7" s="7" t="s">
        <v>72</v>
      </c>
      <c r="AB7" s="7" t="s">
        <v>73</v>
      </c>
      <c r="AC7" s="7" t="s">
        <v>74</v>
      </c>
      <c r="AD7" s="7" t="s">
        <v>75</v>
      </c>
      <c r="AE7" s="7" t="s">
        <v>76</v>
      </c>
      <c r="AF7" s="7" t="s">
        <v>77</v>
      </c>
      <c r="AG7" s="7" t="s">
        <v>78</v>
      </c>
    </row>
    <row r="8" spans="1:33" ht="45" customHeight="1" x14ac:dyDescent="0.25">
      <c r="A8" s="2" t="s">
        <v>79</v>
      </c>
      <c r="B8" s="2" t="s">
        <v>80</v>
      </c>
      <c r="C8" s="2" t="s">
        <v>81</v>
      </c>
      <c r="D8" s="2" t="s">
        <v>82</v>
      </c>
      <c r="E8" s="2" t="s">
        <v>83</v>
      </c>
      <c r="F8" s="2" t="s">
        <v>84</v>
      </c>
      <c r="G8" s="2" t="s">
        <v>85</v>
      </c>
      <c r="H8" s="2" t="s">
        <v>86</v>
      </c>
      <c r="I8" s="2" t="s">
        <v>87</v>
      </c>
      <c r="J8" s="2" t="s">
        <v>88</v>
      </c>
      <c r="K8" s="2" t="s">
        <v>89</v>
      </c>
      <c r="L8" s="2" t="s">
        <v>90</v>
      </c>
      <c r="M8" s="2" t="s">
        <v>91</v>
      </c>
      <c r="N8" s="2" t="s">
        <v>92</v>
      </c>
      <c r="O8" s="2" t="s">
        <v>93</v>
      </c>
      <c r="P8" s="2" t="s">
        <v>94</v>
      </c>
      <c r="Q8" s="2" t="s">
        <v>93</v>
      </c>
      <c r="R8" s="2" t="s">
        <v>95</v>
      </c>
      <c r="S8" s="2" t="s">
        <v>95</v>
      </c>
      <c r="T8" s="2" t="s">
        <v>95</v>
      </c>
      <c r="U8" s="2" t="s">
        <v>95</v>
      </c>
      <c r="V8" s="2" t="s">
        <v>95</v>
      </c>
      <c r="W8" s="2" t="s">
        <v>95</v>
      </c>
      <c r="X8" s="2" t="s">
        <v>95</v>
      </c>
      <c r="Y8" s="2" t="s">
        <v>95</v>
      </c>
      <c r="Z8" s="2" t="s">
        <v>95</v>
      </c>
      <c r="AA8" s="2" t="s">
        <v>95</v>
      </c>
      <c r="AB8" s="2" t="s">
        <v>95</v>
      </c>
      <c r="AC8" s="2" t="s">
        <v>95</v>
      </c>
      <c r="AD8" s="2" t="s">
        <v>95</v>
      </c>
      <c r="AE8" s="2" t="s">
        <v>96</v>
      </c>
      <c r="AF8" s="2" t="s">
        <v>97</v>
      </c>
      <c r="AG8" s="2" t="s">
        <v>98</v>
      </c>
    </row>
    <row r="9" spans="1:33" ht="45" customHeight="1" x14ac:dyDescent="0.25">
      <c r="A9" s="2" t="s">
        <v>99</v>
      </c>
      <c r="B9" s="2" t="s">
        <v>80</v>
      </c>
      <c r="C9" s="2" t="s">
        <v>81</v>
      </c>
      <c r="D9" s="2" t="s">
        <v>82</v>
      </c>
      <c r="E9" s="2" t="s">
        <v>83</v>
      </c>
      <c r="F9" s="2" t="s">
        <v>84</v>
      </c>
      <c r="G9" s="2" t="s">
        <v>100</v>
      </c>
      <c r="H9" s="2" t="s">
        <v>101</v>
      </c>
      <c r="I9" s="2" t="s">
        <v>102</v>
      </c>
      <c r="J9" s="2" t="s">
        <v>103</v>
      </c>
      <c r="K9" s="2" t="s">
        <v>104</v>
      </c>
      <c r="L9" s="2" t="s">
        <v>105</v>
      </c>
      <c r="M9" s="2" t="s">
        <v>106</v>
      </c>
      <c r="N9" s="2" t="s">
        <v>107</v>
      </c>
      <c r="O9" s="2" t="s">
        <v>93</v>
      </c>
      <c r="P9" s="2" t="s">
        <v>108</v>
      </c>
      <c r="Q9" s="2" t="s">
        <v>93</v>
      </c>
      <c r="R9" s="2" t="s">
        <v>109</v>
      </c>
      <c r="S9" s="2" t="s">
        <v>109</v>
      </c>
      <c r="T9" s="2" t="s">
        <v>109</v>
      </c>
      <c r="U9" s="2" t="s">
        <v>109</v>
      </c>
      <c r="V9" s="2" t="s">
        <v>109</v>
      </c>
      <c r="W9" s="2" t="s">
        <v>109</v>
      </c>
      <c r="X9" s="2" t="s">
        <v>109</v>
      </c>
      <c r="Y9" s="2" t="s">
        <v>109</v>
      </c>
      <c r="Z9" s="2" t="s">
        <v>109</v>
      </c>
      <c r="AA9" s="2" t="s">
        <v>109</v>
      </c>
      <c r="AB9" s="2" t="s">
        <v>109</v>
      </c>
      <c r="AC9" s="2" t="s">
        <v>109</v>
      </c>
      <c r="AD9" s="2" t="s">
        <v>109</v>
      </c>
      <c r="AE9" s="2" t="s">
        <v>96</v>
      </c>
      <c r="AF9" s="2" t="s">
        <v>97</v>
      </c>
      <c r="AG9" s="2" t="s">
        <v>98</v>
      </c>
    </row>
    <row r="10" spans="1:33" ht="45" customHeight="1" x14ac:dyDescent="0.25">
      <c r="A10" s="2" t="s">
        <v>110</v>
      </c>
      <c r="B10" s="2" t="s">
        <v>80</v>
      </c>
      <c r="C10" s="2" t="s">
        <v>81</v>
      </c>
      <c r="D10" s="2" t="s">
        <v>82</v>
      </c>
      <c r="E10" s="2" t="s">
        <v>83</v>
      </c>
      <c r="F10" s="2" t="s">
        <v>111</v>
      </c>
      <c r="G10" s="2" t="s">
        <v>112</v>
      </c>
      <c r="H10" s="2" t="s">
        <v>113</v>
      </c>
      <c r="I10" s="2" t="s">
        <v>114</v>
      </c>
      <c r="J10" s="2" t="s">
        <v>115</v>
      </c>
      <c r="K10" s="2" t="s">
        <v>116</v>
      </c>
      <c r="L10" s="2" t="s">
        <v>117</v>
      </c>
      <c r="M10" s="2" t="s">
        <v>106</v>
      </c>
      <c r="N10" s="2" t="s">
        <v>107</v>
      </c>
      <c r="O10" s="2" t="s">
        <v>93</v>
      </c>
      <c r="P10" s="2" t="s">
        <v>108</v>
      </c>
      <c r="Q10" s="2" t="s">
        <v>93</v>
      </c>
      <c r="R10" s="2" t="s">
        <v>118</v>
      </c>
      <c r="S10" s="2" t="s">
        <v>118</v>
      </c>
      <c r="T10" s="2" t="s">
        <v>118</v>
      </c>
      <c r="U10" s="2" t="s">
        <v>118</v>
      </c>
      <c r="V10" s="2" t="s">
        <v>118</v>
      </c>
      <c r="W10" s="2" t="s">
        <v>118</v>
      </c>
      <c r="X10" s="2" t="s">
        <v>118</v>
      </c>
      <c r="Y10" s="2" t="s">
        <v>118</v>
      </c>
      <c r="Z10" s="2" t="s">
        <v>118</v>
      </c>
      <c r="AA10" s="2" t="s">
        <v>118</v>
      </c>
      <c r="AB10" s="2" t="s">
        <v>118</v>
      </c>
      <c r="AC10" s="2" t="s">
        <v>118</v>
      </c>
      <c r="AD10" s="2" t="s">
        <v>118</v>
      </c>
      <c r="AE10" s="2" t="s">
        <v>96</v>
      </c>
      <c r="AF10" s="2" t="s">
        <v>97</v>
      </c>
      <c r="AG10" s="2" t="s">
        <v>98</v>
      </c>
    </row>
    <row r="11" spans="1:33" ht="45" customHeight="1" x14ac:dyDescent="0.25">
      <c r="A11" s="2" t="s">
        <v>119</v>
      </c>
      <c r="B11" s="2" t="s">
        <v>80</v>
      </c>
      <c r="C11" s="2" t="s">
        <v>81</v>
      </c>
      <c r="D11" s="2" t="s">
        <v>82</v>
      </c>
      <c r="E11" s="2" t="s">
        <v>120</v>
      </c>
      <c r="F11" s="2" t="s">
        <v>6</v>
      </c>
      <c r="G11" s="2" t="s">
        <v>121</v>
      </c>
      <c r="H11" s="2" t="s">
        <v>122</v>
      </c>
      <c r="I11" s="2" t="s">
        <v>102</v>
      </c>
      <c r="J11" s="2" t="s">
        <v>123</v>
      </c>
      <c r="K11" s="2" t="s">
        <v>124</v>
      </c>
      <c r="L11" s="2" t="s">
        <v>125</v>
      </c>
      <c r="M11" s="2" t="s">
        <v>91</v>
      </c>
      <c r="N11" s="2" t="s">
        <v>126</v>
      </c>
      <c r="O11" s="2" t="s">
        <v>93</v>
      </c>
      <c r="P11" s="2" t="s">
        <v>127</v>
      </c>
      <c r="Q11" s="2" t="s">
        <v>93</v>
      </c>
      <c r="R11" s="2" t="s">
        <v>128</v>
      </c>
      <c r="S11" s="2" t="s">
        <v>128</v>
      </c>
      <c r="T11" s="2" t="s">
        <v>128</v>
      </c>
      <c r="U11" s="2" t="s">
        <v>128</v>
      </c>
      <c r="V11" s="2" t="s">
        <v>128</v>
      </c>
      <c r="W11" s="2" t="s">
        <v>128</v>
      </c>
      <c r="X11" s="2" t="s">
        <v>128</v>
      </c>
      <c r="Y11" s="2" t="s">
        <v>128</v>
      </c>
      <c r="Z11" s="2" t="s">
        <v>128</v>
      </c>
      <c r="AA11" s="2" t="s">
        <v>128</v>
      </c>
      <c r="AB11" s="2" t="s">
        <v>128</v>
      </c>
      <c r="AC11" s="2" t="s">
        <v>128</v>
      </c>
      <c r="AD11" s="2" t="s">
        <v>128</v>
      </c>
      <c r="AE11" s="2" t="s">
        <v>96</v>
      </c>
      <c r="AF11" s="2" t="s">
        <v>97</v>
      </c>
      <c r="AG11" s="2" t="s">
        <v>98</v>
      </c>
    </row>
    <row r="12" spans="1:33" ht="45" customHeight="1" x14ac:dyDescent="0.25">
      <c r="A12" s="2" t="s">
        <v>129</v>
      </c>
      <c r="B12" s="2" t="s">
        <v>80</v>
      </c>
      <c r="C12" s="2" t="s">
        <v>81</v>
      </c>
      <c r="D12" s="2" t="s">
        <v>82</v>
      </c>
      <c r="E12" s="2" t="s">
        <v>83</v>
      </c>
      <c r="F12" s="2" t="s">
        <v>130</v>
      </c>
      <c r="G12" s="2" t="s">
        <v>131</v>
      </c>
      <c r="H12" s="2" t="s">
        <v>132</v>
      </c>
      <c r="I12" s="2" t="s">
        <v>133</v>
      </c>
      <c r="J12" s="2" t="s">
        <v>134</v>
      </c>
      <c r="K12" s="2" t="s">
        <v>135</v>
      </c>
      <c r="L12" s="2" t="s">
        <v>136</v>
      </c>
      <c r="M12" s="2" t="s">
        <v>91</v>
      </c>
      <c r="N12" s="2" t="s">
        <v>107</v>
      </c>
      <c r="O12" s="2" t="s">
        <v>93</v>
      </c>
      <c r="P12" s="2" t="s">
        <v>108</v>
      </c>
      <c r="Q12" s="2" t="s">
        <v>93</v>
      </c>
      <c r="R12" s="2" t="s">
        <v>137</v>
      </c>
      <c r="S12" s="2" t="s">
        <v>137</v>
      </c>
      <c r="T12" s="2" t="s">
        <v>137</v>
      </c>
      <c r="U12" s="2" t="s">
        <v>137</v>
      </c>
      <c r="V12" s="2" t="s">
        <v>137</v>
      </c>
      <c r="W12" s="2" t="s">
        <v>137</v>
      </c>
      <c r="X12" s="2" t="s">
        <v>137</v>
      </c>
      <c r="Y12" s="2" t="s">
        <v>137</v>
      </c>
      <c r="Z12" s="2" t="s">
        <v>137</v>
      </c>
      <c r="AA12" s="2" t="s">
        <v>137</v>
      </c>
      <c r="AB12" s="2" t="s">
        <v>137</v>
      </c>
      <c r="AC12" s="2" t="s">
        <v>137</v>
      </c>
      <c r="AD12" s="2" t="s">
        <v>137</v>
      </c>
      <c r="AE12" s="2" t="s">
        <v>96</v>
      </c>
      <c r="AF12" s="2" t="s">
        <v>97</v>
      </c>
      <c r="AG12" s="2" t="s">
        <v>98</v>
      </c>
    </row>
    <row r="13" spans="1:33" ht="45" customHeight="1" x14ac:dyDescent="0.25">
      <c r="A13" s="2" t="s">
        <v>138</v>
      </c>
      <c r="B13" s="2" t="s">
        <v>80</v>
      </c>
      <c r="C13" s="2" t="s">
        <v>81</v>
      </c>
      <c r="D13" s="2" t="s">
        <v>82</v>
      </c>
      <c r="E13" s="2" t="s">
        <v>83</v>
      </c>
      <c r="F13" s="2" t="s">
        <v>130</v>
      </c>
      <c r="G13" s="2" t="s">
        <v>139</v>
      </c>
      <c r="H13" s="2" t="s">
        <v>140</v>
      </c>
      <c r="I13" s="2" t="s">
        <v>133</v>
      </c>
      <c r="J13" s="2" t="s">
        <v>141</v>
      </c>
      <c r="K13" s="2" t="s">
        <v>142</v>
      </c>
      <c r="L13" s="2" t="s">
        <v>143</v>
      </c>
      <c r="M13" s="2" t="s">
        <v>91</v>
      </c>
      <c r="N13" s="2" t="s">
        <v>144</v>
      </c>
      <c r="O13" s="2" t="s">
        <v>93</v>
      </c>
      <c r="P13" s="2" t="s">
        <v>145</v>
      </c>
      <c r="Q13" s="2" t="s">
        <v>93</v>
      </c>
      <c r="R13" s="2" t="s">
        <v>146</v>
      </c>
      <c r="S13" s="2" t="s">
        <v>146</v>
      </c>
      <c r="T13" s="2" t="s">
        <v>146</v>
      </c>
      <c r="U13" s="2" t="s">
        <v>146</v>
      </c>
      <c r="V13" s="2" t="s">
        <v>146</v>
      </c>
      <c r="W13" s="2" t="s">
        <v>146</v>
      </c>
      <c r="X13" s="2" t="s">
        <v>146</v>
      </c>
      <c r="Y13" s="2" t="s">
        <v>146</v>
      </c>
      <c r="Z13" s="2" t="s">
        <v>146</v>
      </c>
      <c r="AA13" s="2" t="s">
        <v>146</v>
      </c>
      <c r="AB13" s="2" t="s">
        <v>146</v>
      </c>
      <c r="AC13" s="2" t="s">
        <v>146</v>
      </c>
      <c r="AD13" s="2" t="s">
        <v>146</v>
      </c>
      <c r="AE13" s="2" t="s">
        <v>96</v>
      </c>
      <c r="AF13" s="2" t="s">
        <v>97</v>
      </c>
      <c r="AG13" s="2" t="s">
        <v>98</v>
      </c>
    </row>
    <row r="14" spans="1:33" ht="45" customHeight="1" x14ac:dyDescent="0.25">
      <c r="A14" s="2" t="s">
        <v>147</v>
      </c>
      <c r="B14" s="2" t="s">
        <v>80</v>
      </c>
      <c r="C14" s="2" t="s">
        <v>81</v>
      </c>
      <c r="D14" s="2" t="s">
        <v>82</v>
      </c>
      <c r="E14" s="2" t="s">
        <v>83</v>
      </c>
      <c r="F14" s="2" t="s">
        <v>130</v>
      </c>
      <c r="G14" s="2" t="s">
        <v>148</v>
      </c>
      <c r="H14" s="2" t="s">
        <v>149</v>
      </c>
      <c r="I14" s="2" t="s">
        <v>96</v>
      </c>
      <c r="J14" s="2" t="s">
        <v>150</v>
      </c>
      <c r="K14" s="2" t="s">
        <v>151</v>
      </c>
      <c r="L14" s="2" t="s">
        <v>152</v>
      </c>
      <c r="M14" s="2" t="s">
        <v>91</v>
      </c>
      <c r="N14" s="2" t="s">
        <v>153</v>
      </c>
      <c r="O14" s="2" t="s">
        <v>93</v>
      </c>
      <c r="P14" s="2" t="s">
        <v>154</v>
      </c>
      <c r="Q14" s="2" t="s">
        <v>93</v>
      </c>
      <c r="R14" s="2" t="s">
        <v>155</v>
      </c>
      <c r="S14" s="2" t="s">
        <v>155</v>
      </c>
      <c r="T14" s="2" t="s">
        <v>155</v>
      </c>
      <c r="U14" s="2" t="s">
        <v>155</v>
      </c>
      <c r="V14" s="2" t="s">
        <v>155</v>
      </c>
      <c r="W14" s="2" t="s">
        <v>155</v>
      </c>
      <c r="X14" s="2" t="s">
        <v>155</v>
      </c>
      <c r="Y14" s="2" t="s">
        <v>155</v>
      </c>
      <c r="Z14" s="2" t="s">
        <v>155</v>
      </c>
      <c r="AA14" s="2" t="s">
        <v>155</v>
      </c>
      <c r="AB14" s="2" t="s">
        <v>155</v>
      </c>
      <c r="AC14" s="2" t="s">
        <v>155</v>
      </c>
      <c r="AD14" s="2" t="s">
        <v>155</v>
      </c>
      <c r="AE14" s="2" t="s">
        <v>96</v>
      </c>
      <c r="AF14" s="2" t="s">
        <v>97</v>
      </c>
      <c r="AG14" s="2" t="s">
        <v>98</v>
      </c>
    </row>
    <row r="15" spans="1:33" ht="45" customHeight="1" x14ac:dyDescent="0.25">
      <c r="A15" s="2" t="s">
        <v>156</v>
      </c>
      <c r="B15" s="2" t="s">
        <v>80</v>
      </c>
      <c r="C15" s="2" t="s">
        <v>81</v>
      </c>
      <c r="D15" s="2" t="s">
        <v>82</v>
      </c>
      <c r="E15" s="2" t="s">
        <v>83</v>
      </c>
      <c r="F15" s="2" t="s">
        <v>84</v>
      </c>
      <c r="G15" s="2" t="s">
        <v>157</v>
      </c>
      <c r="H15" s="2" t="s">
        <v>158</v>
      </c>
      <c r="I15" s="2" t="s">
        <v>133</v>
      </c>
      <c r="J15" s="2" t="s">
        <v>159</v>
      </c>
      <c r="K15" s="2" t="s">
        <v>160</v>
      </c>
      <c r="L15" s="2" t="s">
        <v>161</v>
      </c>
      <c r="M15" s="2" t="s">
        <v>91</v>
      </c>
      <c r="N15" s="2" t="s">
        <v>107</v>
      </c>
      <c r="O15" s="2" t="s">
        <v>93</v>
      </c>
      <c r="P15" s="2" t="s">
        <v>108</v>
      </c>
      <c r="Q15" s="2" t="s">
        <v>93</v>
      </c>
      <c r="R15" s="2" t="s">
        <v>162</v>
      </c>
      <c r="S15" s="2" t="s">
        <v>162</v>
      </c>
      <c r="T15" s="2" t="s">
        <v>162</v>
      </c>
      <c r="U15" s="2" t="s">
        <v>162</v>
      </c>
      <c r="V15" s="2" t="s">
        <v>162</v>
      </c>
      <c r="W15" s="2" t="s">
        <v>162</v>
      </c>
      <c r="X15" s="2" t="s">
        <v>162</v>
      </c>
      <c r="Y15" s="2" t="s">
        <v>162</v>
      </c>
      <c r="Z15" s="2" t="s">
        <v>162</v>
      </c>
      <c r="AA15" s="2" t="s">
        <v>162</v>
      </c>
      <c r="AB15" s="2" t="s">
        <v>162</v>
      </c>
      <c r="AC15" s="2" t="s">
        <v>162</v>
      </c>
      <c r="AD15" s="2" t="s">
        <v>162</v>
      </c>
      <c r="AE15" s="2" t="s">
        <v>96</v>
      </c>
      <c r="AF15" s="2" t="s">
        <v>97</v>
      </c>
      <c r="AG15" s="2" t="s">
        <v>98</v>
      </c>
    </row>
    <row r="16" spans="1:33" ht="45" customHeight="1" x14ac:dyDescent="0.25">
      <c r="A16" s="2" t="s">
        <v>163</v>
      </c>
      <c r="B16" s="2" t="s">
        <v>80</v>
      </c>
      <c r="C16" s="2" t="s">
        <v>81</v>
      </c>
      <c r="D16" s="2" t="s">
        <v>82</v>
      </c>
      <c r="E16" s="2" t="s">
        <v>83</v>
      </c>
      <c r="F16" s="2" t="s">
        <v>130</v>
      </c>
      <c r="G16" s="2" t="s">
        <v>164</v>
      </c>
      <c r="H16" s="2" t="s">
        <v>165</v>
      </c>
      <c r="I16" s="2" t="s">
        <v>166</v>
      </c>
      <c r="J16" s="2" t="s">
        <v>167</v>
      </c>
      <c r="K16" s="2" t="s">
        <v>168</v>
      </c>
      <c r="L16" s="2" t="s">
        <v>169</v>
      </c>
      <c r="M16" s="2" t="s">
        <v>91</v>
      </c>
      <c r="N16" s="2" t="s">
        <v>170</v>
      </c>
      <c r="O16" s="2" t="s">
        <v>93</v>
      </c>
      <c r="P16" s="2" t="s">
        <v>171</v>
      </c>
      <c r="Q16" s="2" t="s">
        <v>93</v>
      </c>
      <c r="R16" s="2" t="s">
        <v>172</v>
      </c>
      <c r="S16" s="2" t="s">
        <v>172</v>
      </c>
      <c r="T16" s="2" t="s">
        <v>172</v>
      </c>
      <c r="U16" s="2" t="s">
        <v>172</v>
      </c>
      <c r="V16" s="2" t="s">
        <v>172</v>
      </c>
      <c r="W16" s="2" t="s">
        <v>172</v>
      </c>
      <c r="X16" s="2" t="s">
        <v>172</v>
      </c>
      <c r="Y16" s="2" t="s">
        <v>172</v>
      </c>
      <c r="Z16" s="2" t="s">
        <v>172</v>
      </c>
      <c r="AA16" s="2" t="s">
        <v>172</v>
      </c>
      <c r="AB16" s="2" t="s">
        <v>172</v>
      </c>
      <c r="AC16" s="2" t="s">
        <v>172</v>
      </c>
      <c r="AD16" s="2" t="s">
        <v>172</v>
      </c>
      <c r="AE16" s="2" t="s">
        <v>96</v>
      </c>
      <c r="AF16" s="2" t="s">
        <v>97</v>
      </c>
      <c r="AG16" s="2" t="s">
        <v>98</v>
      </c>
    </row>
    <row r="17" spans="1:33" ht="45" customHeight="1" x14ac:dyDescent="0.25">
      <c r="A17" s="2" t="s">
        <v>173</v>
      </c>
      <c r="B17" s="2" t="s">
        <v>80</v>
      </c>
      <c r="C17" s="2" t="s">
        <v>81</v>
      </c>
      <c r="D17" s="2" t="s">
        <v>82</v>
      </c>
      <c r="E17" s="2" t="s">
        <v>83</v>
      </c>
      <c r="F17" s="2" t="s">
        <v>111</v>
      </c>
      <c r="G17" s="2" t="s">
        <v>157</v>
      </c>
      <c r="H17" s="2" t="s">
        <v>158</v>
      </c>
      <c r="I17" s="2" t="s">
        <v>133</v>
      </c>
      <c r="J17" s="2" t="s">
        <v>174</v>
      </c>
      <c r="K17" s="2" t="s">
        <v>175</v>
      </c>
      <c r="L17" s="2" t="s">
        <v>117</v>
      </c>
      <c r="M17" s="2" t="s">
        <v>91</v>
      </c>
      <c r="N17" s="2" t="s">
        <v>107</v>
      </c>
      <c r="O17" s="2" t="s">
        <v>93</v>
      </c>
      <c r="P17" s="2" t="s">
        <v>108</v>
      </c>
      <c r="Q17" s="2" t="s">
        <v>93</v>
      </c>
      <c r="R17" s="2" t="s">
        <v>176</v>
      </c>
      <c r="S17" s="2" t="s">
        <v>176</v>
      </c>
      <c r="T17" s="2" t="s">
        <v>176</v>
      </c>
      <c r="U17" s="2" t="s">
        <v>176</v>
      </c>
      <c r="V17" s="2" t="s">
        <v>176</v>
      </c>
      <c r="W17" s="2" t="s">
        <v>176</v>
      </c>
      <c r="X17" s="2" t="s">
        <v>176</v>
      </c>
      <c r="Y17" s="2" t="s">
        <v>176</v>
      </c>
      <c r="Z17" s="2" t="s">
        <v>176</v>
      </c>
      <c r="AA17" s="2" t="s">
        <v>176</v>
      </c>
      <c r="AB17" s="2" t="s">
        <v>176</v>
      </c>
      <c r="AC17" s="2" t="s">
        <v>176</v>
      </c>
      <c r="AD17" s="2" t="s">
        <v>176</v>
      </c>
      <c r="AE17" s="2" t="s">
        <v>96</v>
      </c>
      <c r="AF17" s="2" t="s">
        <v>97</v>
      </c>
      <c r="AG17" s="2" t="s">
        <v>98</v>
      </c>
    </row>
    <row r="18" spans="1:33" ht="45" customHeight="1" x14ac:dyDescent="0.25">
      <c r="A18" s="2" t="s">
        <v>177</v>
      </c>
      <c r="B18" s="2" t="s">
        <v>80</v>
      </c>
      <c r="C18" s="2" t="s">
        <v>81</v>
      </c>
      <c r="D18" s="2" t="s">
        <v>82</v>
      </c>
      <c r="E18" s="2" t="s">
        <v>83</v>
      </c>
      <c r="F18" s="2" t="s">
        <v>111</v>
      </c>
      <c r="G18" s="2" t="s">
        <v>157</v>
      </c>
      <c r="H18" s="2" t="s">
        <v>158</v>
      </c>
      <c r="I18" s="2" t="s">
        <v>133</v>
      </c>
      <c r="J18" s="2" t="s">
        <v>174</v>
      </c>
      <c r="K18" s="2" t="s">
        <v>178</v>
      </c>
      <c r="L18" s="2" t="s">
        <v>179</v>
      </c>
      <c r="M18" s="2" t="s">
        <v>91</v>
      </c>
      <c r="N18" s="2" t="s">
        <v>107</v>
      </c>
      <c r="O18" s="2" t="s">
        <v>93</v>
      </c>
      <c r="P18" s="2" t="s">
        <v>108</v>
      </c>
      <c r="Q18" s="2" t="s">
        <v>93</v>
      </c>
      <c r="R18" s="2" t="s">
        <v>180</v>
      </c>
      <c r="S18" s="2" t="s">
        <v>180</v>
      </c>
      <c r="T18" s="2" t="s">
        <v>180</v>
      </c>
      <c r="U18" s="2" t="s">
        <v>180</v>
      </c>
      <c r="V18" s="2" t="s">
        <v>180</v>
      </c>
      <c r="W18" s="2" t="s">
        <v>180</v>
      </c>
      <c r="X18" s="2" t="s">
        <v>180</v>
      </c>
      <c r="Y18" s="2" t="s">
        <v>180</v>
      </c>
      <c r="Z18" s="2" t="s">
        <v>180</v>
      </c>
      <c r="AA18" s="2" t="s">
        <v>180</v>
      </c>
      <c r="AB18" s="2" t="s">
        <v>180</v>
      </c>
      <c r="AC18" s="2" t="s">
        <v>180</v>
      </c>
      <c r="AD18" s="2" t="s">
        <v>180</v>
      </c>
      <c r="AE18" s="2" t="s">
        <v>96</v>
      </c>
      <c r="AF18" s="2" t="s">
        <v>97</v>
      </c>
      <c r="AG18" s="2" t="s">
        <v>98</v>
      </c>
    </row>
    <row r="19" spans="1:33" ht="45" customHeight="1" x14ac:dyDescent="0.25">
      <c r="A19" s="2" t="s">
        <v>181</v>
      </c>
      <c r="B19" s="2" t="s">
        <v>80</v>
      </c>
      <c r="C19" s="2" t="s">
        <v>81</v>
      </c>
      <c r="D19" s="2" t="s">
        <v>82</v>
      </c>
      <c r="E19" s="2" t="s">
        <v>83</v>
      </c>
      <c r="F19" s="2" t="s">
        <v>111</v>
      </c>
      <c r="G19" s="2" t="s">
        <v>182</v>
      </c>
      <c r="H19" s="2" t="s">
        <v>183</v>
      </c>
      <c r="I19" s="2" t="s">
        <v>133</v>
      </c>
      <c r="J19" s="2" t="s">
        <v>184</v>
      </c>
      <c r="K19" s="2" t="s">
        <v>185</v>
      </c>
      <c r="L19" s="2" t="s">
        <v>186</v>
      </c>
      <c r="M19" s="2" t="s">
        <v>91</v>
      </c>
      <c r="N19" s="2" t="s">
        <v>107</v>
      </c>
      <c r="O19" s="2" t="s">
        <v>93</v>
      </c>
      <c r="P19" s="2" t="s">
        <v>108</v>
      </c>
      <c r="Q19" s="2" t="s">
        <v>93</v>
      </c>
      <c r="R19" s="2" t="s">
        <v>187</v>
      </c>
      <c r="S19" s="2" t="s">
        <v>187</v>
      </c>
      <c r="T19" s="2" t="s">
        <v>187</v>
      </c>
      <c r="U19" s="2" t="s">
        <v>187</v>
      </c>
      <c r="V19" s="2" t="s">
        <v>187</v>
      </c>
      <c r="W19" s="2" t="s">
        <v>187</v>
      </c>
      <c r="X19" s="2" t="s">
        <v>187</v>
      </c>
      <c r="Y19" s="2" t="s">
        <v>187</v>
      </c>
      <c r="Z19" s="2" t="s">
        <v>187</v>
      </c>
      <c r="AA19" s="2" t="s">
        <v>187</v>
      </c>
      <c r="AB19" s="2" t="s">
        <v>187</v>
      </c>
      <c r="AC19" s="2" t="s">
        <v>187</v>
      </c>
      <c r="AD19" s="2" t="s">
        <v>187</v>
      </c>
      <c r="AE19" s="2" t="s">
        <v>96</v>
      </c>
      <c r="AF19" s="2" t="s">
        <v>97</v>
      </c>
      <c r="AG19" s="2" t="s">
        <v>98</v>
      </c>
    </row>
    <row r="20" spans="1:33" ht="45" customHeight="1" x14ac:dyDescent="0.25">
      <c r="A20" s="2" t="s">
        <v>188</v>
      </c>
      <c r="B20" s="2" t="s">
        <v>80</v>
      </c>
      <c r="C20" s="2" t="s">
        <v>81</v>
      </c>
      <c r="D20" s="2" t="s">
        <v>82</v>
      </c>
      <c r="E20" s="2" t="s">
        <v>83</v>
      </c>
      <c r="F20" s="2" t="s">
        <v>130</v>
      </c>
      <c r="G20" s="2" t="s">
        <v>85</v>
      </c>
      <c r="H20" s="2" t="s">
        <v>189</v>
      </c>
      <c r="I20" s="2" t="s">
        <v>133</v>
      </c>
      <c r="J20" s="2" t="s">
        <v>190</v>
      </c>
      <c r="K20" s="2" t="s">
        <v>191</v>
      </c>
      <c r="L20" s="2" t="s">
        <v>175</v>
      </c>
      <c r="M20" s="2" t="s">
        <v>106</v>
      </c>
      <c r="N20" s="2" t="s">
        <v>192</v>
      </c>
      <c r="O20" s="2" t="s">
        <v>93</v>
      </c>
      <c r="P20" s="2" t="s">
        <v>193</v>
      </c>
      <c r="Q20" s="2" t="s">
        <v>93</v>
      </c>
      <c r="R20" s="2" t="s">
        <v>194</v>
      </c>
      <c r="S20" s="2" t="s">
        <v>194</v>
      </c>
      <c r="T20" s="2" t="s">
        <v>194</v>
      </c>
      <c r="U20" s="2" t="s">
        <v>194</v>
      </c>
      <c r="V20" s="2" t="s">
        <v>194</v>
      </c>
      <c r="W20" s="2" t="s">
        <v>194</v>
      </c>
      <c r="X20" s="2" t="s">
        <v>194</v>
      </c>
      <c r="Y20" s="2" t="s">
        <v>194</v>
      </c>
      <c r="Z20" s="2" t="s">
        <v>194</v>
      </c>
      <c r="AA20" s="2" t="s">
        <v>194</v>
      </c>
      <c r="AB20" s="2" t="s">
        <v>194</v>
      </c>
      <c r="AC20" s="2" t="s">
        <v>194</v>
      </c>
      <c r="AD20" s="2" t="s">
        <v>194</v>
      </c>
      <c r="AE20" s="2" t="s">
        <v>96</v>
      </c>
      <c r="AF20" s="2" t="s">
        <v>97</v>
      </c>
      <c r="AG20" s="2" t="s">
        <v>98</v>
      </c>
    </row>
    <row r="21" spans="1:33" ht="45" customHeight="1" x14ac:dyDescent="0.25">
      <c r="A21" s="2" t="s">
        <v>195</v>
      </c>
      <c r="B21" s="2" t="s">
        <v>80</v>
      </c>
      <c r="C21" s="2" t="s">
        <v>81</v>
      </c>
      <c r="D21" s="2" t="s">
        <v>82</v>
      </c>
      <c r="E21" s="2" t="s">
        <v>83</v>
      </c>
      <c r="F21" s="2" t="s">
        <v>130</v>
      </c>
      <c r="G21" s="2" t="s">
        <v>196</v>
      </c>
      <c r="H21" s="2" t="s">
        <v>197</v>
      </c>
      <c r="I21" s="2" t="s">
        <v>166</v>
      </c>
      <c r="J21" s="2" t="s">
        <v>198</v>
      </c>
      <c r="K21" s="2" t="s">
        <v>199</v>
      </c>
      <c r="L21" s="2" t="s">
        <v>105</v>
      </c>
      <c r="M21" s="2" t="s">
        <v>106</v>
      </c>
      <c r="N21" s="2" t="s">
        <v>107</v>
      </c>
      <c r="O21" s="2" t="s">
        <v>93</v>
      </c>
      <c r="P21" s="2" t="s">
        <v>108</v>
      </c>
      <c r="Q21" s="2" t="s">
        <v>93</v>
      </c>
      <c r="R21" s="2" t="s">
        <v>200</v>
      </c>
      <c r="S21" s="2" t="s">
        <v>200</v>
      </c>
      <c r="T21" s="2" t="s">
        <v>200</v>
      </c>
      <c r="U21" s="2" t="s">
        <v>200</v>
      </c>
      <c r="V21" s="2" t="s">
        <v>200</v>
      </c>
      <c r="W21" s="2" t="s">
        <v>200</v>
      </c>
      <c r="X21" s="2" t="s">
        <v>200</v>
      </c>
      <c r="Y21" s="2" t="s">
        <v>200</v>
      </c>
      <c r="Z21" s="2" t="s">
        <v>200</v>
      </c>
      <c r="AA21" s="2" t="s">
        <v>200</v>
      </c>
      <c r="AB21" s="2" t="s">
        <v>200</v>
      </c>
      <c r="AC21" s="2" t="s">
        <v>200</v>
      </c>
      <c r="AD21" s="2" t="s">
        <v>200</v>
      </c>
      <c r="AE21" s="2" t="s">
        <v>96</v>
      </c>
      <c r="AF21" s="2" t="s">
        <v>97</v>
      </c>
      <c r="AG21" s="2" t="s">
        <v>98</v>
      </c>
    </row>
    <row r="22" spans="1:33" ht="45" customHeight="1" x14ac:dyDescent="0.25">
      <c r="A22" s="2" t="s">
        <v>201</v>
      </c>
      <c r="B22" s="2" t="s">
        <v>80</v>
      </c>
      <c r="C22" s="2" t="s">
        <v>81</v>
      </c>
      <c r="D22" s="2" t="s">
        <v>82</v>
      </c>
      <c r="E22" s="2" t="s">
        <v>83</v>
      </c>
      <c r="F22" s="2" t="s">
        <v>130</v>
      </c>
      <c r="G22" s="2" t="s">
        <v>196</v>
      </c>
      <c r="H22" s="2" t="s">
        <v>197</v>
      </c>
      <c r="I22" s="2" t="s">
        <v>166</v>
      </c>
      <c r="J22" s="2" t="s">
        <v>202</v>
      </c>
      <c r="K22" s="2" t="s">
        <v>203</v>
      </c>
      <c r="L22" s="2" t="s">
        <v>204</v>
      </c>
      <c r="M22" s="2" t="s">
        <v>91</v>
      </c>
      <c r="N22" s="2" t="s">
        <v>205</v>
      </c>
      <c r="O22" s="2" t="s">
        <v>93</v>
      </c>
      <c r="P22" s="2" t="s">
        <v>206</v>
      </c>
      <c r="Q22" s="2" t="s">
        <v>93</v>
      </c>
      <c r="R22" s="2" t="s">
        <v>207</v>
      </c>
      <c r="S22" s="2" t="s">
        <v>207</v>
      </c>
      <c r="T22" s="2" t="s">
        <v>207</v>
      </c>
      <c r="U22" s="2" t="s">
        <v>207</v>
      </c>
      <c r="V22" s="2" t="s">
        <v>207</v>
      </c>
      <c r="W22" s="2" t="s">
        <v>207</v>
      </c>
      <c r="X22" s="2" t="s">
        <v>207</v>
      </c>
      <c r="Y22" s="2" t="s">
        <v>207</v>
      </c>
      <c r="Z22" s="2" t="s">
        <v>207</v>
      </c>
      <c r="AA22" s="2" t="s">
        <v>207</v>
      </c>
      <c r="AB22" s="2" t="s">
        <v>207</v>
      </c>
      <c r="AC22" s="2" t="s">
        <v>207</v>
      </c>
      <c r="AD22" s="2" t="s">
        <v>207</v>
      </c>
      <c r="AE22" s="2" t="s">
        <v>96</v>
      </c>
      <c r="AF22" s="2" t="s">
        <v>97</v>
      </c>
      <c r="AG22" s="2" t="s">
        <v>98</v>
      </c>
    </row>
    <row r="23" spans="1:33" ht="45" customHeight="1" x14ac:dyDescent="0.25">
      <c r="A23" s="2" t="s">
        <v>208</v>
      </c>
      <c r="B23" s="2" t="s">
        <v>80</v>
      </c>
      <c r="C23" s="2" t="s">
        <v>81</v>
      </c>
      <c r="D23" s="2" t="s">
        <v>82</v>
      </c>
      <c r="E23" s="2" t="s">
        <v>83</v>
      </c>
      <c r="F23" s="2" t="s">
        <v>130</v>
      </c>
      <c r="G23" s="2" t="s">
        <v>196</v>
      </c>
      <c r="H23" s="2" t="s">
        <v>197</v>
      </c>
      <c r="I23" s="2" t="s">
        <v>166</v>
      </c>
      <c r="J23" s="2" t="s">
        <v>209</v>
      </c>
      <c r="K23" s="2" t="s">
        <v>210</v>
      </c>
      <c r="L23" s="2" t="s">
        <v>211</v>
      </c>
      <c r="M23" s="2" t="s">
        <v>91</v>
      </c>
      <c r="N23" s="2" t="s">
        <v>107</v>
      </c>
      <c r="O23" s="2" t="s">
        <v>93</v>
      </c>
      <c r="P23" s="2" t="s">
        <v>108</v>
      </c>
      <c r="Q23" s="2" t="s">
        <v>93</v>
      </c>
      <c r="R23" s="2" t="s">
        <v>212</v>
      </c>
      <c r="S23" s="2" t="s">
        <v>212</v>
      </c>
      <c r="T23" s="2" t="s">
        <v>212</v>
      </c>
      <c r="U23" s="2" t="s">
        <v>212</v>
      </c>
      <c r="V23" s="2" t="s">
        <v>212</v>
      </c>
      <c r="W23" s="2" t="s">
        <v>212</v>
      </c>
      <c r="X23" s="2" t="s">
        <v>212</v>
      </c>
      <c r="Y23" s="2" t="s">
        <v>212</v>
      </c>
      <c r="Z23" s="2" t="s">
        <v>212</v>
      </c>
      <c r="AA23" s="2" t="s">
        <v>212</v>
      </c>
      <c r="AB23" s="2" t="s">
        <v>212</v>
      </c>
      <c r="AC23" s="2" t="s">
        <v>212</v>
      </c>
      <c r="AD23" s="2" t="s">
        <v>212</v>
      </c>
      <c r="AE23" s="2" t="s">
        <v>96</v>
      </c>
      <c r="AF23" s="2" t="s">
        <v>97</v>
      </c>
      <c r="AG23" s="2" t="s">
        <v>98</v>
      </c>
    </row>
    <row r="24" spans="1:33" ht="45" customHeight="1" x14ac:dyDescent="0.25">
      <c r="A24" s="2" t="s">
        <v>213</v>
      </c>
      <c r="B24" s="2" t="s">
        <v>80</v>
      </c>
      <c r="C24" s="2" t="s">
        <v>81</v>
      </c>
      <c r="D24" s="2" t="s">
        <v>82</v>
      </c>
      <c r="E24" s="2" t="s">
        <v>120</v>
      </c>
      <c r="F24" s="2" t="s">
        <v>7</v>
      </c>
      <c r="G24" s="2" t="s">
        <v>214</v>
      </c>
      <c r="H24" s="2" t="s">
        <v>215</v>
      </c>
      <c r="I24" s="2" t="s">
        <v>114</v>
      </c>
      <c r="J24" s="2" t="s">
        <v>216</v>
      </c>
      <c r="K24" s="2" t="s">
        <v>217</v>
      </c>
      <c r="L24" s="2" t="s">
        <v>218</v>
      </c>
      <c r="M24" s="2" t="s">
        <v>91</v>
      </c>
      <c r="N24" s="2" t="s">
        <v>92</v>
      </c>
      <c r="O24" s="2" t="s">
        <v>93</v>
      </c>
      <c r="P24" s="2" t="s">
        <v>92</v>
      </c>
      <c r="Q24" s="2" t="s">
        <v>93</v>
      </c>
      <c r="R24" s="2" t="s">
        <v>219</v>
      </c>
      <c r="S24" s="2" t="s">
        <v>219</v>
      </c>
      <c r="T24" s="2" t="s">
        <v>219</v>
      </c>
      <c r="U24" s="2" t="s">
        <v>219</v>
      </c>
      <c r="V24" s="2" t="s">
        <v>219</v>
      </c>
      <c r="W24" s="2" t="s">
        <v>219</v>
      </c>
      <c r="X24" s="2" t="s">
        <v>219</v>
      </c>
      <c r="Y24" s="2" t="s">
        <v>219</v>
      </c>
      <c r="Z24" s="2" t="s">
        <v>219</v>
      </c>
      <c r="AA24" s="2" t="s">
        <v>219</v>
      </c>
      <c r="AB24" s="2" t="s">
        <v>219</v>
      </c>
      <c r="AC24" s="2" t="s">
        <v>219</v>
      </c>
      <c r="AD24" s="2" t="s">
        <v>219</v>
      </c>
      <c r="AE24" s="2" t="s">
        <v>96</v>
      </c>
      <c r="AF24" s="2" t="s">
        <v>97</v>
      </c>
      <c r="AG24" s="2" t="s">
        <v>98</v>
      </c>
    </row>
    <row r="25" spans="1:33" ht="45" customHeight="1" x14ac:dyDescent="0.25">
      <c r="A25" s="2" t="s">
        <v>220</v>
      </c>
      <c r="B25" s="2" t="s">
        <v>80</v>
      </c>
      <c r="C25" s="2" t="s">
        <v>81</v>
      </c>
      <c r="D25" s="2" t="s">
        <v>82</v>
      </c>
      <c r="E25" s="2" t="s">
        <v>120</v>
      </c>
      <c r="F25" s="2" t="s">
        <v>221</v>
      </c>
      <c r="G25" s="2" t="s">
        <v>222</v>
      </c>
      <c r="H25" s="2" t="s">
        <v>223</v>
      </c>
      <c r="I25" s="2" t="s">
        <v>114</v>
      </c>
      <c r="J25" s="2" t="s">
        <v>224</v>
      </c>
      <c r="K25" s="2" t="s">
        <v>225</v>
      </c>
      <c r="L25" s="2" t="s">
        <v>226</v>
      </c>
      <c r="M25" s="2" t="s">
        <v>106</v>
      </c>
      <c r="N25" s="2" t="s">
        <v>227</v>
      </c>
      <c r="O25" s="2" t="s">
        <v>93</v>
      </c>
      <c r="P25" s="2" t="s">
        <v>228</v>
      </c>
      <c r="Q25" s="2" t="s">
        <v>93</v>
      </c>
      <c r="R25" s="2" t="s">
        <v>229</v>
      </c>
      <c r="S25" s="2" t="s">
        <v>229</v>
      </c>
      <c r="T25" s="2" t="s">
        <v>229</v>
      </c>
      <c r="U25" s="2" t="s">
        <v>229</v>
      </c>
      <c r="V25" s="2" t="s">
        <v>229</v>
      </c>
      <c r="W25" s="2" t="s">
        <v>229</v>
      </c>
      <c r="X25" s="2" t="s">
        <v>229</v>
      </c>
      <c r="Y25" s="2" t="s">
        <v>229</v>
      </c>
      <c r="Z25" s="2" t="s">
        <v>229</v>
      </c>
      <c r="AA25" s="2" t="s">
        <v>229</v>
      </c>
      <c r="AB25" s="2" t="s">
        <v>229</v>
      </c>
      <c r="AC25" s="2" t="s">
        <v>229</v>
      </c>
      <c r="AD25" s="2" t="s">
        <v>229</v>
      </c>
      <c r="AE25" s="2" t="s">
        <v>96</v>
      </c>
      <c r="AF25" s="2" t="s">
        <v>97</v>
      </c>
      <c r="AG25" s="2" t="s">
        <v>98</v>
      </c>
    </row>
    <row r="26" spans="1:33" ht="45" customHeight="1" x14ac:dyDescent="0.25">
      <c r="A26" s="2" t="s">
        <v>230</v>
      </c>
      <c r="B26" s="2" t="s">
        <v>80</v>
      </c>
      <c r="C26" s="2" t="s">
        <v>81</v>
      </c>
      <c r="D26" s="2" t="s">
        <v>82</v>
      </c>
      <c r="E26" s="2" t="s">
        <v>83</v>
      </c>
      <c r="F26" s="2" t="s">
        <v>130</v>
      </c>
      <c r="G26" s="2" t="s">
        <v>231</v>
      </c>
      <c r="H26" s="2" t="s">
        <v>232</v>
      </c>
      <c r="I26" s="2" t="s">
        <v>96</v>
      </c>
      <c r="J26" s="2" t="s">
        <v>233</v>
      </c>
      <c r="K26" s="2" t="s">
        <v>234</v>
      </c>
      <c r="L26" s="2" t="s">
        <v>116</v>
      </c>
      <c r="M26" s="2" t="s">
        <v>106</v>
      </c>
      <c r="N26" s="2" t="s">
        <v>107</v>
      </c>
      <c r="O26" s="2" t="s">
        <v>93</v>
      </c>
      <c r="P26" s="2" t="s">
        <v>108</v>
      </c>
      <c r="Q26" s="2" t="s">
        <v>93</v>
      </c>
      <c r="R26" s="2" t="s">
        <v>235</v>
      </c>
      <c r="S26" s="2" t="s">
        <v>235</v>
      </c>
      <c r="T26" s="2" t="s">
        <v>235</v>
      </c>
      <c r="U26" s="2" t="s">
        <v>235</v>
      </c>
      <c r="V26" s="2" t="s">
        <v>235</v>
      </c>
      <c r="W26" s="2" t="s">
        <v>235</v>
      </c>
      <c r="X26" s="2" t="s">
        <v>235</v>
      </c>
      <c r="Y26" s="2" t="s">
        <v>235</v>
      </c>
      <c r="Z26" s="2" t="s">
        <v>235</v>
      </c>
      <c r="AA26" s="2" t="s">
        <v>235</v>
      </c>
      <c r="AB26" s="2" t="s">
        <v>235</v>
      </c>
      <c r="AC26" s="2" t="s">
        <v>235</v>
      </c>
      <c r="AD26" s="2" t="s">
        <v>235</v>
      </c>
      <c r="AE26" s="2" t="s">
        <v>96</v>
      </c>
      <c r="AF26" s="2" t="s">
        <v>97</v>
      </c>
      <c r="AG26" s="2" t="s">
        <v>98</v>
      </c>
    </row>
    <row r="27" spans="1:33" ht="45" customHeight="1" x14ac:dyDescent="0.25">
      <c r="A27" s="2" t="s">
        <v>236</v>
      </c>
      <c r="B27" s="2" t="s">
        <v>80</v>
      </c>
      <c r="C27" s="2" t="s">
        <v>81</v>
      </c>
      <c r="D27" s="2" t="s">
        <v>82</v>
      </c>
      <c r="E27" s="2" t="s">
        <v>120</v>
      </c>
      <c r="F27" s="2" t="s">
        <v>237</v>
      </c>
      <c r="G27" s="2" t="s">
        <v>238</v>
      </c>
      <c r="H27" s="2" t="s">
        <v>239</v>
      </c>
      <c r="I27" s="2" t="s">
        <v>102</v>
      </c>
      <c r="J27" s="2" t="s">
        <v>240</v>
      </c>
      <c r="K27" s="2" t="s">
        <v>241</v>
      </c>
      <c r="L27" s="2" t="s">
        <v>242</v>
      </c>
      <c r="M27" s="2" t="s">
        <v>91</v>
      </c>
      <c r="N27" s="2" t="s">
        <v>107</v>
      </c>
      <c r="O27" s="2" t="s">
        <v>93</v>
      </c>
      <c r="P27" s="2" t="s">
        <v>107</v>
      </c>
      <c r="Q27" s="2" t="s">
        <v>93</v>
      </c>
      <c r="R27" s="2" t="s">
        <v>243</v>
      </c>
      <c r="S27" s="2" t="s">
        <v>243</v>
      </c>
      <c r="T27" s="2" t="s">
        <v>243</v>
      </c>
      <c r="U27" s="2" t="s">
        <v>243</v>
      </c>
      <c r="V27" s="2" t="s">
        <v>243</v>
      </c>
      <c r="W27" s="2" t="s">
        <v>243</v>
      </c>
      <c r="X27" s="2" t="s">
        <v>243</v>
      </c>
      <c r="Y27" s="2" t="s">
        <v>243</v>
      </c>
      <c r="Z27" s="2" t="s">
        <v>243</v>
      </c>
      <c r="AA27" s="2" t="s">
        <v>243</v>
      </c>
      <c r="AB27" s="2" t="s">
        <v>243</v>
      </c>
      <c r="AC27" s="2" t="s">
        <v>243</v>
      </c>
      <c r="AD27" s="2" t="s">
        <v>243</v>
      </c>
      <c r="AE27" s="2" t="s">
        <v>96</v>
      </c>
      <c r="AF27" s="2" t="s">
        <v>97</v>
      </c>
      <c r="AG27" s="2" t="s">
        <v>98</v>
      </c>
    </row>
    <row r="28" spans="1:33" ht="45" customHeight="1" x14ac:dyDescent="0.25">
      <c r="A28" s="2" t="s">
        <v>244</v>
      </c>
      <c r="B28" s="2" t="s">
        <v>80</v>
      </c>
      <c r="C28" s="2" t="s">
        <v>81</v>
      </c>
      <c r="D28" s="2" t="s">
        <v>82</v>
      </c>
      <c r="E28" s="2" t="s">
        <v>120</v>
      </c>
      <c r="F28" s="2" t="s">
        <v>221</v>
      </c>
      <c r="G28" s="2" t="s">
        <v>222</v>
      </c>
      <c r="H28" s="2" t="s">
        <v>245</v>
      </c>
      <c r="I28" s="2" t="s">
        <v>246</v>
      </c>
      <c r="J28" s="2" t="s">
        <v>247</v>
      </c>
      <c r="K28" s="2" t="s">
        <v>116</v>
      </c>
      <c r="L28" s="2" t="s">
        <v>248</v>
      </c>
      <c r="M28" s="2" t="s">
        <v>106</v>
      </c>
      <c r="N28" s="2" t="s">
        <v>227</v>
      </c>
      <c r="O28" s="2" t="s">
        <v>93</v>
      </c>
      <c r="P28" s="2" t="s">
        <v>228</v>
      </c>
      <c r="Q28" s="2" t="s">
        <v>93</v>
      </c>
      <c r="R28" s="2" t="s">
        <v>249</v>
      </c>
      <c r="S28" s="2" t="s">
        <v>249</v>
      </c>
      <c r="T28" s="2" t="s">
        <v>249</v>
      </c>
      <c r="U28" s="2" t="s">
        <v>249</v>
      </c>
      <c r="V28" s="2" t="s">
        <v>249</v>
      </c>
      <c r="W28" s="2" t="s">
        <v>249</v>
      </c>
      <c r="X28" s="2" t="s">
        <v>249</v>
      </c>
      <c r="Y28" s="2" t="s">
        <v>249</v>
      </c>
      <c r="Z28" s="2" t="s">
        <v>249</v>
      </c>
      <c r="AA28" s="2" t="s">
        <v>249</v>
      </c>
      <c r="AB28" s="2" t="s">
        <v>249</v>
      </c>
      <c r="AC28" s="2" t="s">
        <v>249</v>
      </c>
      <c r="AD28" s="2" t="s">
        <v>249</v>
      </c>
      <c r="AE28" s="2" t="s">
        <v>96</v>
      </c>
      <c r="AF28" s="2" t="s">
        <v>97</v>
      </c>
      <c r="AG28" s="2" t="s">
        <v>98</v>
      </c>
    </row>
    <row r="29" spans="1:33" ht="45" customHeight="1" x14ac:dyDescent="0.25">
      <c r="A29" s="2" t="s">
        <v>250</v>
      </c>
      <c r="B29" s="2" t="s">
        <v>80</v>
      </c>
      <c r="C29" s="2" t="s">
        <v>81</v>
      </c>
      <c r="D29" s="2" t="s">
        <v>82</v>
      </c>
      <c r="E29" s="2" t="s">
        <v>120</v>
      </c>
      <c r="F29" s="2" t="s">
        <v>221</v>
      </c>
      <c r="G29" s="2" t="s">
        <v>251</v>
      </c>
      <c r="H29" s="2" t="s">
        <v>252</v>
      </c>
      <c r="I29" s="2" t="s">
        <v>253</v>
      </c>
      <c r="J29" s="2" t="s">
        <v>254</v>
      </c>
      <c r="K29" s="2" t="s">
        <v>255</v>
      </c>
      <c r="L29" s="2" t="s">
        <v>217</v>
      </c>
      <c r="M29" s="2" t="s">
        <v>106</v>
      </c>
      <c r="N29" s="2" t="s">
        <v>126</v>
      </c>
      <c r="O29" s="2" t="s">
        <v>93</v>
      </c>
      <c r="P29" s="2" t="s">
        <v>126</v>
      </c>
      <c r="Q29" s="2" t="s">
        <v>93</v>
      </c>
      <c r="R29" s="2" t="s">
        <v>256</v>
      </c>
      <c r="S29" s="2" t="s">
        <v>256</v>
      </c>
      <c r="T29" s="2" t="s">
        <v>256</v>
      </c>
      <c r="U29" s="2" t="s">
        <v>256</v>
      </c>
      <c r="V29" s="2" t="s">
        <v>256</v>
      </c>
      <c r="W29" s="2" t="s">
        <v>256</v>
      </c>
      <c r="X29" s="2" t="s">
        <v>256</v>
      </c>
      <c r="Y29" s="2" t="s">
        <v>256</v>
      </c>
      <c r="Z29" s="2" t="s">
        <v>256</v>
      </c>
      <c r="AA29" s="2" t="s">
        <v>256</v>
      </c>
      <c r="AB29" s="2" t="s">
        <v>256</v>
      </c>
      <c r="AC29" s="2" t="s">
        <v>256</v>
      </c>
      <c r="AD29" s="2" t="s">
        <v>256</v>
      </c>
      <c r="AE29" s="2" t="s">
        <v>96</v>
      </c>
      <c r="AF29" s="2" t="s">
        <v>97</v>
      </c>
      <c r="AG29" s="2" t="s">
        <v>98</v>
      </c>
    </row>
    <row r="30" spans="1:33" ht="45" customHeight="1" x14ac:dyDescent="0.25">
      <c r="A30" s="2" t="s">
        <v>257</v>
      </c>
      <c r="B30" s="2" t="s">
        <v>80</v>
      </c>
      <c r="C30" s="2" t="s">
        <v>81</v>
      </c>
      <c r="D30" s="2" t="s">
        <v>82</v>
      </c>
      <c r="E30" s="2" t="s">
        <v>120</v>
      </c>
      <c r="F30" s="2" t="s">
        <v>6</v>
      </c>
      <c r="G30" s="2" t="s">
        <v>121</v>
      </c>
      <c r="H30" s="2" t="s">
        <v>122</v>
      </c>
      <c r="I30" s="2" t="s">
        <v>102</v>
      </c>
      <c r="J30" s="2" t="s">
        <v>258</v>
      </c>
      <c r="K30" s="2" t="s">
        <v>259</v>
      </c>
      <c r="L30" s="2" t="s">
        <v>260</v>
      </c>
      <c r="M30" s="2" t="s">
        <v>91</v>
      </c>
      <c r="N30" s="2" t="s">
        <v>126</v>
      </c>
      <c r="O30" s="2" t="s">
        <v>93</v>
      </c>
      <c r="P30" s="2" t="s">
        <v>127</v>
      </c>
      <c r="Q30" s="2" t="s">
        <v>93</v>
      </c>
      <c r="R30" s="2" t="s">
        <v>261</v>
      </c>
      <c r="S30" s="2" t="s">
        <v>261</v>
      </c>
      <c r="T30" s="2" t="s">
        <v>261</v>
      </c>
      <c r="U30" s="2" t="s">
        <v>261</v>
      </c>
      <c r="V30" s="2" t="s">
        <v>261</v>
      </c>
      <c r="W30" s="2" t="s">
        <v>261</v>
      </c>
      <c r="X30" s="2" t="s">
        <v>261</v>
      </c>
      <c r="Y30" s="2" t="s">
        <v>261</v>
      </c>
      <c r="Z30" s="2" t="s">
        <v>261</v>
      </c>
      <c r="AA30" s="2" t="s">
        <v>261</v>
      </c>
      <c r="AB30" s="2" t="s">
        <v>261</v>
      </c>
      <c r="AC30" s="2" t="s">
        <v>261</v>
      </c>
      <c r="AD30" s="2" t="s">
        <v>261</v>
      </c>
      <c r="AE30" s="2" t="s">
        <v>96</v>
      </c>
      <c r="AF30" s="2" t="s">
        <v>97</v>
      </c>
      <c r="AG30" s="2" t="s">
        <v>98</v>
      </c>
    </row>
    <row r="31" spans="1:33" ht="45" customHeight="1" x14ac:dyDescent="0.25">
      <c r="A31" s="2" t="s">
        <v>262</v>
      </c>
      <c r="B31" s="2" t="s">
        <v>80</v>
      </c>
      <c r="C31" s="2" t="s">
        <v>81</v>
      </c>
      <c r="D31" s="2" t="s">
        <v>82</v>
      </c>
      <c r="E31" s="2" t="s">
        <v>83</v>
      </c>
      <c r="F31" s="2" t="s">
        <v>111</v>
      </c>
      <c r="G31" s="2" t="s">
        <v>263</v>
      </c>
      <c r="H31" s="2" t="s">
        <v>264</v>
      </c>
      <c r="I31" s="2" t="s">
        <v>133</v>
      </c>
      <c r="J31" s="2" t="s">
        <v>265</v>
      </c>
      <c r="K31" s="2" t="s">
        <v>266</v>
      </c>
      <c r="L31" s="2" t="s">
        <v>267</v>
      </c>
      <c r="M31" s="2" t="s">
        <v>91</v>
      </c>
      <c r="N31" s="2" t="s">
        <v>107</v>
      </c>
      <c r="O31" s="2" t="s">
        <v>93</v>
      </c>
      <c r="P31" s="2" t="s">
        <v>108</v>
      </c>
      <c r="Q31" s="2" t="s">
        <v>93</v>
      </c>
      <c r="R31" s="2" t="s">
        <v>268</v>
      </c>
      <c r="S31" s="2" t="s">
        <v>268</v>
      </c>
      <c r="T31" s="2" t="s">
        <v>268</v>
      </c>
      <c r="U31" s="2" t="s">
        <v>268</v>
      </c>
      <c r="V31" s="2" t="s">
        <v>268</v>
      </c>
      <c r="W31" s="2" t="s">
        <v>268</v>
      </c>
      <c r="X31" s="2" t="s">
        <v>268</v>
      </c>
      <c r="Y31" s="2" t="s">
        <v>268</v>
      </c>
      <c r="Z31" s="2" t="s">
        <v>268</v>
      </c>
      <c r="AA31" s="2" t="s">
        <v>268</v>
      </c>
      <c r="AB31" s="2" t="s">
        <v>268</v>
      </c>
      <c r="AC31" s="2" t="s">
        <v>268</v>
      </c>
      <c r="AD31" s="2" t="s">
        <v>268</v>
      </c>
      <c r="AE31" s="2" t="s">
        <v>96</v>
      </c>
      <c r="AF31" s="2" t="s">
        <v>97</v>
      </c>
      <c r="AG31" s="2" t="s">
        <v>98</v>
      </c>
    </row>
    <row r="32" spans="1:33" ht="45" customHeight="1" x14ac:dyDescent="0.25">
      <c r="A32" s="2" t="s">
        <v>269</v>
      </c>
      <c r="B32" s="2" t="s">
        <v>80</v>
      </c>
      <c r="C32" s="2" t="s">
        <v>81</v>
      </c>
      <c r="D32" s="2" t="s">
        <v>82</v>
      </c>
      <c r="E32" s="2" t="s">
        <v>120</v>
      </c>
      <c r="F32" s="2" t="s">
        <v>270</v>
      </c>
      <c r="G32" s="2" t="s">
        <v>271</v>
      </c>
      <c r="H32" s="2" t="s">
        <v>272</v>
      </c>
      <c r="I32" s="2" t="s">
        <v>102</v>
      </c>
      <c r="J32" s="2" t="s">
        <v>273</v>
      </c>
      <c r="K32" s="2" t="s">
        <v>151</v>
      </c>
      <c r="L32" s="2" t="s">
        <v>105</v>
      </c>
      <c r="M32" s="2" t="s">
        <v>91</v>
      </c>
      <c r="N32" s="2" t="s">
        <v>274</v>
      </c>
      <c r="O32" s="2" t="s">
        <v>93</v>
      </c>
      <c r="P32" s="2" t="s">
        <v>274</v>
      </c>
      <c r="Q32" s="2" t="s">
        <v>93</v>
      </c>
      <c r="R32" s="2" t="s">
        <v>275</v>
      </c>
      <c r="S32" s="2" t="s">
        <v>275</v>
      </c>
      <c r="T32" s="2" t="s">
        <v>275</v>
      </c>
      <c r="U32" s="2" t="s">
        <v>275</v>
      </c>
      <c r="V32" s="2" t="s">
        <v>275</v>
      </c>
      <c r="W32" s="2" t="s">
        <v>275</v>
      </c>
      <c r="X32" s="2" t="s">
        <v>275</v>
      </c>
      <c r="Y32" s="2" t="s">
        <v>275</v>
      </c>
      <c r="Z32" s="2" t="s">
        <v>275</v>
      </c>
      <c r="AA32" s="2" t="s">
        <v>275</v>
      </c>
      <c r="AB32" s="2" t="s">
        <v>275</v>
      </c>
      <c r="AC32" s="2" t="s">
        <v>275</v>
      </c>
      <c r="AD32" s="2" t="s">
        <v>275</v>
      </c>
      <c r="AE32" s="2" t="s">
        <v>96</v>
      </c>
      <c r="AF32" s="2" t="s">
        <v>97</v>
      </c>
      <c r="AG32" s="2" t="s">
        <v>98</v>
      </c>
    </row>
    <row r="33" spans="1:33" ht="45" customHeight="1" x14ac:dyDescent="0.25">
      <c r="A33" s="2" t="s">
        <v>276</v>
      </c>
      <c r="B33" s="2" t="s">
        <v>80</v>
      </c>
      <c r="C33" s="2" t="s">
        <v>81</v>
      </c>
      <c r="D33" s="2" t="s">
        <v>82</v>
      </c>
      <c r="E33" s="2" t="s">
        <v>120</v>
      </c>
      <c r="F33" s="2" t="s">
        <v>6</v>
      </c>
      <c r="G33" s="2" t="s">
        <v>121</v>
      </c>
      <c r="H33" s="2" t="s">
        <v>122</v>
      </c>
      <c r="I33" s="2" t="s">
        <v>102</v>
      </c>
      <c r="J33" s="2" t="s">
        <v>277</v>
      </c>
      <c r="K33" s="2" t="s">
        <v>278</v>
      </c>
      <c r="L33" s="2" t="s">
        <v>203</v>
      </c>
      <c r="M33" s="2" t="s">
        <v>106</v>
      </c>
      <c r="N33" s="2" t="s">
        <v>126</v>
      </c>
      <c r="O33" s="2" t="s">
        <v>93</v>
      </c>
      <c r="P33" s="2" t="s">
        <v>127</v>
      </c>
      <c r="Q33" s="2" t="s">
        <v>93</v>
      </c>
      <c r="R33" s="2" t="s">
        <v>279</v>
      </c>
      <c r="S33" s="2" t="s">
        <v>279</v>
      </c>
      <c r="T33" s="2" t="s">
        <v>279</v>
      </c>
      <c r="U33" s="2" t="s">
        <v>279</v>
      </c>
      <c r="V33" s="2" t="s">
        <v>279</v>
      </c>
      <c r="W33" s="2" t="s">
        <v>279</v>
      </c>
      <c r="X33" s="2" t="s">
        <v>279</v>
      </c>
      <c r="Y33" s="2" t="s">
        <v>279</v>
      </c>
      <c r="Z33" s="2" t="s">
        <v>279</v>
      </c>
      <c r="AA33" s="2" t="s">
        <v>279</v>
      </c>
      <c r="AB33" s="2" t="s">
        <v>279</v>
      </c>
      <c r="AC33" s="2" t="s">
        <v>279</v>
      </c>
      <c r="AD33" s="2" t="s">
        <v>279</v>
      </c>
      <c r="AE33" s="2" t="s">
        <v>96</v>
      </c>
      <c r="AF33" s="2" t="s">
        <v>97</v>
      </c>
      <c r="AG33" s="2" t="s">
        <v>98</v>
      </c>
    </row>
    <row r="34" spans="1:33" ht="45" customHeight="1" x14ac:dyDescent="0.25">
      <c r="A34" s="2" t="s">
        <v>280</v>
      </c>
      <c r="B34" s="2" t="s">
        <v>80</v>
      </c>
      <c r="C34" s="2" t="s">
        <v>81</v>
      </c>
      <c r="D34" s="2" t="s">
        <v>82</v>
      </c>
      <c r="E34" s="2" t="s">
        <v>120</v>
      </c>
      <c r="F34" s="2" t="s">
        <v>6</v>
      </c>
      <c r="G34" s="2" t="s">
        <v>121</v>
      </c>
      <c r="H34" s="2" t="s">
        <v>122</v>
      </c>
      <c r="I34" s="2" t="s">
        <v>102</v>
      </c>
      <c r="J34" s="2" t="s">
        <v>281</v>
      </c>
      <c r="K34" s="2" t="s">
        <v>217</v>
      </c>
      <c r="L34" s="2" t="s">
        <v>282</v>
      </c>
      <c r="M34" s="2" t="s">
        <v>106</v>
      </c>
      <c r="N34" s="2" t="s">
        <v>126</v>
      </c>
      <c r="O34" s="2" t="s">
        <v>93</v>
      </c>
      <c r="P34" s="2" t="s">
        <v>127</v>
      </c>
      <c r="Q34" s="2" t="s">
        <v>93</v>
      </c>
      <c r="R34" s="2" t="s">
        <v>283</v>
      </c>
      <c r="S34" s="2" t="s">
        <v>283</v>
      </c>
      <c r="T34" s="2" t="s">
        <v>283</v>
      </c>
      <c r="U34" s="2" t="s">
        <v>283</v>
      </c>
      <c r="V34" s="2" t="s">
        <v>283</v>
      </c>
      <c r="W34" s="2" t="s">
        <v>283</v>
      </c>
      <c r="X34" s="2" t="s">
        <v>283</v>
      </c>
      <c r="Y34" s="2" t="s">
        <v>283</v>
      </c>
      <c r="Z34" s="2" t="s">
        <v>283</v>
      </c>
      <c r="AA34" s="2" t="s">
        <v>283</v>
      </c>
      <c r="AB34" s="2" t="s">
        <v>283</v>
      </c>
      <c r="AC34" s="2" t="s">
        <v>283</v>
      </c>
      <c r="AD34" s="2" t="s">
        <v>283</v>
      </c>
      <c r="AE34" s="2" t="s">
        <v>96</v>
      </c>
      <c r="AF34" s="2" t="s">
        <v>97</v>
      </c>
      <c r="AG34" s="2" t="s">
        <v>98</v>
      </c>
    </row>
    <row r="35" spans="1:33" ht="45" customHeight="1" x14ac:dyDescent="0.25">
      <c r="A35" s="2" t="s">
        <v>284</v>
      </c>
      <c r="B35" s="2" t="s">
        <v>80</v>
      </c>
      <c r="C35" s="2" t="s">
        <v>81</v>
      </c>
      <c r="D35" s="2" t="s">
        <v>82</v>
      </c>
      <c r="E35" s="2" t="s">
        <v>120</v>
      </c>
      <c r="F35" s="2" t="s">
        <v>221</v>
      </c>
      <c r="G35" s="2" t="s">
        <v>251</v>
      </c>
      <c r="H35" s="2" t="s">
        <v>285</v>
      </c>
      <c r="I35" s="2" t="s">
        <v>102</v>
      </c>
      <c r="J35" s="2" t="s">
        <v>286</v>
      </c>
      <c r="K35" s="2" t="s">
        <v>287</v>
      </c>
      <c r="L35" s="2" t="s">
        <v>288</v>
      </c>
      <c r="M35" s="2" t="s">
        <v>106</v>
      </c>
      <c r="N35" s="2" t="s">
        <v>126</v>
      </c>
      <c r="O35" s="2" t="s">
        <v>93</v>
      </c>
      <c r="P35" s="2" t="s">
        <v>126</v>
      </c>
      <c r="Q35" s="2" t="s">
        <v>93</v>
      </c>
      <c r="R35" s="2" t="s">
        <v>289</v>
      </c>
      <c r="S35" s="2" t="s">
        <v>289</v>
      </c>
      <c r="T35" s="2" t="s">
        <v>289</v>
      </c>
      <c r="U35" s="2" t="s">
        <v>289</v>
      </c>
      <c r="V35" s="2" t="s">
        <v>289</v>
      </c>
      <c r="W35" s="2" t="s">
        <v>289</v>
      </c>
      <c r="X35" s="2" t="s">
        <v>289</v>
      </c>
      <c r="Y35" s="2" t="s">
        <v>289</v>
      </c>
      <c r="Z35" s="2" t="s">
        <v>289</v>
      </c>
      <c r="AA35" s="2" t="s">
        <v>289</v>
      </c>
      <c r="AB35" s="2" t="s">
        <v>289</v>
      </c>
      <c r="AC35" s="2" t="s">
        <v>289</v>
      </c>
      <c r="AD35" s="2" t="s">
        <v>289</v>
      </c>
      <c r="AE35" s="2" t="s">
        <v>96</v>
      </c>
      <c r="AF35" s="2" t="s">
        <v>97</v>
      </c>
      <c r="AG35" s="2" t="s">
        <v>98</v>
      </c>
    </row>
    <row r="36" spans="1:33" ht="45" customHeight="1" x14ac:dyDescent="0.25">
      <c r="A36" s="2" t="s">
        <v>290</v>
      </c>
      <c r="B36" s="2" t="s">
        <v>80</v>
      </c>
      <c r="C36" s="2" t="s">
        <v>81</v>
      </c>
      <c r="D36" s="2" t="s">
        <v>82</v>
      </c>
      <c r="E36" s="2" t="s">
        <v>120</v>
      </c>
      <c r="F36" s="2" t="s">
        <v>6</v>
      </c>
      <c r="G36" s="2" t="s">
        <v>121</v>
      </c>
      <c r="H36" s="2" t="s">
        <v>122</v>
      </c>
      <c r="I36" s="2" t="s">
        <v>102</v>
      </c>
      <c r="J36" s="2" t="s">
        <v>291</v>
      </c>
      <c r="K36" s="2" t="s">
        <v>292</v>
      </c>
      <c r="L36" s="2" t="s">
        <v>293</v>
      </c>
      <c r="M36" s="2" t="s">
        <v>91</v>
      </c>
      <c r="N36" s="2" t="s">
        <v>126</v>
      </c>
      <c r="O36" s="2" t="s">
        <v>93</v>
      </c>
      <c r="P36" s="2" t="s">
        <v>127</v>
      </c>
      <c r="Q36" s="2" t="s">
        <v>93</v>
      </c>
      <c r="R36" s="2" t="s">
        <v>294</v>
      </c>
      <c r="S36" s="2" t="s">
        <v>294</v>
      </c>
      <c r="T36" s="2" t="s">
        <v>294</v>
      </c>
      <c r="U36" s="2" t="s">
        <v>294</v>
      </c>
      <c r="V36" s="2" t="s">
        <v>294</v>
      </c>
      <c r="W36" s="2" t="s">
        <v>294</v>
      </c>
      <c r="X36" s="2" t="s">
        <v>294</v>
      </c>
      <c r="Y36" s="2" t="s">
        <v>294</v>
      </c>
      <c r="Z36" s="2" t="s">
        <v>294</v>
      </c>
      <c r="AA36" s="2" t="s">
        <v>294</v>
      </c>
      <c r="AB36" s="2" t="s">
        <v>294</v>
      </c>
      <c r="AC36" s="2" t="s">
        <v>294</v>
      </c>
      <c r="AD36" s="2" t="s">
        <v>294</v>
      </c>
      <c r="AE36" s="2" t="s">
        <v>96</v>
      </c>
      <c r="AF36" s="2" t="s">
        <v>97</v>
      </c>
      <c r="AG36" s="2" t="s">
        <v>98</v>
      </c>
    </row>
    <row r="37" spans="1:33" ht="45" customHeight="1" x14ac:dyDescent="0.25">
      <c r="A37" s="2" t="s">
        <v>295</v>
      </c>
      <c r="B37" s="2" t="s">
        <v>80</v>
      </c>
      <c r="C37" s="2" t="s">
        <v>81</v>
      </c>
      <c r="D37" s="2" t="s">
        <v>82</v>
      </c>
      <c r="E37" s="2" t="s">
        <v>120</v>
      </c>
      <c r="F37" s="2" t="s">
        <v>6</v>
      </c>
      <c r="G37" s="2" t="s">
        <v>121</v>
      </c>
      <c r="H37" s="2" t="s">
        <v>122</v>
      </c>
      <c r="I37" s="2" t="s">
        <v>102</v>
      </c>
      <c r="J37" s="2" t="s">
        <v>296</v>
      </c>
      <c r="K37" s="2" t="s">
        <v>203</v>
      </c>
      <c r="L37" s="2" t="s">
        <v>203</v>
      </c>
      <c r="M37" s="2" t="s">
        <v>91</v>
      </c>
      <c r="N37" s="2" t="s">
        <v>126</v>
      </c>
      <c r="O37" s="2" t="s">
        <v>93</v>
      </c>
      <c r="P37" s="2" t="s">
        <v>127</v>
      </c>
      <c r="Q37" s="2" t="s">
        <v>93</v>
      </c>
      <c r="R37" s="2" t="s">
        <v>297</v>
      </c>
      <c r="S37" s="2" t="s">
        <v>297</v>
      </c>
      <c r="T37" s="2" t="s">
        <v>297</v>
      </c>
      <c r="U37" s="2" t="s">
        <v>297</v>
      </c>
      <c r="V37" s="2" t="s">
        <v>297</v>
      </c>
      <c r="W37" s="2" t="s">
        <v>297</v>
      </c>
      <c r="X37" s="2" t="s">
        <v>297</v>
      </c>
      <c r="Y37" s="2" t="s">
        <v>297</v>
      </c>
      <c r="Z37" s="2" t="s">
        <v>297</v>
      </c>
      <c r="AA37" s="2" t="s">
        <v>297</v>
      </c>
      <c r="AB37" s="2" t="s">
        <v>297</v>
      </c>
      <c r="AC37" s="2" t="s">
        <v>297</v>
      </c>
      <c r="AD37" s="2" t="s">
        <v>297</v>
      </c>
      <c r="AE37" s="2" t="s">
        <v>96</v>
      </c>
      <c r="AF37" s="2" t="s">
        <v>97</v>
      </c>
      <c r="AG37" s="2" t="s">
        <v>98</v>
      </c>
    </row>
    <row r="38" spans="1:33" ht="45" customHeight="1" x14ac:dyDescent="0.25">
      <c r="A38" s="2" t="s">
        <v>298</v>
      </c>
      <c r="B38" s="2" t="s">
        <v>80</v>
      </c>
      <c r="C38" s="2" t="s">
        <v>81</v>
      </c>
      <c r="D38" s="2" t="s">
        <v>82</v>
      </c>
      <c r="E38" s="2" t="s">
        <v>120</v>
      </c>
      <c r="F38" s="2" t="s">
        <v>221</v>
      </c>
      <c r="G38" s="2" t="s">
        <v>299</v>
      </c>
      <c r="H38" s="2" t="s">
        <v>300</v>
      </c>
      <c r="I38" s="2" t="s">
        <v>102</v>
      </c>
      <c r="J38" s="2" t="s">
        <v>301</v>
      </c>
      <c r="K38" s="2" t="s">
        <v>302</v>
      </c>
      <c r="L38" s="2" t="s">
        <v>303</v>
      </c>
      <c r="M38" s="2" t="s">
        <v>91</v>
      </c>
      <c r="N38" s="2" t="s">
        <v>227</v>
      </c>
      <c r="O38" s="2" t="s">
        <v>93</v>
      </c>
      <c r="P38" s="2" t="s">
        <v>228</v>
      </c>
      <c r="Q38" s="2" t="s">
        <v>93</v>
      </c>
      <c r="R38" s="2" t="s">
        <v>304</v>
      </c>
      <c r="S38" s="2" t="s">
        <v>304</v>
      </c>
      <c r="T38" s="2" t="s">
        <v>304</v>
      </c>
      <c r="U38" s="2" t="s">
        <v>304</v>
      </c>
      <c r="V38" s="2" t="s">
        <v>304</v>
      </c>
      <c r="W38" s="2" t="s">
        <v>304</v>
      </c>
      <c r="X38" s="2" t="s">
        <v>304</v>
      </c>
      <c r="Y38" s="2" t="s">
        <v>304</v>
      </c>
      <c r="Z38" s="2" t="s">
        <v>304</v>
      </c>
      <c r="AA38" s="2" t="s">
        <v>304</v>
      </c>
      <c r="AB38" s="2" t="s">
        <v>304</v>
      </c>
      <c r="AC38" s="2" t="s">
        <v>304</v>
      </c>
      <c r="AD38" s="2" t="s">
        <v>304</v>
      </c>
      <c r="AE38" s="2" t="s">
        <v>96</v>
      </c>
      <c r="AF38" s="2" t="s">
        <v>97</v>
      </c>
      <c r="AG38" s="2" t="s">
        <v>98</v>
      </c>
    </row>
    <row r="39" spans="1:33" ht="45" customHeight="1" x14ac:dyDescent="0.25">
      <c r="A39" s="2" t="s">
        <v>305</v>
      </c>
      <c r="B39" s="2" t="s">
        <v>80</v>
      </c>
      <c r="C39" s="2" t="s">
        <v>81</v>
      </c>
      <c r="D39" s="2" t="s">
        <v>82</v>
      </c>
      <c r="E39" s="2" t="s">
        <v>83</v>
      </c>
      <c r="F39" s="2" t="s">
        <v>84</v>
      </c>
      <c r="G39" s="2" t="s">
        <v>196</v>
      </c>
      <c r="H39" s="2" t="s">
        <v>306</v>
      </c>
      <c r="I39" s="2" t="s">
        <v>102</v>
      </c>
      <c r="J39" s="2" t="s">
        <v>307</v>
      </c>
      <c r="K39" s="2" t="s">
        <v>308</v>
      </c>
      <c r="L39" s="2" t="s">
        <v>309</v>
      </c>
      <c r="M39" s="2" t="s">
        <v>106</v>
      </c>
      <c r="N39" s="2" t="s">
        <v>310</v>
      </c>
      <c r="O39" s="2" t="s">
        <v>93</v>
      </c>
      <c r="P39" s="2" t="s">
        <v>311</v>
      </c>
      <c r="Q39" s="2" t="s">
        <v>93</v>
      </c>
      <c r="R39" s="2" t="s">
        <v>312</v>
      </c>
      <c r="S39" s="2" t="s">
        <v>312</v>
      </c>
      <c r="T39" s="2" t="s">
        <v>312</v>
      </c>
      <c r="U39" s="2" t="s">
        <v>312</v>
      </c>
      <c r="V39" s="2" t="s">
        <v>312</v>
      </c>
      <c r="W39" s="2" t="s">
        <v>312</v>
      </c>
      <c r="X39" s="2" t="s">
        <v>312</v>
      </c>
      <c r="Y39" s="2" t="s">
        <v>312</v>
      </c>
      <c r="Z39" s="2" t="s">
        <v>312</v>
      </c>
      <c r="AA39" s="2" t="s">
        <v>312</v>
      </c>
      <c r="AB39" s="2" t="s">
        <v>312</v>
      </c>
      <c r="AC39" s="2" t="s">
        <v>312</v>
      </c>
      <c r="AD39" s="2" t="s">
        <v>312</v>
      </c>
      <c r="AE39" s="2" t="s">
        <v>96</v>
      </c>
      <c r="AF39" s="2" t="s">
        <v>97</v>
      </c>
      <c r="AG39" s="2" t="s">
        <v>98</v>
      </c>
    </row>
    <row r="40" spans="1:33" ht="45" customHeight="1" x14ac:dyDescent="0.25">
      <c r="A40" s="2" t="s">
        <v>313</v>
      </c>
      <c r="B40" s="2" t="s">
        <v>80</v>
      </c>
      <c r="C40" s="2" t="s">
        <v>81</v>
      </c>
      <c r="D40" s="2" t="s">
        <v>82</v>
      </c>
      <c r="E40" s="2" t="s">
        <v>120</v>
      </c>
      <c r="F40" s="2" t="s">
        <v>6</v>
      </c>
      <c r="G40" s="2" t="s">
        <v>121</v>
      </c>
      <c r="H40" s="2" t="s">
        <v>122</v>
      </c>
      <c r="I40" s="2" t="s">
        <v>102</v>
      </c>
      <c r="J40" s="2" t="s">
        <v>314</v>
      </c>
      <c r="K40" s="2" t="s">
        <v>315</v>
      </c>
      <c r="L40" s="2" t="s">
        <v>316</v>
      </c>
      <c r="M40" s="2" t="s">
        <v>91</v>
      </c>
      <c r="N40" s="2" t="s">
        <v>126</v>
      </c>
      <c r="O40" s="2" t="s">
        <v>93</v>
      </c>
      <c r="P40" s="2" t="s">
        <v>127</v>
      </c>
      <c r="Q40" s="2" t="s">
        <v>93</v>
      </c>
      <c r="R40" s="2" t="s">
        <v>317</v>
      </c>
      <c r="S40" s="2" t="s">
        <v>317</v>
      </c>
      <c r="T40" s="2" t="s">
        <v>317</v>
      </c>
      <c r="U40" s="2" t="s">
        <v>317</v>
      </c>
      <c r="V40" s="2" t="s">
        <v>317</v>
      </c>
      <c r="W40" s="2" t="s">
        <v>317</v>
      </c>
      <c r="X40" s="2" t="s">
        <v>317</v>
      </c>
      <c r="Y40" s="2" t="s">
        <v>317</v>
      </c>
      <c r="Z40" s="2" t="s">
        <v>317</v>
      </c>
      <c r="AA40" s="2" t="s">
        <v>317</v>
      </c>
      <c r="AB40" s="2" t="s">
        <v>317</v>
      </c>
      <c r="AC40" s="2" t="s">
        <v>317</v>
      </c>
      <c r="AD40" s="2" t="s">
        <v>317</v>
      </c>
      <c r="AE40" s="2" t="s">
        <v>96</v>
      </c>
      <c r="AF40" s="2" t="s">
        <v>97</v>
      </c>
      <c r="AG40" s="2" t="s">
        <v>98</v>
      </c>
    </row>
    <row r="41" spans="1:33" ht="45" customHeight="1" x14ac:dyDescent="0.25">
      <c r="A41" s="2" t="s">
        <v>318</v>
      </c>
      <c r="B41" s="2" t="s">
        <v>80</v>
      </c>
      <c r="C41" s="2" t="s">
        <v>81</v>
      </c>
      <c r="D41" s="2" t="s">
        <v>82</v>
      </c>
      <c r="E41" s="2" t="s">
        <v>120</v>
      </c>
      <c r="F41" s="2" t="s">
        <v>6</v>
      </c>
      <c r="G41" s="2" t="s">
        <v>121</v>
      </c>
      <c r="H41" s="2" t="s">
        <v>122</v>
      </c>
      <c r="I41" s="2" t="s">
        <v>102</v>
      </c>
      <c r="J41" s="2" t="s">
        <v>291</v>
      </c>
      <c r="K41" s="2" t="s">
        <v>161</v>
      </c>
      <c r="L41" s="2" t="s">
        <v>203</v>
      </c>
      <c r="M41" s="2" t="s">
        <v>91</v>
      </c>
      <c r="N41" s="2" t="s">
        <v>126</v>
      </c>
      <c r="O41" s="2" t="s">
        <v>93</v>
      </c>
      <c r="P41" s="2" t="s">
        <v>127</v>
      </c>
      <c r="Q41" s="2" t="s">
        <v>93</v>
      </c>
      <c r="R41" s="2" t="s">
        <v>319</v>
      </c>
      <c r="S41" s="2" t="s">
        <v>319</v>
      </c>
      <c r="T41" s="2" t="s">
        <v>319</v>
      </c>
      <c r="U41" s="2" t="s">
        <v>319</v>
      </c>
      <c r="V41" s="2" t="s">
        <v>319</v>
      </c>
      <c r="W41" s="2" t="s">
        <v>319</v>
      </c>
      <c r="X41" s="2" t="s">
        <v>319</v>
      </c>
      <c r="Y41" s="2" t="s">
        <v>319</v>
      </c>
      <c r="Z41" s="2" t="s">
        <v>319</v>
      </c>
      <c r="AA41" s="2" t="s">
        <v>319</v>
      </c>
      <c r="AB41" s="2" t="s">
        <v>319</v>
      </c>
      <c r="AC41" s="2" t="s">
        <v>319</v>
      </c>
      <c r="AD41" s="2" t="s">
        <v>319</v>
      </c>
      <c r="AE41" s="2" t="s">
        <v>96</v>
      </c>
      <c r="AF41" s="2" t="s">
        <v>97</v>
      </c>
      <c r="AG41" s="2" t="s">
        <v>98</v>
      </c>
    </row>
    <row r="42" spans="1:33" ht="45" customHeight="1" x14ac:dyDescent="0.25">
      <c r="A42" s="2" t="s">
        <v>320</v>
      </c>
      <c r="B42" s="2" t="s">
        <v>80</v>
      </c>
      <c r="C42" s="2" t="s">
        <v>81</v>
      </c>
      <c r="D42" s="2" t="s">
        <v>82</v>
      </c>
      <c r="E42" s="2" t="s">
        <v>83</v>
      </c>
      <c r="F42" s="2" t="s">
        <v>130</v>
      </c>
      <c r="G42" s="2" t="s">
        <v>148</v>
      </c>
      <c r="H42" s="2" t="s">
        <v>321</v>
      </c>
      <c r="I42" s="2" t="s">
        <v>246</v>
      </c>
      <c r="J42" s="2" t="s">
        <v>286</v>
      </c>
      <c r="K42" s="2" t="s">
        <v>322</v>
      </c>
      <c r="L42" s="2" t="s">
        <v>323</v>
      </c>
      <c r="M42" s="2" t="s">
        <v>106</v>
      </c>
      <c r="N42" s="2" t="s">
        <v>324</v>
      </c>
      <c r="O42" s="2" t="s">
        <v>93</v>
      </c>
      <c r="P42" s="2" t="s">
        <v>325</v>
      </c>
      <c r="Q42" s="2" t="s">
        <v>93</v>
      </c>
      <c r="R42" s="2" t="s">
        <v>326</v>
      </c>
      <c r="S42" s="2" t="s">
        <v>326</v>
      </c>
      <c r="T42" s="2" t="s">
        <v>326</v>
      </c>
      <c r="U42" s="2" t="s">
        <v>326</v>
      </c>
      <c r="V42" s="2" t="s">
        <v>326</v>
      </c>
      <c r="W42" s="2" t="s">
        <v>326</v>
      </c>
      <c r="X42" s="2" t="s">
        <v>326</v>
      </c>
      <c r="Y42" s="2" t="s">
        <v>326</v>
      </c>
      <c r="Z42" s="2" t="s">
        <v>326</v>
      </c>
      <c r="AA42" s="2" t="s">
        <v>326</v>
      </c>
      <c r="AB42" s="2" t="s">
        <v>326</v>
      </c>
      <c r="AC42" s="2" t="s">
        <v>326</v>
      </c>
      <c r="AD42" s="2" t="s">
        <v>326</v>
      </c>
      <c r="AE42" s="2" t="s">
        <v>96</v>
      </c>
      <c r="AF42" s="2" t="s">
        <v>97</v>
      </c>
      <c r="AG42" s="2" t="s">
        <v>98</v>
      </c>
    </row>
    <row r="43" spans="1:33" ht="45" customHeight="1" x14ac:dyDescent="0.25">
      <c r="A43" s="2" t="s">
        <v>327</v>
      </c>
      <c r="B43" s="2" t="s">
        <v>80</v>
      </c>
      <c r="C43" s="2" t="s">
        <v>81</v>
      </c>
      <c r="D43" s="2" t="s">
        <v>82</v>
      </c>
      <c r="E43" s="2" t="s">
        <v>83</v>
      </c>
      <c r="F43" s="2" t="s">
        <v>328</v>
      </c>
      <c r="G43" s="2" t="s">
        <v>329</v>
      </c>
      <c r="H43" s="2" t="s">
        <v>330</v>
      </c>
      <c r="I43" s="2" t="s">
        <v>96</v>
      </c>
      <c r="J43" s="2" t="s">
        <v>331</v>
      </c>
      <c r="K43" s="2" t="s">
        <v>203</v>
      </c>
      <c r="L43" s="2" t="s">
        <v>332</v>
      </c>
      <c r="M43" s="2" t="s">
        <v>91</v>
      </c>
      <c r="N43" s="2" t="s">
        <v>333</v>
      </c>
      <c r="O43" s="2" t="s">
        <v>93</v>
      </c>
      <c r="P43" s="2" t="s">
        <v>333</v>
      </c>
      <c r="Q43" s="2" t="s">
        <v>93</v>
      </c>
      <c r="R43" s="2" t="s">
        <v>334</v>
      </c>
      <c r="S43" s="2" t="s">
        <v>334</v>
      </c>
      <c r="T43" s="2" t="s">
        <v>334</v>
      </c>
      <c r="U43" s="2" t="s">
        <v>334</v>
      </c>
      <c r="V43" s="2" t="s">
        <v>334</v>
      </c>
      <c r="W43" s="2" t="s">
        <v>334</v>
      </c>
      <c r="X43" s="2" t="s">
        <v>334</v>
      </c>
      <c r="Y43" s="2" t="s">
        <v>334</v>
      </c>
      <c r="Z43" s="2" t="s">
        <v>334</v>
      </c>
      <c r="AA43" s="2" t="s">
        <v>334</v>
      </c>
      <c r="AB43" s="2" t="s">
        <v>334</v>
      </c>
      <c r="AC43" s="2" t="s">
        <v>334</v>
      </c>
      <c r="AD43" s="2" t="s">
        <v>334</v>
      </c>
      <c r="AE43" s="2" t="s">
        <v>96</v>
      </c>
      <c r="AF43" s="2" t="s">
        <v>97</v>
      </c>
      <c r="AG43" s="2" t="s">
        <v>98</v>
      </c>
    </row>
    <row r="44" spans="1:33" ht="45" customHeight="1" x14ac:dyDescent="0.25">
      <c r="A44" s="2" t="s">
        <v>335</v>
      </c>
      <c r="B44" s="2" t="s">
        <v>80</v>
      </c>
      <c r="C44" s="2" t="s">
        <v>81</v>
      </c>
      <c r="D44" s="2" t="s">
        <v>82</v>
      </c>
      <c r="E44" s="2" t="s">
        <v>83</v>
      </c>
      <c r="F44" s="2" t="s">
        <v>328</v>
      </c>
      <c r="G44" s="2" t="s">
        <v>329</v>
      </c>
      <c r="H44" s="2" t="s">
        <v>330</v>
      </c>
      <c r="I44" s="2" t="s">
        <v>96</v>
      </c>
      <c r="J44" s="2" t="s">
        <v>336</v>
      </c>
      <c r="K44" s="2" t="s">
        <v>337</v>
      </c>
      <c r="L44" s="2" t="s">
        <v>105</v>
      </c>
      <c r="M44" s="2" t="s">
        <v>91</v>
      </c>
      <c r="N44" s="2" t="s">
        <v>170</v>
      </c>
      <c r="O44" s="2" t="s">
        <v>93</v>
      </c>
      <c r="P44" s="2" t="s">
        <v>170</v>
      </c>
      <c r="Q44" s="2" t="s">
        <v>93</v>
      </c>
      <c r="R44" s="2" t="s">
        <v>338</v>
      </c>
      <c r="S44" s="2" t="s">
        <v>338</v>
      </c>
      <c r="T44" s="2" t="s">
        <v>338</v>
      </c>
      <c r="U44" s="2" t="s">
        <v>338</v>
      </c>
      <c r="V44" s="2" t="s">
        <v>338</v>
      </c>
      <c r="W44" s="2" t="s">
        <v>338</v>
      </c>
      <c r="X44" s="2" t="s">
        <v>338</v>
      </c>
      <c r="Y44" s="2" t="s">
        <v>338</v>
      </c>
      <c r="Z44" s="2" t="s">
        <v>338</v>
      </c>
      <c r="AA44" s="2" t="s">
        <v>338</v>
      </c>
      <c r="AB44" s="2" t="s">
        <v>338</v>
      </c>
      <c r="AC44" s="2" t="s">
        <v>338</v>
      </c>
      <c r="AD44" s="2" t="s">
        <v>338</v>
      </c>
      <c r="AE44" s="2" t="s">
        <v>96</v>
      </c>
      <c r="AF44" s="2" t="s">
        <v>97</v>
      </c>
      <c r="AG44" s="2" t="s">
        <v>98</v>
      </c>
    </row>
    <row r="45" spans="1:33" ht="45" customHeight="1" x14ac:dyDescent="0.25">
      <c r="A45" s="2" t="s">
        <v>339</v>
      </c>
      <c r="B45" s="2" t="s">
        <v>80</v>
      </c>
      <c r="C45" s="2" t="s">
        <v>81</v>
      </c>
      <c r="D45" s="2" t="s">
        <v>82</v>
      </c>
      <c r="E45" s="2" t="s">
        <v>83</v>
      </c>
      <c r="F45" s="2" t="s">
        <v>328</v>
      </c>
      <c r="G45" s="2" t="s">
        <v>340</v>
      </c>
      <c r="H45" s="2" t="s">
        <v>341</v>
      </c>
      <c r="I45" s="2" t="s">
        <v>96</v>
      </c>
      <c r="J45" s="2" t="s">
        <v>342</v>
      </c>
      <c r="K45" s="2" t="s">
        <v>105</v>
      </c>
      <c r="L45" s="2" t="s">
        <v>343</v>
      </c>
      <c r="M45" s="2" t="s">
        <v>106</v>
      </c>
      <c r="N45" s="2" t="s">
        <v>344</v>
      </c>
      <c r="O45" s="2" t="s">
        <v>93</v>
      </c>
      <c r="P45" s="2" t="s">
        <v>344</v>
      </c>
      <c r="Q45" s="2" t="s">
        <v>93</v>
      </c>
      <c r="R45" s="2" t="s">
        <v>345</v>
      </c>
      <c r="S45" s="2" t="s">
        <v>345</v>
      </c>
      <c r="T45" s="2" t="s">
        <v>345</v>
      </c>
      <c r="U45" s="2" t="s">
        <v>345</v>
      </c>
      <c r="V45" s="2" t="s">
        <v>345</v>
      </c>
      <c r="W45" s="2" t="s">
        <v>345</v>
      </c>
      <c r="X45" s="2" t="s">
        <v>345</v>
      </c>
      <c r="Y45" s="2" t="s">
        <v>345</v>
      </c>
      <c r="Z45" s="2" t="s">
        <v>345</v>
      </c>
      <c r="AA45" s="2" t="s">
        <v>345</v>
      </c>
      <c r="AB45" s="2" t="s">
        <v>345</v>
      </c>
      <c r="AC45" s="2" t="s">
        <v>345</v>
      </c>
      <c r="AD45" s="2" t="s">
        <v>345</v>
      </c>
      <c r="AE45" s="2" t="s">
        <v>96</v>
      </c>
      <c r="AF45" s="2" t="s">
        <v>97</v>
      </c>
      <c r="AG45" s="2" t="s">
        <v>98</v>
      </c>
    </row>
    <row r="46" spans="1:33" ht="45" customHeight="1" x14ac:dyDescent="0.25">
      <c r="A46" s="2" t="s">
        <v>346</v>
      </c>
      <c r="B46" s="2" t="s">
        <v>80</v>
      </c>
      <c r="C46" s="2" t="s">
        <v>81</v>
      </c>
      <c r="D46" s="2" t="s">
        <v>82</v>
      </c>
      <c r="E46" s="2" t="s">
        <v>83</v>
      </c>
      <c r="F46" s="2" t="s">
        <v>130</v>
      </c>
      <c r="G46" s="2" t="s">
        <v>347</v>
      </c>
      <c r="H46" s="2" t="s">
        <v>348</v>
      </c>
      <c r="I46" s="2" t="s">
        <v>133</v>
      </c>
      <c r="J46" s="2" t="s">
        <v>349</v>
      </c>
      <c r="K46" s="2" t="s">
        <v>350</v>
      </c>
      <c r="L46" s="2" t="s">
        <v>351</v>
      </c>
      <c r="M46" s="2" t="s">
        <v>91</v>
      </c>
      <c r="N46" s="2" t="s">
        <v>170</v>
      </c>
      <c r="O46" s="2" t="s">
        <v>93</v>
      </c>
      <c r="P46" s="2" t="s">
        <v>171</v>
      </c>
      <c r="Q46" s="2" t="s">
        <v>93</v>
      </c>
      <c r="R46" s="2" t="s">
        <v>352</v>
      </c>
      <c r="S46" s="2" t="s">
        <v>352</v>
      </c>
      <c r="T46" s="2" t="s">
        <v>352</v>
      </c>
      <c r="U46" s="2" t="s">
        <v>352</v>
      </c>
      <c r="V46" s="2" t="s">
        <v>352</v>
      </c>
      <c r="W46" s="2" t="s">
        <v>352</v>
      </c>
      <c r="X46" s="2" t="s">
        <v>352</v>
      </c>
      <c r="Y46" s="2" t="s">
        <v>352</v>
      </c>
      <c r="Z46" s="2" t="s">
        <v>352</v>
      </c>
      <c r="AA46" s="2" t="s">
        <v>352</v>
      </c>
      <c r="AB46" s="2" t="s">
        <v>352</v>
      </c>
      <c r="AC46" s="2" t="s">
        <v>352</v>
      </c>
      <c r="AD46" s="2" t="s">
        <v>352</v>
      </c>
      <c r="AE46" s="2" t="s">
        <v>96</v>
      </c>
      <c r="AF46" s="2" t="s">
        <v>97</v>
      </c>
      <c r="AG46" s="2" t="s">
        <v>98</v>
      </c>
    </row>
    <row r="47" spans="1:33" ht="45" customHeight="1" x14ac:dyDescent="0.25">
      <c r="A47" s="2" t="s">
        <v>353</v>
      </c>
      <c r="B47" s="2" t="s">
        <v>80</v>
      </c>
      <c r="C47" s="2" t="s">
        <v>81</v>
      </c>
      <c r="D47" s="2" t="s">
        <v>82</v>
      </c>
      <c r="E47" s="2" t="s">
        <v>83</v>
      </c>
      <c r="F47" s="2" t="s">
        <v>130</v>
      </c>
      <c r="G47" s="2" t="s">
        <v>354</v>
      </c>
      <c r="H47" s="2" t="s">
        <v>355</v>
      </c>
      <c r="I47" s="2" t="s">
        <v>166</v>
      </c>
      <c r="J47" s="2" t="s">
        <v>356</v>
      </c>
      <c r="K47" s="2" t="s">
        <v>191</v>
      </c>
      <c r="L47" s="2" t="s">
        <v>357</v>
      </c>
      <c r="M47" s="2" t="s">
        <v>106</v>
      </c>
      <c r="N47" s="2" t="s">
        <v>107</v>
      </c>
      <c r="O47" s="2" t="s">
        <v>93</v>
      </c>
      <c r="P47" s="2" t="s">
        <v>108</v>
      </c>
      <c r="Q47" s="2" t="s">
        <v>93</v>
      </c>
      <c r="R47" s="2" t="s">
        <v>358</v>
      </c>
      <c r="S47" s="2" t="s">
        <v>358</v>
      </c>
      <c r="T47" s="2" t="s">
        <v>358</v>
      </c>
      <c r="U47" s="2" t="s">
        <v>358</v>
      </c>
      <c r="V47" s="2" t="s">
        <v>358</v>
      </c>
      <c r="W47" s="2" t="s">
        <v>358</v>
      </c>
      <c r="X47" s="2" t="s">
        <v>358</v>
      </c>
      <c r="Y47" s="2" t="s">
        <v>358</v>
      </c>
      <c r="Z47" s="2" t="s">
        <v>358</v>
      </c>
      <c r="AA47" s="2" t="s">
        <v>358</v>
      </c>
      <c r="AB47" s="2" t="s">
        <v>358</v>
      </c>
      <c r="AC47" s="2" t="s">
        <v>358</v>
      </c>
      <c r="AD47" s="2" t="s">
        <v>358</v>
      </c>
      <c r="AE47" s="2" t="s">
        <v>96</v>
      </c>
      <c r="AF47" s="2" t="s">
        <v>97</v>
      </c>
      <c r="AG47" s="2" t="s">
        <v>98</v>
      </c>
    </row>
    <row r="48" spans="1:33" ht="45" customHeight="1" x14ac:dyDescent="0.25">
      <c r="A48" s="2" t="s">
        <v>359</v>
      </c>
      <c r="B48" s="2" t="s">
        <v>80</v>
      </c>
      <c r="C48" s="2" t="s">
        <v>81</v>
      </c>
      <c r="D48" s="2" t="s">
        <v>82</v>
      </c>
      <c r="E48" s="2" t="s">
        <v>83</v>
      </c>
      <c r="F48" s="2" t="s">
        <v>130</v>
      </c>
      <c r="G48" s="2" t="s">
        <v>360</v>
      </c>
      <c r="H48" s="2" t="s">
        <v>361</v>
      </c>
      <c r="I48" s="2" t="s">
        <v>114</v>
      </c>
      <c r="J48" s="2" t="s">
        <v>362</v>
      </c>
      <c r="K48" s="2" t="s">
        <v>105</v>
      </c>
      <c r="L48" s="2" t="s">
        <v>363</v>
      </c>
      <c r="M48" s="2" t="s">
        <v>91</v>
      </c>
      <c r="N48" s="2" t="s">
        <v>364</v>
      </c>
      <c r="O48" s="2" t="s">
        <v>93</v>
      </c>
      <c r="P48" s="2" t="s">
        <v>365</v>
      </c>
      <c r="Q48" s="2" t="s">
        <v>93</v>
      </c>
      <c r="R48" s="2" t="s">
        <v>366</v>
      </c>
      <c r="S48" s="2" t="s">
        <v>366</v>
      </c>
      <c r="T48" s="2" t="s">
        <v>366</v>
      </c>
      <c r="U48" s="2" t="s">
        <v>366</v>
      </c>
      <c r="V48" s="2" t="s">
        <v>366</v>
      </c>
      <c r="W48" s="2" t="s">
        <v>366</v>
      </c>
      <c r="X48" s="2" t="s">
        <v>366</v>
      </c>
      <c r="Y48" s="2" t="s">
        <v>366</v>
      </c>
      <c r="Z48" s="2" t="s">
        <v>366</v>
      </c>
      <c r="AA48" s="2" t="s">
        <v>366</v>
      </c>
      <c r="AB48" s="2" t="s">
        <v>366</v>
      </c>
      <c r="AC48" s="2" t="s">
        <v>366</v>
      </c>
      <c r="AD48" s="2" t="s">
        <v>366</v>
      </c>
      <c r="AE48" s="2" t="s">
        <v>96</v>
      </c>
      <c r="AF48" s="2" t="s">
        <v>97</v>
      </c>
      <c r="AG48" s="2" t="s">
        <v>98</v>
      </c>
    </row>
    <row r="49" spans="1:33" ht="45" customHeight="1" x14ac:dyDescent="0.25">
      <c r="A49" s="2" t="s">
        <v>367</v>
      </c>
      <c r="B49" s="2" t="s">
        <v>80</v>
      </c>
      <c r="C49" s="2" t="s">
        <v>81</v>
      </c>
      <c r="D49" s="2" t="s">
        <v>82</v>
      </c>
      <c r="E49" s="2" t="s">
        <v>83</v>
      </c>
      <c r="F49" s="2" t="s">
        <v>130</v>
      </c>
      <c r="G49" s="2" t="s">
        <v>368</v>
      </c>
      <c r="H49" s="2" t="s">
        <v>369</v>
      </c>
      <c r="I49" s="2" t="s">
        <v>96</v>
      </c>
      <c r="J49" s="2" t="s">
        <v>370</v>
      </c>
      <c r="K49" s="2" t="s">
        <v>175</v>
      </c>
      <c r="L49" s="2" t="s">
        <v>191</v>
      </c>
      <c r="M49" s="2" t="s">
        <v>106</v>
      </c>
      <c r="N49" s="2" t="s">
        <v>107</v>
      </c>
      <c r="O49" s="2" t="s">
        <v>93</v>
      </c>
      <c r="P49" s="2" t="s">
        <v>108</v>
      </c>
      <c r="Q49" s="2" t="s">
        <v>93</v>
      </c>
      <c r="R49" s="2" t="s">
        <v>371</v>
      </c>
      <c r="S49" s="2" t="s">
        <v>371</v>
      </c>
      <c r="T49" s="2" t="s">
        <v>371</v>
      </c>
      <c r="U49" s="2" t="s">
        <v>371</v>
      </c>
      <c r="V49" s="2" t="s">
        <v>371</v>
      </c>
      <c r="W49" s="2" t="s">
        <v>371</v>
      </c>
      <c r="X49" s="2" t="s">
        <v>371</v>
      </c>
      <c r="Y49" s="2" t="s">
        <v>371</v>
      </c>
      <c r="Z49" s="2" t="s">
        <v>371</v>
      </c>
      <c r="AA49" s="2" t="s">
        <v>371</v>
      </c>
      <c r="AB49" s="2" t="s">
        <v>371</v>
      </c>
      <c r="AC49" s="2" t="s">
        <v>371</v>
      </c>
      <c r="AD49" s="2" t="s">
        <v>371</v>
      </c>
      <c r="AE49" s="2" t="s">
        <v>96</v>
      </c>
      <c r="AF49" s="2" t="s">
        <v>97</v>
      </c>
      <c r="AG49" s="2" t="s">
        <v>98</v>
      </c>
    </row>
    <row r="50" spans="1:33" ht="45" customHeight="1" x14ac:dyDescent="0.25">
      <c r="A50" s="2" t="s">
        <v>372</v>
      </c>
      <c r="B50" s="2" t="s">
        <v>80</v>
      </c>
      <c r="C50" s="2" t="s">
        <v>81</v>
      </c>
      <c r="D50" s="2" t="s">
        <v>82</v>
      </c>
      <c r="E50" s="2" t="s">
        <v>83</v>
      </c>
      <c r="F50" s="2" t="s">
        <v>328</v>
      </c>
      <c r="G50" s="2" t="s">
        <v>329</v>
      </c>
      <c r="H50" s="2" t="s">
        <v>330</v>
      </c>
      <c r="I50" s="2" t="s">
        <v>96</v>
      </c>
      <c r="J50" s="2" t="s">
        <v>373</v>
      </c>
      <c r="K50" s="2" t="s">
        <v>374</v>
      </c>
      <c r="L50" s="2" t="s">
        <v>375</v>
      </c>
      <c r="M50" s="2" t="s">
        <v>91</v>
      </c>
      <c r="N50" s="2" t="s">
        <v>107</v>
      </c>
      <c r="O50" s="2" t="s">
        <v>93</v>
      </c>
      <c r="P50" s="2" t="s">
        <v>107</v>
      </c>
      <c r="Q50" s="2" t="s">
        <v>93</v>
      </c>
      <c r="R50" s="2" t="s">
        <v>376</v>
      </c>
      <c r="S50" s="2" t="s">
        <v>376</v>
      </c>
      <c r="T50" s="2" t="s">
        <v>376</v>
      </c>
      <c r="U50" s="2" t="s">
        <v>376</v>
      </c>
      <c r="V50" s="2" t="s">
        <v>376</v>
      </c>
      <c r="W50" s="2" t="s">
        <v>376</v>
      </c>
      <c r="X50" s="2" t="s">
        <v>376</v>
      </c>
      <c r="Y50" s="2" t="s">
        <v>376</v>
      </c>
      <c r="Z50" s="2" t="s">
        <v>376</v>
      </c>
      <c r="AA50" s="2" t="s">
        <v>376</v>
      </c>
      <c r="AB50" s="2" t="s">
        <v>376</v>
      </c>
      <c r="AC50" s="2" t="s">
        <v>376</v>
      </c>
      <c r="AD50" s="2" t="s">
        <v>376</v>
      </c>
      <c r="AE50" s="2" t="s">
        <v>96</v>
      </c>
      <c r="AF50" s="2" t="s">
        <v>97</v>
      </c>
      <c r="AG50" s="2" t="s">
        <v>98</v>
      </c>
    </row>
    <row r="51" spans="1:33" ht="45" customHeight="1" x14ac:dyDescent="0.25">
      <c r="A51" s="2" t="s">
        <v>377</v>
      </c>
      <c r="B51" s="2" t="s">
        <v>80</v>
      </c>
      <c r="C51" s="2" t="s">
        <v>81</v>
      </c>
      <c r="D51" s="2" t="s">
        <v>82</v>
      </c>
      <c r="E51" s="2" t="s">
        <v>83</v>
      </c>
      <c r="F51" s="2" t="s">
        <v>328</v>
      </c>
      <c r="G51" s="2" t="s">
        <v>329</v>
      </c>
      <c r="H51" s="2" t="s">
        <v>330</v>
      </c>
      <c r="I51" s="2" t="s">
        <v>96</v>
      </c>
      <c r="J51" s="2" t="s">
        <v>378</v>
      </c>
      <c r="K51" s="2" t="s">
        <v>379</v>
      </c>
      <c r="L51" s="2" t="s">
        <v>380</v>
      </c>
      <c r="M51" s="2" t="s">
        <v>91</v>
      </c>
      <c r="N51" s="2" t="s">
        <v>381</v>
      </c>
      <c r="O51" s="2" t="s">
        <v>93</v>
      </c>
      <c r="P51" s="2" t="s">
        <v>381</v>
      </c>
      <c r="Q51" s="2" t="s">
        <v>93</v>
      </c>
      <c r="R51" s="2" t="s">
        <v>382</v>
      </c>
      <c r="S51" s="2" t="s">
        <v>382</v>
      </c>
      <c r="T51" s="2" t="s">
        <v>382</v>
      </c>
      <c r="U51" s="2" t="s">
        <v>382</v>
      </c>
      <c r="V51" s="2" t="s">
        <v>382</v>
      </c>
      <c r="W51" s="2" t="s">
        <v>382</v>
      </c>
      <c r="X51" s="2" t="s">
        <v>382</v>
      </c>
      <c r="Y51" s="2" t="s">
        <v>382</v>
      </c>
      <c r="Z51" s="2" t="s">
        <v>382</v>
      </c>
      <c r="AA51" s="2" t="s">
        <v>382</v>
      </c>
      <c r="AB51" s="2" t="s">
        <v>382</v>
      </c>
      <c r="AC51" s="2" t="s">
        <v>382</v>
      </c>
      <c r="AD51" s="2" t="s">
        <v>382</v>
      </c>
      <c r="AE51" s="2" t="s">
        <v>96</v>
      </c>
      <c r="AF51" s="2" t="s">
        <v>97</v>
      </c>
      <c r="AG51" s="2" t="s">
        <v>98</v>
      </c>
    </row>
    <row r="52" spans="1:33" ht="45" customHeight="1" x14ac:dyDescent="0.25">
      <c r="A52" s="2" t="s">
        <v>383</v>
      </c>
      <c r="B52" s="2" t="s">
        <v>80</v>
      </c>
      <c r="C52" s="2" t="s">
        <v>81</v>
      </c>
      <c r="D52" s="2" t="s">
        <v>82</v>
      </c>
      <c r="E52" s="2" t="s">
        <v>83</v>
      </c>
      <c r="F52" s="2" t="s">
        <v>328</v>
      </c>
      <c r="G52" s="2" t="s">
        <v>329</v>
      </c>
      <c r="H52" s="2" t="s">
        <v>330</v>
      </c>
      <c r="I52" s="2" t="s">
        <v>96</v>
      </c>
      <c r="J52" s="2" t="s">
        <v>331</v>
      </c>
      <c r="K52" s="2" t="s">
        <v>384</v>
      </c>
      <c r="L52" s="2" t="s">
        <v>203</v>
      </c>
      <c r="M52" s="2" t="s">
        <v>91</v>
      </c>
      <c r="N52" s="2" t="s">
        <v>385</v>
      </c>
      <c r="O52" s="2" t="s">
        <v>93</v>
      </c>
      <c r="P52" s="2" t="s">
        <v>385</v>
      </c>
      <c r="Q52" s="2" t="s">
        <v>93</v>
      </c>
      <c r="R52" s="2" t="s">
        <v>386</v>
      </c>
      <c r="S52" s="2" t="s">
        <v>386</v>
      </c>
      <c r="T52" s="2" t="s">
        <v>386</v>
      </c>
      <c r="U52" s="2" t="s">
        <v>386</v>
      </c>
      <c r="V52" s="2" t="s">
        <v>386</v>
      </c>
      <c r="W52" s="2" t="s">
        <v>386</v>
      </c>
      <c r="X52" s="2" t="s">
        <v>386</v>
      </c>
      <c r="Y52" s="2" t="s">
        <v>386</v>
      </c>
      <c r="Z52" s="2" t="s">
        <v>386</v>
      </c>
      <c r="AA52" s="2" t="s">
        <v>386</v>
      </c>
      <c r="AB52" s="2" t="s">
        <v>386</v>
      </c>
      <c r="AC52" s="2" t="s">
        <v>386</v>
      </c>
      <c r="AD52" s="2" t="s">
        <v>386</v>
      </c>
      <c r="AE52" s="2" t="s">
        <v>96</v>
      </c>
      <c r="AF52" s="2" t="s">
        <v>97</v>
      </c>
      <c r="AG52" s="2" t="s">
        <v>98</v>
      </c>
    </row>
    <row r="53" spans="1:33" ht="45" customHeight="1" x14ac:dyDescent="0.25">
      <c r="A53" s="2" t="s">
        <v>387</v>
      </c>
      <c r="B53" s="2" t="s">
        <v>80</v>
      </c>
      <c r="C53" s="2" t="s">
        <v>81</v>
      </c>
      <c r="D53" s="2" t="s">
        <v>82</v>
      </c>
      <c r="E53" s="2" t="s">
        <v>83</v>
      </c>
      <c r="F53" s="2" t="s">
        <v>328</v>
      </c>
      <c r="G53" s="2" t="s">
        <v>329</v>
      </c>
      <c r="H53" s="2" t="s">
        <v>330</v>
      </c>
      <c r="I53" s="2" t="s">
        <v>96</v>
      </c>
      <c r="J53" s="2" t="s">
        <v>388</v>
      </c>
      <c r="K53" s="2" t="s">
        <v>389</v>
      </c>
      <c r="L53" s="2" t="s">
        <v>390</v>
      </c>
      <c r="M53" s="2" t="s">
        <v>91</v>
      </c>
      <c r="N53" s="2" t="s">
        <v>107</v>
      </c>
      <c r="O53" s="2" t="s">
        <v>93</v>
      </c>
      <c r="P53" s="2" t="s">
        <v>107</v>
      </c>
      <c r="Q53" s="2" t="s">
        <v>93</v>
      </c>
      <c r="R53" s="2" t="s">
        <v>391</v>
      </c>
      <c r="S53" s="2" t="s">
        <v>391</v>
      </c>
      <c r="T53" s="2" t="s">
        <v>391</v>
      </c>
      <c r="U53" s="2" t="s">
        <v>391</v>
      </c>
      <c r="V53" s="2" t="s">
        <v>391</v>
      </c>
      <c r="W53" s="2" t="s">
        <v>391</v>
      </c>
      <c r="X53" s="2" t="s">
        <v>391</v>
      </c>
      <c r="Y53" s="2" t="s">
        <v>391</v>
      </c>
      <c r="Z53" s="2" t="s">
        <v>391</v>
      </c>
      <c r="AA53" s="2" t="s">
        <v>391</v>
      </c>
      <c r="AB53" s="2" t="s">
        <v>391</v>
      </c>
      <c r="AC53" s="2" t="s">
        <v>391</v>
      </c>
      <c r="AD53" s="2" t="s">
        <v>391</v>
      </c>
      <c r="AE53" s="2" t="s">
        <v>96</v>
      </c>
      <c r="AF53" s="2" t="s">
        <v>97</v>
      </c>
      <c r="AG53" s="2" t="s">
        <v>98</v>
      </c>
    </row>
    <row r="54" spans="1:33" ht="45" customHeight="1" x14ac:dyDescent="0.25">
      <c r="A54" s="2" t="s">
        <v>392</v>
      </c>
      <c r="B54" s="2" t="s">
        <v>80</v>
      </c>
      <c r="C54" s="2" t="s">
        <v>81</v>
      </c>
      <c r="D54" s="2" t="s">
        <v>82</v>
      </c>
      <c r="E54" s="2" t="s">
        <v>83</v>
      </c>
      <c r="F54" s="2" t="s">
        <v>328</v>
      </c>
      <c r="G54" s="2" t="s">
        <v>329</v>
      </c>
      <c r="H54" s="2" t="s">
        <v>330</v>
      </c>
      <c r="I54" s="2" t="s">
        <v>96</v>
      </c>
      <c r="J54" s="2" t="s">
        <v>393</v>
      </c>
      <c r="K54" s="2" t="s">
        <v>203</v>
      </c>
      <c r="L54" s="2" t="s">
        <v>394</v>
      </c>
      <c r="M54" s="2" t="s">
        <v>91</v>
      </c>
      <c r="N54" s="2" t="s">
        <v>107</v>
      </c>
      <c r="O54" s="2" t="s">
        <v>93</v>
      </c>
      <c r="P54" s="2" t="s">
        <v>107</v>
      </c>
      <c r="Q54" s="2" t="s">
        <v>93</v>
      </c>
      <c r="R54" s="2" t="s">
        <v>395</v>
      </c>
      <c r="S54" s="2" t="s">
        <v>395</v>
      </c>
      <c r="T54" s="2" t="s">
        <v>395</v>
      </c>
      <c r="U54" s="2" t="s">
        <v>395</v>
      </c>
      <c r="V54" s="2" t="s">
        <v>395</v>
      </c>
      <c r="W54" s="2" t="s">
        <v>395</v>
      </c>
      <c r="X54" s="2" t="s">
        <v>395</v>
      </c>
      <c r="Y54" s="2" t="s">
        <v>395</v>
      </c>
      <c r="Z54" s="2" t="s">
        <v>395</v>
      </c>
      <c r="AA54" s="2" t="s">
        <v>395</v>
      </c>
      <c r="AB54" s="2" t="s">
        <v>395</v>
      </c>
      <c r="AC54" s="2" t="s">
        <v>395</v>
      </c>
      <c r="AD54" s="2" t="s">
        <v>395</v>
      </c>
      <c r="AE54" s="2" t="s">
        <v>96</v>
      </c>
      <c r="AF54" s="2" t="s">
        <v>97</v>
      </c>
      <c r="AG54" s="2" t="s">
        <v>98</v>
      </c>
    </row>
    <row r="55" spans="1:33" ht="45" customHeight="1" x14ac:dyDescent="0.25">
      <c r="A55" s="2" t="s">
        <v>396</v>
      </c>
      <c r="B55" s="2" t="s">
        <v>80</v>
      </c>
      <c r="C55" s="2" t="s">
        <v>81</v>
      </c>
      <c r="D55" s="2" t="s">
        <v>82</v>
      </c>
      <c r="E55" s="2" t="s">
        <v>83</v>
      </c>
      <c r="F55" s="2" t="s">
        <v>328</v>
      </c>
      <c r="G55" s="2" t="s">
        <v>329</v>
      </c>
      <c r="H55" s="2" t="s">
        <v>330</v>
      </c>
      <c r="I55" s="2" t="s">
        <v>96</v>
      </c>
      <c r="J55" s="2" t="s">
        <v>397</v>
      </c>
      <c r="K55" s="2" t="s">
        <v>398</v>
      </c>
      <c r="L55" s="2" t="s">
        <v>399</v>
      </c>
      <c r="M55" s="2" t="s">
        <v>91</v>
      </c>
      <c r="N55" s="2" t="s">
        <v>400</v>
      </c>
      <c r="O55" s="2" t="s">
        <v>93</v>
      </c>
      <c r="P55" s="2" t="s">
        <v>400</v>
      </c>
      <c r="Q55" s="2" t="s">
        <v>93</v>
      </c>
      <c r="R55" s="2" t="s">
        <v>401</v>
      </c>
      <c r="S55" s="2" t="s">
        <v>401</v>
      </c>
      <c r="T55" s="2" t="s">
        <v>401</v>
      </c>
      <c r="U55" s="2" t="s">
        <v>401</v>
      </c>
      <c r="V55" s="2" t="s">
        <v>401</v>
      </c>
      <c r="W55" s="2" t="s">
        <v>401</v>
      </c>
      <c r="X55" s="2" t="s">
        <v>401</v>
      </c>
      <c r="Y55" s="2" t="s">
        <v>401</v>
      </c>
      <c r="Z55" s="2" t="s">
        <v>401</v>
      </c>
      <c r="AA55" s="2" t="s">
        <v>401</v>
      </c>
      <c r="AB55" s="2" t="s">
        <v>401</v>
      </c>
      <c r="AC55" s="2" t="s">
        <v>401</v>
      </c>
      <c r="AD55" s="2" t="s">
        <v>401</v>
      </c>
      <c r="AE55" s="2" t="s">
        <v>96</v>
      </c>
      <c r="AF55" s="2" t="s">
        <v>97</v>
      </c>
      <c r="AG55" s="2" t="s">
        <v>98</v>
      </c>
    </row>
    <row r="56" spans="1:33" ht="45" customHeight="1" x14ac:dyDescent="0.25">
      <c r="A56" s="2" t="s">
        <v>402</v>
      </c>
      <c r="B56" s="2" t="s">
        <v>80</v>
      </c>
      <c r="C56" s="2" t="s">
        <v>81</v>
      </c>
      <c r="D56" s="2" t="s">
        <v>82</v>
      </c>
      <c r="E56" s="2" t="s">
        <v>83</v>
      </c>
      <c r="F56" s="2" t="s">
        <v>328</v>
      </c>
      <c r="G56" s="2" t="s">
        <v>329</v>
      </c>
      <c r="H56" s="2" t="s">
        <v>330</v>
      </c>
      <c r="I56" s="2" t="s">
        <v>96</v>
      </c>
      <c r="J56" s="2" t="s">
        <v>403</v>
      </c>
      <c r="K56" s="2" t="s">
        <v>404</v>
      </c>
      <c r="L56" s="2" t="s">
        <v>332</v>
      </c>
      <c r="M56" s="2" t="s">
        <v>91</v>
      </c>
      <c r="N56" s="2" t="s">
        <v>107</v>
      </c>
      <c r="O56" s="2" t="s">
        <v>93</v>
      </c>
      <c r="P56" s="2" t="s">
        <v>107</v>
      </c>
      <c r="Q56" s="2" t="s">
        <v>93</v>
      </c>
      <c r="R56" s="2" t="s">
        <v>405</v>
      </c>
      <c r="S56" s="2" t="s">
        <v>405</v>
      </c>
      <c r="T56" s="2" t="s">
        <v>405</v>
      </c>
      <c r="U56" s="2" t="s">
        <v>405</v>
      </c>
      <c r="V56" s="2" t="s">
        <v>405</v>
      </c>
      <c r="W56" s="2" t="s">
        <v>405</v>
      </c>
      <c r="X56" s="2" t="s">
        <v>405</v>
      </c>
      <c r="Y56" s="2" t="s">
        <v>405</v>
      </c>
      <c r="Z56" s="2" t="s">
        <v>405</v>
      </c>
      <c r="AA56" s="2" t="s">
        <v>405</v>
      </c>
      <c r="AB56" s="2" t="s">
        <v>405</v>
      </c>
      <c r="AC56" s="2" t="s">
        <v>405</v>
      </c>
      <c r="AD56" s="2" t="s">
        <v>405</v>
      </c>
      <c r="AE56" s="2" t="s">
        <v>96</v>
      </c>
      <c r="AF56" s="2" t="s">
        <v>97</v>
      </c>
      <c r="AG56" s="2" t="s">
        <v>98</v>
      </c>
    </row>
    <row r="57" spans="1:33" ht="45" customHeight="1" x14ac:dyDescent="0.25">
      <c r="A57" s="2" t="s">
        <v>406</v>
      </c>
      <c r="B57" s="2" t="s">
        <v>80</v>
      </c>
      <c r="C57" s="2" t="s">
        <v>81</v>
      </c>
      <c r="D57" s="2" t="s">
        <v>82</v>
      </c>
      <c r="E57" s="2" t="s">
        <v>83</v>
      </c>
      <c r="F57" s="2" t="s">
        <v>328</v>
      </c>
      <c r="G57" s="2" t="s">
        <v>329</v>
      </c>
      <c r="H57" s="2" t="s">
        <v>330</v>
      </c>
      <c r="I57" s="2" t="s">
        <v>96</v>
      </c>
      <c r="J57" s="2" t="s">
        <v>159</v>
      </c>
      <c r="K57" s="2" t="s">
        <v>404</v>
      </c>
      <c r="L57" s="2" t="s">
        <v>407</v>
      </c>
      <c r="M57" s="2" t="s">
        <v>91</v>
      </c>
      <c r="N57" s="2" t="s">
        <v>107</v>
      </c>
      <c r="O57" s="2" t="s">
        <v>93</v>
      </c>
      <c r="P57" s="2" t="s">
        <v>107</v>
      </c>
      <c r="Q57" s="2" t="s">
        <v>93</v>
      </c>
      <c r="R57" s="2" t="s">
        <v>408</v>
      </c>
      <c r="S57" s="2" t="s">
        <v>408</v>
      </c>
      <c r="T57" s="2" t="s">
        <v>408</v>
      </c>
      <c r="U57" s="2" t="s">
        <v>408</v>
      </c>
      <c r="V57" s="2" t="s">
        <v>408</v>
      </c>
      <c r="W57" s="2" t="s">
        <v>408</v>
      </c>
      <c r="X57" s="2" t="s">
        <v>408</v>
      </c>
      <c r="Y57" s="2" t="s">
        <v>408</v>
      </c>
      <c r="Z57" s="2" t="s">
        <v>408</v>
      </c>
      <c r="AA57" s="2" t="s">
        <v>408</v>
      </c>
      <c r="AB57" s="2" t="s">
        <v>408</v>
      </c>
      <c r="AC57" s="2" t="s">
        <v>408</v>
      </c>
      <c r="AD57" s="2" t="s">
        <v>408</v>
      </c>
      <c r="AE57" s="2" t="s">
        <v>96</v>
      </c>
      <c r="AF57" s="2" t="s">
        <v>97</v>
      </c>
      <c r="AG57" s="2" t="s">
        <v>98</v>
      </c>
    </row>
    <row r="58" spans="1:33" ht="45" customHeight="1" x14ac:dyDescent="0.25">
      <c r="A58" s="2" t="s">
        <v>409</v>
      </c>
      <c r="B58" s="2" t="s">
        <v>80</v>
      </c>
      <c r="C58" s="2" t="s">
        <v>81</v>
      </c>
      <c r="D58" s="2" t="s">
        <v>82</v>
      </c>
      <c r="E58" s="2" t="s">
        <v>120</v>
      </c>
      <c r="F58" s="2" t="s">
        <v>9</v>
      </c>
      <c r="G58" s="2" t="s">
        <v>410</v>
      </c>
      <c r="H58" s="2" t="s">
        <v>411</v>
      </c>
      <c r="I58" s="2" t="s">
        <v>102</v>
      </c>
      <c r="J58" s="2" t="s">
        <v>412</v>
      </c>
      <c r="K58" s="2" t="s">
        <v>413</v>
      </c>
      <c r="L58" s="2" t="s">
        <v>293</v>
      </c>
      <c r="M58" s="2" t="s">
        <v>91</v>
      </c>
      <c r="N58" s="2" t="s">
        <v>414</v>
      </c>
      <c r="O58" s="2" t="s">
        <v>93</v>
      </c>
      <c r="P58" s="2" t="s">
        <v>415</v>
      </c>
      <c r="Q58" s="2" t="s">
        <v>93</v>
      </c>
      <c r="R58" s="2" t="s">
        <v>416</v>
      </c>
      <c r="S58" s="2" t="s">
        <v>416</v>
      </c>
      <c r="T58" s="2" t="s">
        <v>416</v>
      </c>
      <c r="U58" s="2" t="s">
        <v>416</v>
      </c>
      <c r="V58" s="2" t="s">
        <v>416</v>
      </c>
      <c r="W58" s="2" t="s">
        <v>416</v>
      </c>
      <c r="X58" s="2" t="s">
        <v>416</v>
      </c>
      <c r="Y58" s="2" t="s">
        <v>416</v>
      </c>
      <c r="Z58" s="2" t="s">
        <v>416</v>
      </c>
      <c r="AA58" s="2" t="s">
        <v>416</v>
      </c>
      <c r="AB58" s="2" t="s">
        <v>416</v>
      </c>
      <c r="AC58" s="2" t="s">
        <v>416</v>
      </c>
      <c r="AD58" s="2" t="s">
        <v>416</v>
      </c>
      <c r="AE58" s="2" t="s">
        <v>96</v>
      </c>
      <c r="AF58" s="2" t="s">
        <v>97</v>
      </c>
      <c r="AG58" s="2" t="s">
        <v>98</v>
      </c>
    </row>
    <row r="59" spans="1:33" ht="45" customHeight="1" x14ac:dyDescent="0.25">
      <c r="A59" s="2" t="s">
        <v>417</v>
      </c>
      <c r="B59" s="2" t="s">
        <v>80</v>
      </c>
      <c r="C59" s="2" t="s">
        <v>81</v>
      </c>
      <c r="D59" s="2" t="s">
        <v>82</v>
      </c>
      <c r="E59" s="2" t="s">
        <v>83</v>
      </c>
      <c r="F59" s="2" t="s">
        <v>328</v>
      </c>
      <c r="G59" s="2" t="s">
        <v>340</v>
      </c>
      <c r="H59" s="2" t="s">
        <v>341</v>
      </c>
      <c r="I59" s="2" t="s">
        <v>96</v>
      </c>
      <c r="J59" s="2" t="s">
        <v>418</v>
      </c>
      <c r="K59" s="2" t="s">
        <v>419</v>
      </c>
      <c r="L59" s="2" t="s">
        <v>420</v>
      </c>
      <c r="M59" s="2" t="s">
        <v>106</v>
      </c>
      <c r="N59" s="2" t="s">
        <v>421</v>
      </c>
      <c r="O59" s="2" t="s">
        <v>93</v>
      </c>
      <c r="P59" s="2" t="s">
        <v>421</v>
      </c>
      <c r="Q59" s="2" t="s">
        <v>93</v>
      </c>
      <c r="R59" s="2" t="s">
        <v>422</v>
      </c>
      <c r="S59" s="2" t="s">
        <v>422</v>
      </c>
      <c r="T59" s="2" t="s">
        <v>422</v>
      </c>
      <c r="U59" s="2" t="s">
        <v>422</v>
      </c>
      <c r="V59" s="2" t="s">
        <v>422</v>
      </c>
      <c r="W59" s="2" t="s">
        <v>422</v>
      </c>
      <c r="X59" s="2" t="s">
        <v>422</v>
      </c>
      <c r="Y59" s="2" t="s">
        <v>422</v>
      </c>
      <c r="Z59" s="2" t="s">
        <v>422</v>
      </c>
      <c r="AA59" s="2" t="s">
        <v>422</v>
      </c>
      <c r="AB59" s="2" t="s">
        <v>422</v>
      </c>
      <c r="AC59" s="2" t="s">
        <v>422</v>
      </c>
      <c r="AD59" s="2" t="s">
        <v>422</v>
      </c>
      <c r="AE59" s="2" t="s">
        <v>96</v>
      </c>
      <c r="AF59" s="2" t="s">
        <v>97</v>
      </c>
      <c r="AG59" s="2" t="s">
        <v>98</v>
      </c>
    </row>
    <row r="60" spans="1:33" ht="45" customHeight="1" x14ac:dyDescent="0.25">
      <c r="A60" s="2" t="s">
        <v>423</v>
      </c>
      <c r="B60" s="2" t="s">
        <v>80</v>
      </c>
      <c r="C60" s="2" t="s">
        <v>81</v>
      </c>
      <c r="D60" s="2" t="s">
        <v>82</v>
      </c>
      <c r="E60" s="2" t="s">
        <v>83</v>
      </c>
      <c r="F60" s="2" t="s">
        <v>130</v>
      </c>
      <c r="G60" s="2" t="s">
        <v>424</v>
      </c>
      <c r="H60" s="2" t="s">
        <v>425</v>
      </c>
      <c r="I60" s="2" t="s">
        <v>96</v>
      </c>
      <c r="J60" s="2" t="s">
        <v>426</v>
      </c>
      <c r="K60" s="2" t="s">
        <v>427</v>
      </c>
      <c r="L60" s="2" t="s">
        <v>428</v>
      </c>
      <c r="M60" s="2" t="s">
        <v>106</v>
      </c>
      <c r="N60" s="2" t="s">
        <v>429</v>
      </c>
      <c r="O60" s="2" t="s">
        <v>93</v>
      </c>
      <c r="P60" s="2" t="s">
        <v>430</v>
      </c>
      <c r="Q60" s="2" t="s">
        <v>93</v>
      </c>
      <c r="R60" s="2" t="s">
        <v>431</v>
      </c>
      <c r="S60" s="2" t="s">
        <v>431</v>
      </c>
      <c r="T60" s="2" t="s">
        <v>431</v>
      </c>
      <c r="U60" s="2" t="s">
        <v>431</v>
      </c>
      <c r="V60" s="2" t="s">
        <v>431</v>
      </c>
      <c r="W60" s="2" t="s">
        <v>431</v>
      </c>
      <c r="X60" s="2" t="s">
        <v>431</v>
      </c>
      <c r="Y60" s="2" t="s">
        <v>431</v>
      </c>
      <c r="Z60" s="2" t="s">
        <v>431</v>
      </c>
      <c r="AA60" s="2" t="s">
        <v>431</v>
      </c>
      <c r="AB60" s="2" t="s">
        <v>431</v>
      </c>
      <c r="AC60" s="2" t="s">
        <v>431</v>
      </c>
      <c r="AD60" s="2" t="s">
        <v>431</v>
      </c>
      <c r="AE60" s="2" t="s">
        <v>96</v>
      </c>
      <c r="AF60" s="2" t="s">
        <v>97</v>
      </c>
      <c r="AG60" s="2" t="s">
        <v>98</v>
      </c>
    </row>
    <row r="61" spans="1:33" ht="45" customHeight="1" x14ac:dyDescent="0.25">
      <c r="A61" s="2" t="s">
        <v>432</v>
      </c>
      <c r="B61" s="2" t="s">
        <v>80</v>
      </c>
      <c r="C61" s="2" t="s">
        <v>81</v>
      </c>
      <c r="D61" s="2" t="s">
        <v>82</v>
      </c>
      <c r="E61" s="2" t="s">
        <v>83</v>
      </c>
      <c r="F61" s="2" t="s">
        <v>130</v>
      </c>
      <c r="G61" s="2" t="s">
        <v>148</v>
      </c>
      <c r="H61" s="2" t="s">
        <v>149</v>
      </c>
      <c r="I61" s="2" t="s">
        <v>96</v>
      </c>
      <c r="J61" s="2" t="s">
        <v>433</v>
      </c>
      <c r="K61" s="2" t="s">
        <v>434</v>
      </c>
      <c r="L61" s="2" t="s">
        <v>435</v>
      </c>
      <c r="M61" s="2" t="s">
        <v>106</v>
      </c>
      <c r="N61" s="2" t="s">
        <v>107</v>
      </c>
      <c r="O61" s="2" t="s">
        <v>93</v>
      </c>
      <c r="P61" s="2" t="s">
        <v>108</v>
      </c>
      <c r="Q61" s="2" t="s">
        <v>93</v>
      </c>
      <c r="R61" s="2" t="s">
        <v>436</v>
      </c>
      <c r="S61" s="2" t="s">
        <v>436</v>
      </c>
      <c r="T61" s="2" t="s">
        <v>436</v>
      </c>
      <c r="U61" s="2" t="s">
        <v>436</v>
      </c>
      <c r="V61" s="2" t="s">
        <v>436</v>
      </c>
      <c r="W61" s="2" t="s">
        <v>436</v>
      </c>
      <c r="X61" s="2" t="s">
        <v>436</v>
      </c>
      <c r="Y61" s="2" t="s">
        <v>436</v>
      </c>
      <c r="Z61" s="2" t="s">
        <v>436</v>
      </c>
      <c r="AA61" s="2" t="s">
        <v>436</v>
      </c>
      <c r="AB61" s="2" t="s">
        <v>436</v>
      </c>
      <c r="AC61" s="2" t="s">
        <v>436</v>
      </c>
      <c r="AD61" s="2" t="s">
        <v>436</v>
      </c>
      <c r="AE61" s="2" t="s">
        <v>96</v>
      </c>
      <c r="AF61" s="2" t="s">
        <v>97</v>
      </c>
      <c r="AG61" s="2" t="s">
        <v>98</v>
      </c>
    </row>
    <row r="62" spans="1:33" ht="45" customHeight="1" x14ac:dyDescent="0.25">
      <c r="A62" s="2" t="s">
        <v>437</v>
      </c>
      <c r="B62" s="2" t="s">
        <v>80</v>
      </c>
      <c r="C62" s="2" t="s">
        <v>81</v>
      </c>
      <c r="D62" s="2" t="s">
        <v>82</v>
      </c>
      <c r="E62" s="2" t="s">
        <v>83</v>
      </c>
      <c r="F62" s="2" t="s">
        <v>328</v>
      </c>
      <c r="G62" s="2" t="s">
        <v>340</v>
      </c>
      <c r="H62" s="2" t="s">
        <v>341</v>
      </c>
      <c r="I62" s="2" t="s">
        <v>96</v>
      </c>
      <c r="J62" s="2" t="s">
        <v>438</v>
      </c>
      <c r="K62" s="2" t="s">
        <v>191</v>
      </c>
      <c r="L62" s="2" t="s">
        <v>439</v>
      </c>
      <c r="M62" s="2" t="s">
        <v>106</v>
      </c>
      <c r="N62" s="2" t="s">
        <v>440</v>
      </c>
      <c r="O62" s="2" t="s">
        <v>93</v>
      </c>
      <c r="P62" s="2" t="s">
        <v>440</v>
      </c>
      <c r="Q62" s="2" t="s">
        <v>93</v>
      </c>
      <c r="R62" s="2" t="s">
        <v>441</v>
      </c>
      <c r="S62" s="2" t="s">
        <v>441</v>
      </c>
      <c r="T62" s="2" t="s">
        <v>441</v>
      </c>
      <c r="U62" s="2" t="s">
        <v>441</v>
      </c>
      <c r="V62" s="2" t="s">
        <v>441</v>
      </c>
      <c r="W62" s="2" t="s">
        <v>441</v>
      </c>
      <c r="X62" s="2" t="s">
        <v>441</v>
      </c>
      <c r="Y62" s="2" t="s">
        <v>441</v>
      </c>
      <c r="Z62" s="2" t="s">
        <v>441</v>
      </c>
      <c r="AA62" s="2" t="s">
        <v>441</v>
      </c>
      <c r="AB62" s="2" t="s">
        <v>441</v>
      </c>
      <c r="AC62" s="2" t="s">
        <v>441</v>
      </c>
      <c r="AD62" s="2" t="s">
        <v>441</v>
      </c>
      <c r="AE62" s="2" t="s">
        <v>96</v>
      </c>
      <c r="AF62" s="2" t="s">
        <v>97</v>
      </c>
      <c r="AG62" s="2" t="s">
        <v>98</v>
      </c>
    </row>
    <row r="63" spans="1:33" ht="45" customHeight="1" x14ac:dyDescent="0.25">
      <c r="A63" s="2" t="s">
        <v>442</v>
      </c>
      <c r="B63" s="2" t="s">
        <v>80</v>
      </c>
      <c r="C63" s="2" t="s">
        <v>81</v>
      </c>
      <c r="D63" s="2" t="s">
        <v>82</v>
      </c>
      <c r="E63" s="2" t="s">
        <v>83</v>
      </c>
      <c r="F63" s="2" t="s">
        <v>328</v>
      </c>
      <c r="G63" s="2" t="s">
        <v>329</v>
      </c>
      <c r="H63" s="2" t="s">
        <v>330</v>
      </c>
      <c r="I63" s="2" t="s">
        <v>96</v>
      </c>
      <c r="J63" s="2" t="s">
        <v>443</v>
      </c>
      <c r="K63" s="2" t="s">
        <v>399</v>
      </c>
      <c r="L63" s="2" t="s">
        <v>267</v>
      </c>
      <c r="M63" s="2" t="s">
        <v>91</v>
      </c>
      <c r="N63" s="2" t="s">
        <v>107</v>
      </c>
      <c r="O63" s="2" t="s">
        <v>93</v>
      </c>
      <c r="P63" s="2" t="s">
        <v>107</v>
      </c>
      <c r="Q63" s="2" t="s">
        <v>93</v>
      </c>
      <c r="R63" s="2" t="s">
        <v>444</v>
      </c>
      <c r="S63" s="2" t="s">
        <v>444</v>
      </c>
      <c r="T63" s="2" t="s">
        <v>444</v>
      </c>
      <c r="U63" s="2" t="s">
        <v>444</v>
      </c>
      <c r="V63" s="2" t="s">
        <v>444</v>
      </c>
      <c r="W63" s="2" t="s">
        <v>444</v>
      </c>
      <c r="X63" s="2" t="s">
        <v>444</v>
      </c>
      <c r="Y63" s="2" t="s">
        <v>444</v>
      </c>
      <c r="Z63" s="2" t="s">
        <v>444</v>
      </c>
      <c r="AA63" s="2" t="s">
        <v>444</v>
      </c>
      <c r="AB63" s="2" t="s">
        <v>444</v>
      </c>
      <c r="AC63" s="2" t="s">
        <v>444</v>
      </c>
      <c r="AD63" s="2" t="s">
        <v>444</v>
      </c>
      <c r="AE63" s="2" t="s">
        <v>96</v>
      </c>
      <c r="AF63" s="2" t="s">
        <v>97</v>
      </c>
      <c r="AG63" s="2" t="s">
        <v>98</v>
      </c>
    </row>
    <row r="64" spans="1:33" ht="45" customHeight="1" x14ac:dyDescent="0.25">
      <c r="A64" s="2" t="s">
        <v>445</v>
      </c>
      <c r="B64" s="2" t="s">
        <v>80</v>
      </c>
      <c r="C64" s="2" t="s">
        <v>81</v>
      </c>
      <c r="D64" s="2" t="s">
        <v>82</v>
      </c>
      <c r="E64" s="2" t="s">
        <v>83</v>
      </c>
      <c r="F64" s="2" t="s">
        <v>328</v>
      </c>
      <c r="G64" s="2" t="s">
        <v>329</v>
      </c>
      <c r="H64" s="2" t="s">
        <v>330</v>
      </c>
      <c r="I64" s="2" t="s">
        <v>96</v>
      </c>
      <c r="J64" s="2" t="s">
        <v>446</v>
      </c>
      <c r="K64" s="2" t="s">
        <v>427</v>
      </c>
      <c r="L64" s="2" t="s">
        <v>447</v>
      </c>
      <c r="M64" s="2" t="s">
        <v>91</v>
      </c>
      <c r="N64" s="2" t="s">
        <v>448</v>
      </c>
      <c r="O64" s="2" t="s">
        <v>93</v>
      </c>
      <c r="P64" s="2" t="s">
        <v>448</v>
      </c>
      <c r="Q64" s="2" t="s">
        <v>93</v>
      </c>
      <c r="R64" s="2" t="s">
        <v>449</v>
      </c>
      <c r="S64" s="2" t="s">
        <v>449</v>
      </c>
      <c r="T64" s="2" t="s">
        <v>449</v>
      </c>
      <c r="U64" s="2" t="s">
        <v>449</v>
      </c>
      <c r="V64" s="2" t="s">
        <v>449</v>
      </c>
      <c r="W64" s="2" t="s">
        <v>449</v>
      </c>
      <c r="X64" s="2" t="s">
        <v>449</v>
      </c>
      <c r="Y64" s="2" t="s">
        <v>449</v>
      </c>
      <c r="Z64" s="2" t="s">
        <v>449</v>
      </c>
      <c r="AA64" s="2" t="s">
        <v>449</v>
      </c>
      <c r="AB64" s="2" t="s">
        <v>449</v>
      </c>
      <c r="AC64" s="2" t="s">
        <v>449</v>
      </c>
      <c r="AD64" s="2" t="s">
        <v>449</v>
      </c>
      <c r="AE64" s="2" t="s">
        <v>96</v>
      </c>
      <c r="AF64" s="2" t="s">
        <v>97</v>
      </c>
      <c r="AG64" s="2" t="s">
        <v>98</v>
      </c>
    </row>
    <row r="65" spans="1:33" ht="45" customHeight="1" x14ac:dyDescent="0.25">
      <c r="A65" s="2" t="s">
        <v>450</v>
      </c>
      <c r="B65" s="2" t="s">
        <v>80</v>
      </c>
      <c r="C65" s="2" t="s">
        <v>81</v>
      </c>
      <c r="D65" s="2" t="s">
        <v>82</v>
      </c>
      <c r="E65" s="2" t="s">
        <v>83</v>
      </c>
      <c r="F65" s="2" t="s">
        <v>328</v>
      </c>
      <c r="G65" s="2" t="s">
        <v>329</v>
      </c>
      <c r="H65" s="2" t="s">
        <v>330</v>
      </c>
      <c r="I65" s="2" t="s">
        <v>96</v>
      </c>
      <c r="J65" s="2" t="s">
        <v>451</v>
      </c>
      <c r="K65" s="2" t="s">
        <v>452</v>
      </c>
      <c r="L65" s="2" t="s">
        <v>453</v>
      </c>
      <c r="M65" s="2" t="s">
        <v>91</v>
      </c>
      <c r="N65" s="2" t="s">
        <v>454</v>
      </c>
      <c r="O65" s="2" t="s">
        <v>93</v>
      </c>
      <c r="P65" s="2" t="s">
        <v>454</v>
      </c>
      <c r="Q65" s="2" t="s">
        <v>93</v>
      </c>
      <c r="R65" s="2" t="s">
        <v>455</v>
      </c>
      <c r="S65" s="2" t="s">
        <v>455</v>
      </c>
      <c r="T65" s="2" t="s">
        <v>455</v>
      </c>
      <c r="U65" s="2" t="s">
        <v>455</v>
      </c>
      <c r="V65" s="2" t="s">
        <v>455</v>
      </c>
      <c r="W65" s="2" t="s">
        <v>455</v>
      </c>
      <c r="X65" s="2" t="s">
        <v>455</v>
      </c>
      <c r="Y65" s="2" t="s">
        <v>455</v>
      </c>
      <c r="Z65" s="2" t="s">
        <v>455</v>
      </c>
      <c r="AA65" s="2" t="s">
        <v>455</v>
      </c>
      <c r="AB65" s="2" t="s">
        <v>455</v>
      </c>
      <c r="AC65" s="2" t="s">
        <v>455</v>
      </c>
      <c r="AD65" s="2" t="s">
        <v>455</v>
      </c>
      <c r="AE65" s="2" t="s">
        <v>96</v>
      </c>
      <c r="AF65" s="2" t="s">
        <v>97</v>
      </c>
      <c r="AG65" s="2" t="s">
        <v>98</v>
      </c>
    </row>
    <row r="66" spans="1:33" ht="45" customHeight="1" x14ac:dyDescent="0.25">
      <c r="A66" s="2" t="s">
        <v>456</v>
      </c>
      <c r="B66" s="2" t="s">
        <v>80</v>
      </c>
      <c r="C66" s="2" t="s">
        <v>81</v>
      </c>
      <c r="D66" s="2" t="s">
        <v>82</v>
      </c>
      <c r="E66" s="2" t="s">
        <v>120</v>
      </c>
      <c r="F66" s="2" t="s">
        <v>9</v>
      </c>
      <c r="G66" s="2" t="s">
        <v>410</v>
      </c>
      <c r="H66" s="2" t="s">
        <v>411</v>
      </c>
      <c r="I66" s="2" t="s">
        <v>102</v>
      </c>
      <c r="J66" s="2" t="s">
        <v>103</v>
      </c>
      <c r="K66" s="2" t="s">
        <v>241</v>
      </c>
      <c r="L66" s="2" t="s">
        <v>191</v>
      </c>
      <c r="M66" s="2" t="s">
        <v>106</v>
      </c>
      <c r="N66" s="2" t="s">
        <v>414</v>
      </c>
      <c r="O66" s="2" t="s">
        <v>93</v>
      </c>
      <c r="P66" s="2" t="s">
        <v>415</v>
      </c>
      <c r="Q66" s="2" t="s">
        <v>93</v>
      </c>
      <c r="R66" s="2" t="s">
        <v>457</v>
      </c>
      <c r="S66" s="2" t="s">
        <v>457</v>
      </c>
      <c r="T66" s="2" t="s">
        <v>457</v>
      </c>
      <c r="U66" s="2" t="s">
        <v>457</v>
      </c>
      <c r="V66" s="2" t="s">
        <v>457</v>
      </c>
      <c r="W66" s="2" t="s">
        <v>457</v>
      </c>
      <c r="X66" s="2" t="s">
        <v>457</v>
      </c>
      <c r="Y66" s="2" t="s">
        <v>457</v>
      </c>
      <c r="Z66" s="2" t="s">
        <v>457</v>
      </c>
      <c r="AA66" s="2" t="s">
        <v>457</v>
      </c>
      <c r="AB66" s="2" t="s">
        <v>457</v>
      </c>
      <c r="AC66" s="2" t="s">
        <v>457</v>
      </c>
      <c r="AD66" s="2" t="s">
        <v>457</v>
      </c>
      <c r="AE66" s="2" t="s">
        <v>96</v>
      </c>
      <c r="AF66" s="2" t="s">
        <v>97</v>
      </c>
      <c r="AG66" s="2" t="s">
        <v>98</v>
      </c>
    </row>
    <row r="67" spans="1:33" ht="45" customHeight="1" x14ac:dyDescent="0.25">
      <c r="A67" s="2" t="s">
        <v>458</v>
      </c>
      <c r="B67" s="2" t="s">
        <v>80</v>
      </c>
      <c r="C67" s="2" t="s">
        <v>81</v>
      </c>
      <c r="D67" s="2" t="s">
        <v>82</v>
      </c>
      <c r="E67" s="2" t="s">
        <v>120</v>
      </c>
      <c r="F67" s="2" t="s">
        <v>6</v>
      </c>
      <c r="G67" s="2" t="s">
        <v>121</v>
      </c>
      <c r="H67" s="2" t="s">
        <v>122</v>
      </c>
      <c r="I67" s="2" t="s">
        <v>102</v>
      </c>
      <c r="J67" s="2" t="s">
        <v>459</v>
      </c>
      <c r="K67" s="2" t="s">
        <v>389</v>
      </c>
      <c r="L67" s="2" t="s">
        <v>116</v>
      </c>
      <c r="M67" s="2" t="s">
        <v>91</v>
      </c>
      <c r="N67" s="2" t="s">
        <v>126</v>
      </c>
      <c r="O67" s="2" t="s">
        <v>93</v>
      </c>
      <c r="P67" s="2" t="s">
        <v>127</v>
      </c>
      <c r="Q67" s="2" t="s">
        <v>93</v>
      </c>
      <c r="R67" s="2" t="s">
        <v>460</v>
      </c>
      <c r="S67" s="2" t="s">
        <v>460</v>
      </c>
      <c r="T67" s="2" t="s">
        <v>460</v>
      </c>
      <c r="U67" s="2" t="s">
        <v>460</v>
      </c>
      <c r="V67" s="2" t="s">
        <v>460</v>
      </c>
      <c r="W67" s="2" t="s">
        <v>460</v>
      </c>
      <c r="X67" s="2" t="s">
        <v>460</v>
      </c>
      <c r="Y67" s="2" t="s">
        <v>460</v>
      </c>
      <c r="Z67" s="2" t="s">
        <v>460</v>
      </c>
      <c r="AA67" s="2" t="s">
        <v>460</v>
      </c>
      <c r="AB67" s="2" t="s">
        <v>460</v>
      </c>
      <c r="AC67" s="2" t="s">
        <v>460</v>
      </c>
      <c r="AD67" s="2" t="s">
        <v>460</v>
      </c>
      <c r="AE67" s="2" t="s">
        <v>96</v>
      </c>
      <c r="AF67" s="2" t="s">
        <v>97</v>
      </c>
      <c r="AG67" s="2" t="s">
        <v>98</v>
      </c>
    </row>
    <row r="68" spans="1:33" ht="45" customHeight="1" x14ac:dyDescent="0.25">
      <c r="A68" s="2" t="s">
        <v>461</v>
      </c>
      <c r="B68" s="2" t="s">
        <v>80</v>
      </c>
      <c r="C68" s="2" t="s">
        <v>81</v>
      </c>
      <c r="D68" s="2" t="s">
        <v>82</v>
      </c>
      <c r="E68" s="2" t="s">
        <v>120</v>
      </c>
      <c r="F68" s="2" t="s">
        <v>9</v>
      </c>
      <c r="G68" s="2" t="s">
        <v>410</v>
      </c>
      <c r="H68" s="2" t="s">
        <v>411</v>
      </c>
      <c r="I68" s="2" t="s">
        <v>102</v>
      </c>
      <c r="J68" s="2" t="s">
        <v>462</v>
      </c>
      <c r="K68" s="2" t="s">
        <v>203</v>
      </c>
      <c r="L68" s="2" t="s">
        <v>203</v>
      </c>
      <c r="M68" s="2" t="s">
        <v>106</v>
      </c>
      <c r="N68" s="2" t="s">
        <v>414</v>
      </c>
      <c r="O68" s="2" t="s">
        <v>93</v>
      </c>
      <c r="P68" s="2" t="s">
        <v>415</v>
      </c>
      <c r="Q68" s="2" t="s">
        <v>93</v>
      </c>
      <c r="R68" s="2" t="s">
        <v>463</v>
      </c>
      <c r="S68" s="2" t="s">
        <v>463</v>
      </c>
      <c r="T68" s="2" t="s">
        <v>463</v>
      </c>
      <c r="U68" s="2" t="s">
        <v>463</v>
      </c>
      <c r="V68" s="2" t="s">
        <v>463</v>
      </c>
      <c r="W68" s="2" t="s">
        <v>463</v>
      </c>
      <c r="X68" s="2" t="s">
        <v>463</v>
      </c>
      <c r="Y68" s="2" t="s">
        <v>463</v>
      </c>
      <c r="Z68" s="2" t="s">
        <v>463</v>
      </c>
      <c r="AA68" s="2" t="s">
        <v>463</v>
      </c>
      <c r="AB68" s="2" t="s">
        <v>463</v>
      </c>
      <c r="AC68" s="2" t="s">
        <v>463</v>
      </c>
      <c r="AD68" s="2" t="s">
        <v>463</v>
      </c>
      <c r="AE68" s="2" t="s">
        <v>96</v>
      </c>
      <c r="AF68" s="2" t="s">
        <v>97</v>
      </c>
      <c r="AG68" s="2" t="s">
        <v>98</v>
      </c>
    </row>
    <row r="69" spans="1:33" ht="45" customHeight="1" x14ac:dyDescent="0.25">
      <c r="A69" s="2" t="s">
        <v>464</v>
      </c>
      <c r="B69" s="2" t="s">
        <v>80</v>
      </c>
      <c r="C69" s="2" t="s">
        <v>81</v>
      </c>
      <c r="D69" s="2" t="s">
        <v>82</v>
      </c>
      <c r="E69" s="2" t="s">
        <v>120</v>
      </c>
      <c r="F69" s="2" t="s">
        <v>9</v>
      </c>
      <c r="G69" s="2" t="s">
        <v>410</v>
      </c>
      <c r="H69" s="2" t="s">
        <v>411</v>
      </c>
      <c r="I69" s="2" t="s">
        <v>102</v>
      </c>
      <c r="J69" s="2" t="s">
        <v>465</v>
      </c>
      <c r="K69" s="2" t="s">
        <v>191</v>
      </c>
      <c r="L69" s="2" t="s">
        <v>203</v>
      </c>
      <c r="M69" s="2" t="s">
        <v>106</v>
      </c>
      <c r="N69" s="2" t="s">
        <v>414</v>
      </c>
      <c r="O69" s="2" t="s">
        <v>93</v>
      </c>
      <c r="P69" s="2" t="s">
        <v>415</v>
      </c>
      <c r="Q69" s="2" t="s">
        <v>93</v>
      </c>
      <c r="R69" s="2" t="s">
        <v>466</v>
      </c>
      <c r="S69" s="2" t="s">
        <v>466</v>
      </c>
      <c r="T69" s="2" t="s">
        <v>466</v>
      </c>
      <c r="U69" s="2" t="s">
        <v>466</v>
      </c>
      <c r="V69" s="2" t="s">
        <v>466</v>
      </c>
      <c r="W69" s="2" t="s">
        <v>466</v>
      </c>
      <c r="X69" s="2" t="s">
        <v>466</v>
      </c>
      <c r="Y69" s="2" t="s">
        <v>466</v>
      </c>
      <c r="Z69" s="2" t="s">
        <v>466</v>
      </c>
      <c r="AA69" s="2" t="s">
        <v>466</v>
      </c>
      <c r="AB69" s="2" t="s">
        <v>466</v>
      </c>
      <c r="AC69" s="2" t="s">
        <v>466</v>
      </c>
      <c r="AD69" s="2" t="s">
        <v>466</v>
      </c>
      <c r="AE69" s="2" t="s">
        <v>96</v>
      </c>
      <c r="AF69" s="2" t="s">
        <v>97</v>
      </c>
      <c r="AG69" s="2" t="s">
        <v>98</v>
      </c>
    </row>
    <row r="70" spans="1:33" ht="45" customHeight="1" x14ac:dyDescent="0.25">
      <c r="A70" s="2" t="s">
        <v>467</v>
      </c>
      <c r="B70" s="2" t="s">
        <v>80</v>
      </c>
      <c r="C70" s="2" t="s">
        <v>81</v>
      </c>
      <c r="D70" s="2" t="s">
        <v>82</v>
      </c>
      <c r="E70" s="2" t="s">
        <v>83</v>
      </c>
      <c r="F70" s="2" t="s">
        <v>328</v>
      </c>
      <c r="G70" s="2" t="s">
        <v>340</v>
      </c>
      <c r="H70" s="2" t="s">
        <v>341</v>
      </c>
      <c r="I70" s="2" t="s">
        <v>96</v>
      </c>
      <c r="J70" s="2" t="s">
        <v>468</v>
      </c>
      <c r="K70" s="2" t="s">
        <v>117</v>
      </c>
      <c r="L70" s="2" t="s">
        <v>125</v>
      </c>
      <c r="M70" s="2" t="s">
        <v>106</v>
      </c>
      <c r="N70" s="2" t="s">
        <v>107</v>
      </c>
      <c r="O70" s="2" t="s">
        <v>93</v>
      </c>
      <c r="P70" s="2" t="s">
        <v>107</v>
      </c>
      <c r="Q70" s="2" t="s">
        <v>93</v>
      </c>
      <c r="R70" s="2" t="s">
        <v>469</v>
      </c>
      <c r="S70" s="2" t="s">
        <v>469</v>
      </c>
      <c r="T70" s="2" t="s">
        <v>469</v>
      </c>
      <c r="U70" s="2" t="s">
        <v>469</v>
      </c>
      <c r="V70" s="2" t="s">
        <v>469</v>
      </c>
      <c r="W70" s="2" t="s">
        <v>469</v>
      </c>
      <c r="X70" s="2" t="s">
        <v>469</v>
      </c>
      <c r="Y70" s="2" t="s">
        <v>469</v>
      </c>
      <c r="Z70" s="2" t="s">
        <v>469</v>
      </c>
      <c r="AA70" s="2" t="s">
        <v>469</v>
      </c>
      <c r="AB70" s="2" t="s">
        <v>469</v>
      </c>
      <c r="AC70" s="2" t="s">
        <v>469</v>
      </c>
      <c r="AD70" s="2" t="s">
        <v>469</v>
      </c>
      <c r="AE70" s="2" t="s">
        <v>96</v>
      </c>
      <c r="AF70" s="2" t="s">
        <v>97</v>
      </c>
      <c r="AG70" s="2" t="s">
        <v>98</v>
      </c>
    </row>
    <row r="71" spans="1:33" ht="45" customHeight="1" x14ac:dyDescent="0.25">
      <c r="A71" s="2" t="s">
        <v>470</v>
      </c>
      <c r="B71" s="2" t="s">
        <v>80</v>
      </c>
      <c r="C71" s="2" t="s">
        <v>81</v>
      </c>
      <c r="D71" s="2" t="s">
        <v>82</v>
      </c>
      <c r="E71" s="2" t="s">
        <v>83</v>
      </c>
      <c r="F71" s="2" t="s">
        <v>328</v>
      </c>
      <c r="G71" s="2" t="s">
        <v>340</v>
      </c>
      <c r="H71" s="2" t="s">
        <v>341</v>
      </c>
      <c r="I71" s="2" t="s">
        <v>96</v>
      </c>
      <c r="J71" s="2" t="s">
        <v>471</v>
      </c>
      <c r="K71" s="2" t="s">
        <v>350</v>
      </c>
      <c r="L71" s="2" t="s">
        <v>472</v>
      </c>
      <c r="M71" s="2" t="s">
        <v>106</v>
      </c>
      <c r="N71" s="2" t="s">
        <v>473</v>
      </c>
      <c r="O71" s="2" t="s">
        <v>93</v>
      </c>
      <c r="P71" s="2" t="s">
        <v>473</v>
      </c>
      <c r="Q71" s="2" t="s">
        <v>93</v>
      </c>
      <c r="R71" s="2" t="s">
        <v>474</v>
      </c>
      <c r="S71" s="2" t="s">
        <v>474</v>
      </c>
      <c r="T71" s="2" t="s">
        <v>474</v>
      </c>
      <c r="U71" s="2" t="s">
        <v>474</v>
      </c>
      <c r="V71" s="2" t="s">
        <v>474</v>
      </c>
      <c r="W71" s="2" t="s">
        <v>474</v>
      </c>
      <c r="X71" s="2" t="s">
        <v>474</v>
      </c>
      <c r="Y71" s="2" t="s">
        <v>474</v>
      </c>
      <c r="Z71" s="2" t="s">
        <v>474</v>
      </c>
      <c r="AA71" s="2" t="s">
        <v>474</v>
      </c>
      <c r="AB71" s="2" t="s">
        <v>474</v>
      </c>
      <c r="AC71" s="2" t="s">
        <v>474</v>
      </c>
      <c r="AD71" s="2" t="s">
        <v>474</v>
      </c>
      <c r="AE71" s="2" t="s">
        <v>96</v>
      </c>
      <c r="AF71" s="2" t="s">
        <v>97</v>
      </c>
      <c r="AG71" s="2" t="s">
        <v>98</v>
      </c>
    </row>
    <row r="72" spans="1:33" ht="45" customHeight="1" x14ac:dyDescent="0.25">
      <c r="A72" s="2" t="s">
        <v>475</v>
      </c>
      <c r="B72" s="2" t="s">
        <v>80</v>
      </c>
      <c r="C72" s="2" t="s">
        <v>81</v>
      </c>
      <c r="D72" s="2" t="s">
        <v>82</v>
      </c>
      <c r="E72" s="2" t="s">
        <v>83</v>
      </c>
      <c r="F72" s="2" t="s">
        <v>130</v>
      </c>
      <c r="G72" s="2" t="s">
        <v>476</v>
      </c>
      <c r="H72" s="2" t="s">
        <v>477</v>
      </c>
      <c r="I72" s="2" t="s">
        <v>478</v>
      </c>
      <c r="J72" s="2" t="s">
        <v>479</v>
      </c>
      <c r="K72" s="2" t="s">
        <v>203</v>
      </c>
      <c r="L72" s="2" t="s">
        <v>480</v>
      </c>
      <c r="M72" s="2" t="s">
        <v>91</v>
      </c>
      <c r="N72" s="2" t="s">
        <v>107</v>
      </c>
      <c r="O72" s="2" t="s">
        <v>93</v>
      </c>
      <c r="P72" s="2" t="s">
        <v>108</v>
      </c>
      <c r="Q72" s="2" t="s">
        <v>93</v>
      </c>
      <c r="R72" s="2" t="s">
        <v>481</v>
      </c>
      <c r="S72" s="2" t="s">
        <v>481</v>
      </c>
      <c r="T72" s="2" t="s">
        <v>481</v>
      </c>
      <c r="U72" s="2" t="s">
        <v>481</v>
      </c>
      <c r="V72" s="2" t="s">
        <v>481</v>
      </c>
      <c r="W72" s="2" t="s">
        <v>481</v>
      </c>
      <c r="X72" s="2" t="s">
        <v>481</v>
      </c>
      <c r="Y72" s="2" t="s">
        <v>481</v>
      </c>
      <c r="Z72" s="2" t="s">
        <v>481</v>
      </c>
      <c r="AA72" s="2" t="s">
        <v>481</v>
      </c>
      <c r="AB72" s="2" t="s">
        <v>481</v>
      </c>
      <c r="AC72" s="2" t="s">
        <v>481</v>
      </c>
      <c r="AD72" s="2" t="s">
        <v>481</v>
      </c>
      <c r="AE72" s="2" t="s">
        <v>96</v>
      </c>
      <c r="AF72" s="2" t="s">
        <v>97</v>
      </c>
      <c r="AG72" s="2" t="s">
        <v>98</v>
      </c>
    </row>
    <row r="73" spans="1:33" ht="45" customHeight="1" x14ac:dyDescent="0.25">
      <c r="A73" s="2" t="s">
        <v>482</v>
      </c>
      <c r="B73" s="2" t="s">
        <v>80</v>
      </c>
      <c r="C73" s="2" t="s">
        <v>81</v>
      </c>
      <c r="D73" s="2" t="s">
        <v>82</v>
      </c>
      <c r="E73" s="2" t="s">
        <v>83</v>
      </c>
      <c r="F73" s="2" t="s">
        <v>130</v>
      </c>
      <c r="G73" s="2" t="s">
        <v>483</v>
      </c>
      <c r="H73" s="2" t="s">
        <v>484</v>
      </c>
      <c r="I73" s="2" t="s">
        <v>133</v>
      </c>
      <c r="J73" s="2" t="s">
        <v>485</v>
      </c>
      <c r="K73" s="2" t="s">
        <v>389</v>
      </c>
      <c r="L73" s="2" t="s">
        <v>486</v>
      </c>
      <c r="M73" s="2" t="s">
        <v>91</v>
      </c>
      <c r="N73" s="2" t="s">
        <v>107</v>
      </c>
      <c r="O73" s="2" t="s">
        <v>93</v>
      </c>
      <c r="P73" s="2" t="s">
        <v>108</v>
      </c>
      <c r="Q73" s="2" t="s">
        <v>93</v>
      </c>
      <c r="R73" s="2" t="s">
        <v>487</v>
      </c>
      <c r="S73" s="2" t="s">
        <v>487</v>
      </c>
      <c r="T73" s="2" t="s">
        <v>487</v>
      </c>
      <c r="U73" s="2" t="s">
        <v>487</v>
      </c>
      <c r="V73" s="2" t="s">
        <v>487</v>
      </c>
      <c r="W73" s="2" t="s">
        <v>487</v>
      </c>
      <c r="X73" s="2" t="s">
        <v>487</v>
      </c>
      <c r="Y73" s="2" t="s">
        <v>487</v>
      </c>
      <c r="Z73" s="2" t="s">
        <v>487</v>
      </c>
      <c r="AA73" s="2" t="s">
        <v>487</v>
      </c>
      <c r="AB73" s="2" t="s">
        <v>487</v>
      </c>
      <c r="AC73" s="2" t="s">
        <v>487</v>
      </c>
      <c r="AD73" s="2" t="s">
        <v>487</v>
      </c>
      <c r="AE73" s="2" t="s">
        <v>96</v>
      </c>
      <c r="AF73" s="2" t="s">
        <v>97</v>
      </c>
      <c r="AG73" s="2" t="s">
        <v>98</v>
      </c>
    </row>
    <row r="74" spans="1:33" ht="45" customHeight="1" x14ac:dyDescent="0.25">
      <c r="A74" s="2" t="s">
        <v>488</v>
      </c>
      <c r="B74" s="2" t="s">
        <v>80</v>
      </c>
      <c r="C74" s="2" t="s">
        <v>81</v>
      </c>
      <c r="D74" s="2" t="s">
        <v>82</v>
      </c>
      <c r="E74" s="2" t="s">
        <v>120</v>
      </c>
      <c r="F74" s="2" t="s">
        <v>237</v>
      </c>
      <c r="G74" s="2" t="s">
        <v>489</v>
      </c>
      <c r="H74" s="2" t="s">
        <v>490</v>
      </c>
      <c r="I74" s="2" t="s">
        <v>102</v>
      </c>
      <c r="J74" s="2" t="s">
        <v>491</v>
      </c>
      <c r="K74" s="2" t="s">
        <v>89</v>
      </c>
      <c r="L74" s="2" t="s">
        <v>492</v>
      </c>
      <c r="M74" s="2" t="s">
        <v>91</v>
      </c>
      <c r="N74" s="2" t="s">
        <v>493</v>
      </c>
      <c r="O74" s="2" t="s">
        <v>93</v>
      </c>
      <c r="P74" s="2" t="s">
        <v>494</v>
      </c>
      <c r="Q74" s="2" t="s">
        <v>93</v>
      </c>
      <c r="R74" s="2" t="s">
        <v>495</v>
      </c>
      <c r="S74" s="2" t="s">
        <v>495</v>
      </c>
      <c r="T74" s="2" t="s">
        <v>495</v>
      </c>
      <c r="U74" s="2" t="s">
        <v>495</v>
      </c>
      <c r="V74" s="2" t="s">
        <v>495</v>
      </c>
      <c r="W74" s="2" t="s">
        <v>495</v>
      </c>
      <c r="X74" s="2" t="s">
        <v>495</v>
      </c>
      <c r="Y74" s="2" t="s">
        <v>495</v>
      </c>
      <c r="Z74" s="2" t="s">
        <v>495</v>
      </c>
      <c r="AA74" s="2" t="s">
        <v>495</v>
      </c>
      <c r="AB74" s="2" t="s">
        <v>495</v>
      </c>
      <c r="AC74" s="2" t="s">
        <v>495</v>
      </c>
      <c r="AD74" s="2" t="s">
        <v>495</v>
      </c>
      <c r="AE74" s="2" t="s">
        <v>96</v>
      </c>
      <c r="AF74" s="2" t="s">
        <v>97</v>
      </c>
      <c r="AG74" s="2" t="s">
        <v>98</v>
      </c>
    </row>
    <row r="75" spans="1:33" ht="45" customHeight="1" x14ac:dyDescent="0.25">
      <c r="A75" s="2" t="s">
        <v>496</v>
      </c>
      <c r="B75" s="2" t="s">
        <v>80</v>
      </c>
      <c r="C75" s="2" t="s">
        <v>81</v>
      </c>
      <c r="D75" s="2" t="s">
        <v>82</v>
      </c>
      <c r="E75" s="2" t="s">
        <v>120</v>
      </c>
      <c r="F75" s="2" t="s">
        <v>270</v>
      </c>
      <c r="G75" s="2" t="s">
        <v>271</v>
      </c>
      <c r="H75" s="2" t="s">
        <v>272</v>
      </c>
      <c r="I75" s="2" t="s">
        <v>102</v>
      </c>
      <c r="J75" s="2" t="s">
        <v>159</v>
      </c>
      <c r="K75" s="2" t="s">
        <v>260</v>
      </c>
      <c r="L75" s="2" t="s">
        <v>497</v>
      </c>
      <c r="M75" s="2" t="s">
        <v>91</v>
      </c>
      <c r="N75" s="2" t="s">
        <v>274</v>
      </c>
      <c r="O75" s="2" t="s">
        <v>93</v>
      </c>
      <c r="P75" s="2" t="s">
        <v>274</v>
      </c>
      <c r="Q75" s="2" t="s">
        <v>93</v>
      </c>
      <c r="R75" s="2" t="s">
        <v>498</v>
      </c>
      <c r="S75" s="2" t="s">
        <v>498</v>
      </c>
      <c r="T75" s="2" t="s">
        <v>498</v>
      </c>
      <c r="U75" s="2" t="s">
        <v>498</v>
      </c>
      <c r="V75" s="2" t="s">
        <v>498</v>
      </c>
      <c r="W75" s="2" t="s">
        <v>498</v>
      </c>
      <c r="X75" s="2" t="s">
        <v>498</v>
      </c>
      <c r="Y75" s="2" t="s">
        <v>498</v>
      </c>
      <c r="Z75" s="2" t="s">
        <v>498</v>
      </c>
      <c r="AA75" s="2" t="s">
        <v>498</v>
      </c>
      <c r="AB75" s="2" t="s">
        <v>498</v>
      </c>
      <c r="AC75" s="2" t="s">
        <v>498</v>
      </c>
      <c r="AD75" s="2" t="s">
        <v>498</v>
      </c>
      <c r="AE75" s="2" t="s">
        <v>96</v>
      </c>
      <c r="AF75" s="2" t="s">
        <v>97</v>
      </c>
      <c r="AG75" s="2" t="s">
        <v>98</v>
      </c>
    </row>
    <row r="76" spans="1:33" ht="45" customHeight="1" x14ac:dyDescent="0.25">
      <c r="A76" s="2" t="s">
        <v>499</v>
      </c>
      <c r="B76" s="2" t="s">
        <v>80</v>
      </c>
      <c r="C76" s="2" t="s">
        <v>81</v>
      </c>
      <c r="D76" s="2" t="s">
        <v>82</v>
      </c>
      <c r="E76" s="2" t="s">
        <v>120</v>
      </c>
      <c r="F76" s="2" t="s">
        <v>270</v>
      </c>
      <c r="G76" s="2" t="s">
        <v>271</v>
      </c>
      <c r="H76" s="2" t="s">
        <v>272</v>
      </c>
      <c r="I76" s="2" t="s">
        <v>102</v>
      </c>
      <c r="J76" s="2" t="s">
        <v>500</v>
      </c>
      <c r="K76" s="2" t="s">
        <v>380</v>
      </c>
      <c r="L76" s="2" t="s">
        <v>191</v>
      </c>
      <c r="M76" s="2" t="s">
        <v>91</v>
      </c>
      <c r="N76" s="2" t="s">
        <v>274</v>
      </c>
      <c r="O76" s="2" t="s">
        <v>93</v>
      </c>
      <c r="P76" s="2" t="s">
        <v>274</v>
      </c>
      <c r="Q76" s="2" t="s">
        <v>93</v>
      </c>
      <c r="R76" s="2" t="s">
        <v>501</v>
      </c>
      <c r="S76" s="2" t="s">
        <v>501</v>
      </c>
      <c r="T76" s="2" t="s">
        <v>501</v>
      </c>
      <c r="U76" s="2" t="s">
        <v>501</v>
      </c>
      <c r="V76" s="2" t="s">
        <v>501</v>
      </c>
      <c r="W76" s="2" t="s">
        <v>501</v>
      </c>
      <c r="X76" s="2" t="s">
        <v>501</v>
      </c>
      <c r="Y76" s="2" t="s">
        <v>501</v>
      </c>
      <c r="Z76" s="2" t="s">
        <v>501</v>
      </c>
      <c r="AA76" s="2" t="s">
        <v>501</v>
      </c>
      <c r="AB76" s="2" t="s">
        <v>501</v>
      </c>
      <c r="AC76" s="2" t="s">
        <v>501</v>
      </c>
      <c r="AD76" s="2" t="s">
        <v>501</v>
      </c>
      <c r="AE76" s="2" t="s">
        <v>96</v>
      </c>
      <c r="AF76" s="2" t="s">
        <v>97</v>
      </c>
      <c r="AG76" s="2" t="s">
        <v>98</v>
      </c>
    </row>
    <row r="77" spans="1:33" ht="45" customHeight="1" x14ac:dyDescent="0.25">
      <c r="A77" s="2" t="s">
        <v>502</v>
      </c>
      <c r="B77" s="2" t="s">
        <v>80</v>
      </c>
      <c r="C77" s="2" t="s">
        <v>81</v>
      </c>
      <c r="D77" s="2" t="s">
        <v>82</v>
      </c>
      <c r="E77" s="2" t="s">
        <v>120</v>
      </c>
      <c r="F77" s="2" t="s">
        <v>6</v>
      </c>
      <c r="G77" s="2" t="s">
        <v>121</v>
      </c>
      <c r="H77" s="2" t="s">
        <v>122</v>
      </c>
      <c r="I77" s="2" t="s">
        <v>102</v>
      </c>
      <c r="J77" s="2" t="s">
        <v>503</v>
      </c>
      <c r="K77" s="2" t="s">
        <v>504</v>
      </c>
      <c r="L77" s="2" t="s">
        <v>505</v>
      </c>
      <c r="M77" s="2" t="s">
        <v>91</v>
      </c>
      <c r="N77" s="2" t="s">
        <v>126</v>
      </c>
      <c r="O77" s="2" t="s">
        <v>93</v>
      </c>
      <c r="P77" s="2" t="s">
        <v>127</v>
      </c>
      <c r="Q77" s="2" t="s">
        <v>93</v>
      </c>
      <c r="R77" s="2" t="s">
        <v>506</v>
      </c>
      <c r="S77" s="2" t="s">
        <v>506</v>
      </c>
      <c r="T77" s="2" t="s">
        <v>506</v>
      </c>
      <c r="U77" s="2" t="s">
        <v>506</v>
      </c>
      <c r="V77" s="2" t="s">
        <v>506</v>
      </c>
      <c r="W77" s="2" t="s">
        <v>506</v>
      </c>
      <c r="X77" s="2" t="s">
        <v>506</v>
      </c>
      <c r="Y77" s="2" t="s">
        <v>506</v>
      </c>
      <c r="Z77" s="2" t="s">
        <v>506</v>
      </c>
      <c r="AA77" s="2" t="s">
        <v>506</v>
      </c>
      <c r="AB77" s="2" t="s">
        <v>506</v>
      </c>
      <c r="AC77" s="2" t="s">
        <v>506</v>
      </c>
      <c r="AD77" s="2" t="s">
        <v>506</v>
      </c>
      <c r="AE77" s="2" t="s">
        <v>96</v>
      </c>
      <c r="AF77" s="2" t="s">
        <v>97</v>
      </c>
      <c r="AG77" s="2" t="s">
        <v>98</v>
      </c>
    </row>
    <row r="78" spans="1:33" ht="45" customHeight="1" x14ac:dyDescent="0.25">
      <c r="A78" s="2" t="s">
        <v>507</v>
      </c>
      <c r="B78" s="2" t="s">
        <v>80</v>
      </c>
      <c r="C78" s="2" t="s">
        <v>81</v>
      </c>
      <c r="D78" s="2" t="s">
        <v>82</v>
      </c>
      <c r="E78" s="2" t="s">
        <v>83</v>
      </c>
      <c r="F78" s="2" t="s">
        <v>328</v>
      </c>
      <c r="G78" s="2" t="s">
        <v>329</v>
      </c>
      <c r="H78" s="2" t="s">
        <v>330</v>
      </c>
      <c r="I78" s="2" t="s">
        <v>96</v>
      </c>
      <c r="J78" s="2" t="s">
        <v>508</v>
      </c>
      <c r="K78" s="2" t="s">
        <v>379</v>
      </c>
      <c r="L78" s="2" t="s">
        <v>203</v>
      </c>
      <c r="M78" s="2" t="s">
        <v>91</v>
      </c>
      <c r="N78" s="2" t="s">
        <v>107</v>
      </c>
      <c r="O78" s="2" t="s">
        <v>93</v>
      </c>
      <c r="P78" s="2" t="s">
        <v>107</v>
      </c>
      <c r="Q78" s="2" t="s">
        <v>93</v>
      </c>
      <c r="R78" s="2" t="s">
        <v>509</v>
      </c>
      <c r="S78" s="2" t="s">
        <v>509</v>
      </c>
      <c r="T78" s="2" t="s">
        <v>509</v>
      </c>
      <c r="U78" s="2" t="s">
        <v>509</v>
      </c>
      <c r="V78" s="2" t="s">
        <v>509</v>
      </c>
      <c r="W78" s="2" t="s">
        <v>509</v>
      </c>
      <c r="X78" s="2" t="s">
        <v>509</v>
      </c>
      <c r="Y78" s="2" t="s">
        <v>509</v>
      </c>
      <c r="Z78" s="2" t="s">
        <v>509</v>
      </c>
      <c r="AA78" s="2" t="s">
        <v>509</v>
      </c>
      <c r="AB78" s="2" t="s">
        <v>509</v>
      </c>
      <c r="AC78" s="2" t="s">
        <v>509</v>
      </c>
      <c r="AD78" s="2" t="s">
        <v>509</v>
      </c>
      <c r="AE78" s="2" t="s">
        <v>96</v>
      </c>
      <c r="AF78" s="2" t="s">
        <v>97</v>
      </c>
      <c r="AG78" s="2" t="s">
        <v>98</v>
      </c>
    </row>
    <row r="79" spans="1:33" ht="45" customHeight="1" x14ac:dyDescent="0.25">
      <c r="A79" s="2" t="s">
        <v>510</v>
      </c>
      <c r="B79" s="2" t="s">
        <v>80</v>
      </c>
      <c r="C79" s="2" t="s">
        <v>81</v>
      </c>
      <c r="D79" s="2" t="s">
        <v>82</v>
      </c>
      <c r="E79" s="2" t="s">
        <v>120</v>
      </c>
      <c r="F79" s="2" t="s">
        <v>6</v>
      </c>
      <c r="G79" s="2" t="s">
        <v>121</v>
      </c>
      <c r="H79" s="2" t="s">
        <v>122</v>
      </c>
      <c r="I79" s="2" t="s">
        <v>102</v>
      </c>
      <c r="J79" s="2" t="s">
        <v>291</v>
      </c>
      <c r="K79" s="2" t="s">
        <v>511</v>
      </c>
      <c r="L79" s="2" t="s">
        <v>255</v>
      </c>
      <c r="M79" s="2" t="s">
        <v>91</v>
      </c>
      <c r="N79" s="2" t="s">
        <v>126</v>
      </c>
      <c r="O79" s="2" t="s">
        <v>93</v>
      </c>
      <c r="P79" s="2" t="s">
        <v>127</v>
      </c>
      <c r="Q79" s="2" t="s">
        <v>93</v>
      </c>
      <c r="R79" s="2" t="s">
        <v>512</v>
      </c>
      <c r="S79" s="2" t="s">
        <v>512</v>
      </c>
      <c r="T79" s="2" t="s">
        <v>512</v>
      </c>
      <c r="U79" s="2" t="s">
        <v>512</v>
      </c>
      <c r="V79" s="2" t="s">
        <v>512</v>
      </c>
      <c r="W79" s="2" t="s">
        <v>512</v>
      </c>
      <c r="X79" s="2" t="s">
        <v>512</v>
      </c>
      <c r="Y79" s="2" t="s">
        <v>512</v>
      </c>
      <c r="Z79" s="2" t="s">
        <v>512</v>
      </c>
      <c r="AA79" s="2" t="s">
        <v>512</v>
      </c>
      <c r="AB79" s="2" t="s">
        <v>512</v>
      </c>
      <c r="AC79" s="2" t="s">
        <v>512</v>
      </c>
      <c r="AD79" s="2" t="s">
        <v>512</v>
      </c>
      <c r="AE79" s="2" t="s">
        <v>96</v>
      </c>
      <c r="AF79" s="2" t="s">
        <v>97</v>
      </c>
      <c r="AG79" s="2" t="s">
        <v>98</v>
      </c>
    </row>
    <row r="80" spans="1:33" ht="45" customHeight="1" x14ac:dyDescent="0.25">
      <c r="A80" s="2" t="s">
        <v>513</v>
      </c>
      <c r="B80" s="2" t="s">
        <v>80</v>
      </c>
      <c r="C80" s="2" t="s">
        <v>81</v>
      </c>
      <c r="D80" s="2" t="s">
        <v>82</v>
      </c>
      <c r="E80" s="2" t="s">
        <v>120</v>
      </c>
      <c r="F80" s="2" t="s">
        <v>9</v>
      </c>
      <c r="G80" s="2" t="s">
        <v>410</v>
      </c>
      <c r="H80" s="2" t="s">
        <v>411</v>
      </c>
      <c r="I80" s="2" t="s">
        <v>102</v>
      </c>
      <c r="J80" s="2" t="s">
        <v>514</v>
      </c>
      <c r="K80" s="2" t="s">
        <v>515</v>
      </c>
      <c r="L80" s="2" t="s">
        <v>191</v>
      </c>
      <c r="M80" s="2" t="s">
        <v>106</v>
      </c>
      <c r="N80" s="2" t="s">
        <v>414</v>
      </c>
      <c r="O80" s="2" t="s">
        <v>93</v>
      </c>
      <c r="P80" s="2" t="s">
        <v>415</v>
      </c>
      <c r="Q80" s="2" t="s">
        <v>93</v>
      </c>
      <c r="R80" s="2" t="s">
        <v>516</v>
      </c>
      <c r="S80" s="2" t="s">
        <v>516</v>
      </c>
      <c r="T80" s="2" t="s">
        <v>516</v>
      </c>
      <c r="U80" s="2" t="s">
        <v>516</v>
      </c>
      <c r="V80" s="2" t="s">
        <v>516</v>
      </c>
      <c r="W80" s="2" t="s">
        <v>516</v>
      </c>
      <c r="X80" s="2" t="s">
        <v>516</v>
      </c>
      <c r="Y80" s="2" t="s">
        <v>516</v>
      </c>
      <c r="Z80" s="2" t="s">
        <v>516</v>
      </c>
      <c r="AA80" s="2" t="s">
        <v>516</v>
      </c>
      <c r="AB80" s="2" t="s">
        <v>516</v>
      </c>
      <c r="AC80" s="2" t="s">
        <v>516</v>
      </c>
      <c r="AD80" s="2" t="s">
        <v>516</v>
      </c>
      <c r="AE80" s="2" t="s">
        <v>96</v>
      </c>
      <c r="AF80" s="2" t="s">
        <v>97</v>
      </c>
      <c r="AG80" s="2" t="s">
        <v>98</v>
      </c>
    </row>
    <row r="81" spans="1:33" ht="45" customHeight="1" x14ac:dyDescent="0.25">
      <c r="A81" s="2" t="s">
        <v>517</v>
      </c>
      <c r="B81" s="2" t="s">
        <v>80</v>
      </c>
      <c r="C81" s="2" t="s">
        <v>81</v>
      </c>
      <c r="D81" s="2" t="s">
        <v>82</v>
      </c>
      <c r="E81" s="2" t="s">
        <v>120</v>
      </c>
      <c r="F81" s="2" t="s">
        <v>6</v>
      </c>
      <c r="G81" s="2" t="s">
        <v>121</v>
      </c>
      <c r="H81" s="2" t="s">
        <v>122</v>
      </c>
      <c r="I81" s="2" t="s">
        <v>102</v>
      </c>
      <c r="J81" s="2" t="s">
        <v>518</v>
      </c>
      <c r="K81" s="2" t="s">
        <v>435</v>
      </c>
      <c r="L81" s="2" t="s">
        <v>519</v>
      </c>
      <c r="M81" s="2" t="s">
        <v>106</v>
      </c>
      <c r="N81" s="2" t="s">
        <v>126</v>
      </c>
      <c r="O81" s="2" t="s">
        <v>93</v>
      </c>
      <c r="P81" s="2" t="s">
        <v>127</v>
      </c>
      <c r="Q81" s="2" t="s">
        <v>93</v>
      </c>
      <c r="R81" s="2" t="s">
        <v>520</v>
      </c>
      <c r="S81" s="2" t="s">
        <v>520</v>
      </c>
      <c r="T81" s="2" t="s">
        <v>520</v>
      </c>
      <c r="U81" s="2" t="s">
        <v>520</v>
      </c>
      <c r="V81" s="2" t="s">
        <v>520</v>
      </c>
      <c r="W81" s="2" t="s">
        <v>520</v>
      </c>
      <c r="X81" s="2" t="s">
        <v>520</v>
      </c>
      <c r="Y81" s="2" t="s">
        <v>520</v>
      </c>
      <c r="Z81" s="2" t="s">
        <v>520</v>
      </c>
      <c r="AA81" s="2" t="s">
        <v>520</v>
      </c>
      <c r="AB81" s="2" t="s">
        <v>520</v>
      </c>
      <c r="AC81" s="2" t="s">
        <v>520</v>
      </c>
      <c r="AD81" s="2" t="s">
        <v>520</v>
      </c>
      <c r="AE81" s="2" t="s">
        <v>96</v>
      </c>
      <c r="AF81" s="2" t="s">
        <v>97</v>
      </c>
      <c r="AG81" s="2" t="s">
        <v>98</v>
      </c>
    </row>
    <row r="82" spans="1:33" ht="45" customHeight="1" x14ac:dyDescent="0.25">
      <c r="A82" s="2" t="s">
        <v>521</v>
      </c>
      <c r="B82" s="2" t="s">
        <v>80</v>
      </c>
      <c r="C82" s="2" t="s">
        <v>81</v>
      </c>
      <c r="D82" s="2" t="s">
        <v>82</v>
      </c>
      <c r="E82" s="2" t="s">
        <v>120</v>
      </c>
      <c r="F82" s="2" t="s">
        <v>6</v>
      </c>
      <c r="G82" s="2" t="s">
        <v>121</v>
      </c>
      <c r="H82" s="2" t="s">
        <v>122</v>
      </c>
      <c r="I82" s="2" t="s">
        <v>102</v>
      </c>
      <c r="J82" s="2" t="s">
        <v>522</v>
      </c>
      <c r="K82" s="2" t="s">
        <v>523</v>
      </c>
      <c r="L82" s="2" t="s">
        <v>472</v>
      </c>
      <c r="M82" s="2" t="s">
        <v>91</v>
      </c>
      <c r="N82" s="2" t="s">
        <v>126</v>
      </c>
      <c r="O82" s="2" t="s">
        <v>93</v>
      </c>
      <c r="P82" s="2" t="s">
        <v>127</v>
      </c>
      <c r="Q82" s="2" t="s">
        <v>93</v>
      </c>
      <c r="R82" s="2" t="s">
        <v>524</v>
      </c>
      <c r="S82" s="2" t="s">
        <v>524</v>
      </c>
      <c r="T82" s="2" t="s">
        <v>524</v>
      </c>
      <c r="U82" s="2" t="s">
        <v>524</v>
      </c>
      <c r="V82" s="2" t="s">
        <v>524</v>
      </c>
      <c r="W82" s="2" t="s">
        <v>524</v>
      </c>
      <c r="X82" s="2" t="s">
        <v>524</v>
      </c>
      <c r="Y82" s="2" t="s">
        <v>524</v>
      </c>
      <c r="Z82" s="2" t="s">
        <v>524</v>
      </c>
      <c r="AA82" s="2" t="s">
        <v>524</v>
      </c>
      <c r="AB82" s="2" t="s">
        <v>524</v>
      </c>
      <c r="AC82" s="2" t="s">
        <v>524</v>
      </c>
      <c r="AD82" s="2" t="s">
        <v>524</v>
      </c>
      <c r="AE82" s="2" t="s">
        <v>96</v>
      </c>
      <c r="AF82" s="2" t="s">
        <v>97</v>
      </c>
      <c r="AG82" s="2" t="s">
        <v>98</v>
      </c>
    </row>
    <row r="83" spans="1:33" ht="45" customHeight="1" x14ac:dyDescent="0.25">
      <c r="A83" s="2" t="s">
        <v>525</v>
      </c>
      <c r="B83" s="2" t="s">
        <v>80</v>
      </c>
      <c r="C83" s="2" t="s">
        <v>81</v>
      </c>
      <c r="D83" s="2" t="s">
        <v>82</v>
      </c>
      <c r="E83" s="2" t="s">
        <v>83</v>
      </c>
      <c r="F83" s="2" t="s">
        <v>328</v>
      </c>
      <c r="G83" s="2" t="s">
        <v>340</v>
      </c>
      <c r="H83" s="2" t="s">
        <v>341</v>
      </c>
      <c r="I83" s="2" t="s">
        <v>96</v>
      </c>
      <c r="J83" s="2" t="s">
        <v>526</v>
      </c>
      <c r="K83" s="2" t="s">
        <v>293</v>
      </c>
      <c r="L83" s="2" t="s">
        <v>527</v>
      </c>
      <c r="M83" s="2" t="s">
        <v>106</v>
      </c>
      <c r="N83" s="2" t="s">
        <v>528</v>
      </c>
      <c r="O83" s="2" t="s">
        <v>93</v>
      </c>
      <c r="P83" s="2" t="s">
        <v>528</v>
      </c>
      <c r="Q83" s="2" t="s">
        <v>93</v>
      </c>
      <c r="R83" s="2" t="s">
        <v>529</v>
      </c>
      <c r="S83" s="2" t="s">
        <v>529</v>
      </c>
      <c r="T83" s="2" t="s">
        <v>529</v>
      </c>
      <c r="U83" s="2" t="s">
        <v>529</v>
      </c>
      <c r="V83" s="2" t="s">
        <v>529</v>
      </c>
      <c r="W83" s="2" t="s">
        <v>529</v>
      </c>
      <c r="X83" s="2" t="s">
        <v>529</v>
      </c>
      <c r="Y83" s="2" t="s">
        <v>529</v>
      </c>
      <c r="Z83" s="2" t="s">
        <v>529</v>
      </c>
      <c r="AA83" s="2" t="s">
        <v>529</v>
      </c>
      <c r="AB83" s="2" t="s">
        <v>529</v>
      </c>
      <c r="AC83" s="2" t="s">
        <v>529</v>
      </c>
      <c r="AD83" s="2" t="s">
        <v>529</v>
      </c>
      <c r="AE83" s="2" t="s">
        <v>96</v>
      </c>
      <c r="AF83" s="2" t="s">
        <v>97</v>
      </c>
      <c r="AG83" s="2" t="s">
        <v>98</v>
      </c>
    </row>
    <row r="84" spans="1:33" ht="45" customHeight="1" x14ac:dyDescent="0.25">
      <c r="A84" s="2" t="s">
        <v>530</v>
      </c>
      <c r="B84" s="2" t="s">
        <v>80</v>
      </c>
      <c r="C84" s="2" t="s">
        <v>81</v>
      </c>
      <c r="D84" s="2" t="s">
        <v>82</v>
      </c>
      <c r="E84" s="2" t="s">
        <v>83</v>
      </c>
      <c r="F84" s="2" t="s">
        <v>328</v>
      </c>
      <c r="G84" s="2" t="s">
        <v>329</v>
      </c>
      <c r="H84" s="2" t="s">
        <v>330</v>
      </c>
      <c r="I84" s="2" t="s">
        <v>96</v>
      </c>
      <c r="J84" s="2" t="s">
        <v>531</v>
      </c>
      <c r="K84" s="2" t="s">
        <v>443</v>
      </c>
      <c r="L84" s="2" t="s">
        <v>152</v>
      </c>
      <c r="M84" s="2" t="s">
        <v>91</v>
      </c>
      <c r="N84" s="2" t="s">
        <v>532</v>
      </c>
      <c r="O84" s="2" t="s">
        <v>93</v>
      </c>
      <c r="P84" s="2" t="s">
        <v>532</v>
      </c>
      <c r="Q84" s="2" t="s">
        <v>93</v>
      </c>
      <c r="R84" s="2" t="s">
        <v>533</v>
      </c>
      <c r="S84" s="2" t="s">
        <v>533</v>
      </c>
      <c r="T84" s="2" t="s">
        <v>533</v>
      </c>
      <c r="U84" s="2" t="s">
        <v>533</v>
      </c>
      <c r="V84" s="2" t="s">
        <v>533</v>
      </c>
      <c r="W84" s="2" t="s">
        <v>533</v>
      </c>
      <c r="X84" s="2" t="s">
        <v>533</v>
      </c>
      <c r="Y84" s="2" t="s">
        <v>533</v>
      </c>
      <c r="Z84" s="2" t="s">
        <v>533</v>
      </c>
      <c r="AA84" s="2" t="s">
        <v>533</v>
      </c>
      <c r="AB84" s="2" t="s">
        <v>533</v>
      </c>
      <c r="AC84" s="2" t="s">
        <v>533</v>
      </c>
      <c r="AD84" s="2" t="s">
        <v>533</v>
      </c>
      <c r="AE84" s="2" t="s">
        <v>96</v>
      </c>
      <c r="AF84" s="2" t="s">
        <v>97</v>
      </c>
      <c r="AG84" s="2" t="s">
        <v>98</v>
      </c>
    </row>
    <row r="85" spans="1:33" ht="45" customHeight="1" x14ac:dyDescent="0.25">
      <c r="A85" s="2" t="s">
        <v>534</v>
      </c>
      <c r="B85" s="2" t="s">
        <v>80</v>
      </c>
      <c r="C85" s="2" t="s">
        <v>81</v>
      </c>
      <c r="D85" s="2" t="s">
        <v>82</v>
      </c>
      <c r="E85" s="2" t="s">
        <v>83</v>
      </c>
      <c r="F85" s="2" t="s">
        <v>328</v>
      </c>
      <c r="G85" s="2" t="s">
        <v>329</v>
      </c>
      <c r="H85" s="2" t="s">
        <v>330</v>
      </c>
      <c r="I85" s="2" t="s">
        <v>96</v>
      </c>
      <c r="J85" s="2" t="s">
        <v>535</v>
      </c>
      <c r="K85" s="2" t="s">
        <v>105</v>
      </c>
      <c r="L85" s="2" t="s">
        <v>105</v>
      </c>
      <c r="M85" s="2" t="s">
        <v>91</v>
      </c>
      <c r="N85" s="2" t="s">
        <v>536</v>
      </c>
      <c r="O85" s="2" t="s">
        <v>93</v>
      </c>
      <c r="P85" s="2" t="s">
        <v>536</v>
      </c>
      <c r="Q85" s="2" t="s">
        <v>93</v>
      </c>
      <c r="R85" s="2" t="s">
        <v>537</v>
      </c>
      <c r="S85" s="2" t="s">
        <v>537</v>
      </c>
      <c r="T85" s="2" t="s">
        <v>537</v>
      </c>
      <c r="U85" s="2" t="s">
        <v>537</v>
      </c>
      <c r="V85" s="2" t="s">
        <v>537</v>
      </c>
      <c r="W85" s="2" t="s">
        <v>537</v>
      </c>
      <c r="X85" s="2" t="s">
        <v>537</v>
      </c>
      <c r="Y85" s="2" t="s">
        <v>537</v>
      </c>
      <c r="Z85" s="2" t="s">
        <v>537</v>
      </c>
      <c r="AA85" s="2" t="s">
        <v>537</v>
      </c>
      <c r="AB85" s="2" t="s">
        <v>537</v>
      </c>
      <c r="AC85" s="2" t="s">
        <v>537</v>
      </c>
      <c r="AD85" s="2" t="s">
        <v>537</v>
      </c>
      <c r="AE85" s="2" t="s">
        <v>96</v>
      </c>
      <c r="AF85" s="2" t="s">
        <v>97</v>
      </c>
      <c r="AG85" s="2" t="s">
        <v>98</v>
      </c>
    </row>
    <row r="86" spans="1:33" ht="45" customHeight="1" x14ac:dyDescent="0.25">
      <c r="A86" s="2" t="s">
        <v>538</v>
      </c>
      <c r="B86" s="2" t="s">
        <v>80</v>
      </c>
      <c r="C86" s="2" t="s">
        <v>81</v>
      </c>
      <c r="D86" s="2" t="s">
        <v>82</v>
      </c>
      <c r="E86" s="2" t="s">
        <v>83</v>
      </c>
      <c r="F86" s="2" t="s">
        <v>328</v>
      </c>
      <c r="G86" s="2" t="s">
        <v>329</v>
      </c>
      <c r="H86" s="2" t="s">
        <v>330</v>
      </c>
      <c r="I86" s="2" t="s">
        <v>96</v>
      </c>
      <c r="J86" s="2" t="s">
        <v>539</v>
      </c>
      <c r="K86" s="2" t="s">
        <v>255</v>
      </c>
      <c r="L86" s="2" t="s">
        <v>332</v>
      </c>
      <c r="M86" s="2" t="s">
        <v>91</v>
      </c>
      <c r="N86" s="2" t="s">
        <v>540</v>
      </c>
      <c r="O86" s="2" t="s">
        <v>93</v>
      </c>
      <c r="P86" s="2" t="s">
        <v>540</v>
      </c>
      <c r="Q86" s="2" t="s">
        <v>93</v>
      </c>
      <c r="R86" s="2" t="s">
        <v>541</v>
      </c>
      <c r="S86" s="2" t="s">
        <v>541</v>
      </c>
      <c r="T86" s="2" t="s">
        <v>541</v>
      </c>
      <c r="U86" s="2" t="s">
        <v>541</v>
      </c>
      <c r="V86" s="2" t="s">
        <v>541</v>
      </c>
      <c r="W86" s="2" t="s">
        <v>541</v>
      </c>
      <c r="X86" s="2" t="s">
        <v>541</v>
      </c>
      <c r="Y86" s="2" t="s">
        <v>541</v>
      </c>
      <c r="Z86" s="2" t="s">
        <v>541</v>
      </c>
      <c r="AA86" s="2" t="s">
        <v>541</v>
      </c>
      <c r="AB86" s="2" t="s">
        <v>541</v>
      </c>
      <c r="AC86" s="2" t="s">
        <v>541</v>
      </c>
      <c r="AD86" s="2" t="s">
        <v>541</v>
      </c>
      <c r="AE86" s="2" t="s">
        <v>96</v>
      </c>
      <c r="AF86" s="2" t="s">
        <v>97</v>
      </c>
      <c r="AG86" s="2" t="s">
        <v>98</v>
      </c>
    </row>
    <row r="87" spans="1:33" ht="45" customHeight="1" x14ac:dyDescent="0.25">
      <c r="A87" s="2" t="s">
        <v>542</v>
      </c>
      <c r="B87" s="2" t="s">
        <v>80</v>
      </c>
      <c r="C87" s="2" t="s">
        <v>81</v>
      </c>
      <c r="D87" s="2" t="s">
        <v>82</v>
      </c>
      <c r="E87" s="2" t="s">
        <v>83</v>
      </c>
      <c r="F87" s="2" t="s">
        <v>328</v>
      </c>
      <c r="G87" s="2" t="s">
        <v>329</v>
      </c>
      <c r="H87" s="2" t="s">
        <v>330</v>
      </c>
      <c r="I87" s="2" t="s">
        <v>96</v>
      </c>
      <c r="J87" s="2" t="s">
        <v>543</v>
      </c>
      <c r="K87" s="2" t="s">
        <v>404</v>
      </c>
      <c r="L87" s="2" t="s">
        <v>544</v>
      </c>
      <c r="M87" s="2" t="s">
        <v>91</v>
      </c>
      <c r="N87" s="2" t="s">
        <v>107</v>
      </c>
      <c r="O87" s="2" t="s">
        <v>93</v>
      </c>
      <c r="P87" s="2" t="s">
        <v>107</v>
      </c>
      <c r="Q87" s="2" t="s">
        <v>93</v>
      </c>
      <c r="R87" s="2" t="s">
        <v>545</v>
      </c>
      <c r="S87" s="2" t="s">
        <v>545</v>
      </c>
      <c r="T87" s="2" t="s">
        <v>545</v>
      </c>
      <c r="U87" s="2" t="s">
        <v>545</v>
      </c>
      <c r="V87" s="2" t="s">
        <v>545</v>
      </c>
      <c r="W87" s="2" t="s">
        <v>545</v>
      </c>
      <c r="X87" s="2" t="s">
        <v>545</v>
      </c>
      <c r="Y87" s="2" t="s">
        <v>545</v>
      </c>
      <c r="Z87" s="2" t="s">
        <v>545</v>
      </c>
      <c r="AA87" s="2" t="s">
        <v>545</v>
      </c>
      <c r="AB87" s="2" t="s">
        <v>545</v>
      </c>
      <c r="AC87" s="2" t="s">
        <v>545</v>
      </c>
      <c r="AD87" s="2" t="s">
        <v>545</v>
      </c>
      <c r="AE87" s="2" t="s">
        <v>96</v>
      </c>
      <c r="AF87" s="2" t="s">
        <v>97</v>
      </c>
      <c r="AG87" s="2" t="s">
        <v>98</v>
      </c>
    </row>
    <row r="88" spans="1:33" ht="45" customHeight="1" x14ac:dyDescent="0.25">
      <c r="A88" s="2" t="s">
        <v>546</v>
      </c>
      <c r="B88" s="2" t="s">
        <v>80</v>
      </c>
      <c r="C88" s="2" t="s">
        <v>81</v>
      </c>
      <c r="D88" s="2" t="s">
        <v>82</v>
      </c>
      <c r="E88" s="2" t="s">
        <v>83</v>
      </c>
      <c r="F88" s="2" t="s">
        <v>328</v>
      </c>
      <c r="G88" s="2" t="s">
        <v>329</v>
      </c>
      <c r="H88" s="2" t="s">
        <v>330</v>
      </c>
      <c r="I88" s="2" t="s">
        <v>96</v>
      </c>
      <c r="J88" s="2" t="s">
        <v>547</v>
      </c>
      <c r="K88" s="2" t="s">
        <v>548</v>
      </c>
      <c r="L88" s="2" t="s">
        <v>322</v>
      </c>
      <c r="M88" s="2" t="s">
        <v>91</v>
      </c>
      <c r="N88" s="2" t="s">
        <v>549</v>
      </c>
      <c r="O88" s="2" t="s">
        <v>93</v>
      </c>
      <c r="P88" s="2" t="s">
        <v>549</v>
      </c>
      <c r="Q88" s="2" t="s">
        <v>93</v>
      </c>
      <c r="R88" s="2" t="s">
        <v>550</v>
      </c>
      <c r="S88" s="2" t="s">
        <v>550</v>
      </c>
      <c r="T88" s="2" t="s">
        <v>550</v>
      </c>
      <c r="U88" s="2" t="s">
        <v>550</v>
      </c>
      <c r="V88" s="2" t="s">
        <v>550</v>
      </c>
      <c r="W88" s="2" t="s">
        <v>550</v>
      </c>
      <c r="X88" s="2" t="s">
        <v>550</v>
      </c>
      <c r="Y88" s="2" t="s">
        <v>550</v>
      </c>
      <c r="Z88" s="2" t="s">
        <v>550</v>
      </c>
      <c r="AA88" s="2" t="s">
        <v>550</v>
      </c>
      <c r="AB88" s="2" t="s">
        <v>550</v>
      </c>
      <c r="AC88" s="2" t="s">
        <v>550</v>
      </c>
      <c r="AD88" s="2" t="s">
        <v>550</v>
      </c>
      <c r="AE88" s="2" t="s">
        <v>96</v>
      </c>
      <c r="AF88" s="2" t="s">
        <v>97</v>
      </c>
      <c r="AG88" s="2" t="s">
        <v>98</v>
      </c>
    </row>
    <row r="89" spans="1:33" ht="45" customHeight="1" x14ac:dyDescent="0.25">
      <c r="A89" s="2" t="s">
        <v>551</v>
      </c>
      <c r="B89" s="2" t="s">
        <v>80</v>
      </c>
      <c r="C89" s="2" t="s">
        <v>81</v>
      </c>
      <c r="D89" s="2" t="s">
        <v>82</v>
      </c>
      <c r="E89" s="2" t="s">
        <v>83</v>
      </c>
      <c r="F89" s="2" t="s">
        <v>328</v>
      </c>
      <c r="G89" s="2" t="s">
        <v>329</v>
      </c>
      <c r="H89" s="2" t="s">
        <v>330</v>
      </c>
      <c r="I89" s="2" t="s">
        <v>96</v>
      </c>
      <c r="J89" s="2" t="s">
        <v>552</v>
      </c>
      <c r="K89" s="2" t="s">
        <v>404</v>
      </c>
      <c r="L89" s="2" t="s">
        <v>226</v>
      </c>
      <c r="M89" s="2" t="s">
        <v>91</v>
      </c>
      <c r="N89" s="2" t="s">
        <v>107</v>
      </c>
      <c r="O89" s="2" t="s">
        <v>93</v>
      </c>
      <c r="P89" s="2" t="s">
        <v>107</v>
      </c>
      <c r="Q89" s="2" t="s">
        <v>93</v>
      </c>
      <c r="R89" s="2" t="s">
        <v>553</v>
      </c>
      <c r="S89" s="2" t="s">
        <v>553</v>
      </c>
      <c r="T89" s="2" t="s">
        <v>553</v>
      </c>
      <c r="U89" s="2" t="s">
        <v>553</v>
      </c>
      <c r="V89" s="2" t="s">
        <v>553</v>
      </c>
      <c r="W89" s="2" t="s">
        <v>553</v>
      </c>
      <c r="X89" s="2" t="s">
        <v>553</v>
      </c>
      <c r="Y89" s="2" t="s">
        <v>553</v>
      </c>
      <c r="Z89" s="2" t="s">
        <v>553</v>
      </c>
      <c r="AA89" s="2" t="s">
        <v>553</v>
      </c>
      <c r="AB89" s="2" t="s">
        <v>553</v>
      </c>
      <c r="AC89" s="2" t="s">
        <v>553</v>
      </c>
      <c r="AD89" s="2" t="s">
        <v>553</v>
      </c>
      <c r="AE89" s="2" t="s">
        <v>96</v>
      </c>
      <c r="AF89" s="2" t="s">
        <v>97</v>
      </c>
      <c r="AG89" s="2" t="s">
        <v>98</v>
      </c>
    </row>
    <row r="90" spans="1:33" ht="45" customHeight="1" x14ac:dyDescent="0.25">
      <c r="A90" s="2" t="s">
        <v>554</v>
      </c>
      <c r="B90" s="2" t="s">
        <v>80</v>
      </c>
      <c r="C90" s="2" t="s">
        <v>81</v>
      </c>
      <c r="D90" s="2" t="s">
        <v>82</v>
      </c>
      <c r="E90" s="2" t="s">
        <v>83</v>
      </c>
      <c r="F90" s="2" t="s">
        <v>328</v>
      </c>
      <c r="G90" s="2" t="s">
        <v>555</v>
      </c>
      <c r="H90" s="2" t="s">
        <v>556</v>
      </c>
      <c r="I90" s="2" t="s">
        <v>96</v>
      </c>
      <c r="J90" s="2" t="s">
        <v>557</v>
      </c>
      <c r="K90" s="2" t="s">
        <v>558</v>
      </c>
      <c r="L90" s="2" t="s">
        <v>559</v>
      </c>
      <c r="M90" s="2" t="s">
        <v>91</v>
      </c>
      <c r="N90" s="2" t="s">
        <v>107</v>
      </c>
      <c r="O90" s="2" t="s">
        <v>93</v>
      </c>
      <c r="P90" s="2" t="s">
        <v>107</v>
      </c>
      <c r="Q90" s="2" t="s">
        <v>93</v>
      </c>
      <c r="R90" s="2" t="s">
        <v>560</v>
      </c>
      <c r="S90" s="2" t="s">
        <v>560</v>
      </c>
      <c r="T90" s="2" t="s">
        <v>560</v>
      </c>
      <c r="U90" s="2" t="s">
        <v>560</v>
      </c>
      <c r="V90" s="2" t="s">
        <v>560</v>
      </c>
      <c r="W90" s="2" t="s">
        <v>560</v>
      </c>
      <c r="X90" s="2" t="s">
        <v>560</v>
      </c>
      <c r="Y90" s="2" t="s">
        <v>560</v>
      </c>
      <c r="Z90" s="2" t="s">
        <v>560</v>
      </c>
      <c r="AA90" s="2" t="s">
        <v>560</v>
      </c>
      <c r="AB90" s="2" t="s">
        <v>560</v>
      </c>
      <c r="AC90" s="2" t="s">
        <v>560</v>
      </c>
      <c r="AD90" s="2" t="s">
        <v>560</v>
      </c>
      <c r="AE90" s="2" t="s">
        <v>96</v>
      </c>
      <c r="AF90" s="2" t="s">
        <v>97</v>
      </c>
      <c r="AG90" s="2" t="s">
        <v>98</v>
      </c>
    </row>
    <row r="91" spans="1:33" ht="45" customHeight="1" x14ac:dyDescent="0.25">
      <c r="A91" s="2" t="s">
        <v>561</v>
      </c>
      <c r="B91" s="2" t="s">
        <v>80</v>
      </c>
      <c r="C91" s="2" t="s">
        <v>81</v>
      </c>
      <c r="D91" s="2" t="s">
        <v>82</v>
      </c>
      <c r="E91" s="2" t="s">
        <v>83</v>
      </c>
      <c r="F91" s="2" t="s">
        <v>130</v>
      </c>
      <c r="G91" s="2" t="s">
        <v>562</v>
      </c>
      <c r="H91" s="2" t="s">
        <v>563</v>
      </c>
      <c r="I91" s="2" t="s">
        <v>96</v>
      </c>
      <c r="J91" s="2" t="s">
        <v>167</v>
      </c>
      <c r="K91" s="2" t="s">
        <v>241</v>
      </c>
      <c r="L91" s="2" t="s">
        <v>116</v>
      </c>
      <c r="M91" s="2" t="s">
        <v>91</v>
      </c>
      <c r="N91" s="2" t="s">
        <v>564</v>
      </c>
      <c r="O91" s="2" t="s">
        <v>93</v>
      </c>
      <c r="P91" s="2" t="s">
        <v>565</v>
      </c>
      <c r="Q91" s="2" t="s">
        <v>93</v>
      </c>
      <c r="R91" s="2" t="s">
        <v>566</v>
      </c>
      <c r="S91" s="2" t="s">
        <v>566</v>
      </c>
      <c r="T91" s="2" t="s">
        <v>566</v>
      </c>
      <c r="U91" s="2" t="s">
        <v>566</v>
      </c>
      <c r="V91" s="2" t="s">
        <v>566</v>
      </c>
      <c r="W91" s="2" t="s">
        <v>566</v>
      </c>
      <c r="X91" s="2" t="s">
        <v>566</v>
      </c>
      <c r="Y91" s="2" t="s">
        <v>566</v>
      </c>
      <c r="Z91" s="2" t="s">
        <v>566</v>
      </c>
      <c r="AA91" s="2" t="s">
        <v>566</v>
      </c>
      <c r="AB91" s="2" t="s">
        <v>566</v>
      </c>
      <c r="AC91" s="2" t="s">
        <v>566</v>
      </c>
      <c r="AD91" s="2" t="s">
        <v>566</v>
      </c>
      <c r="AE91" s="2" t="s">
        <v>96</v>
      </c>
      <c r="AF91" s="2" t="s">
        <v>97</v>
      </c>
      <c r="AG91" s="2" t="s">
        <v>98</v>
      </c>
    </row>
    <row r="92" spans="1:33" ht="45" customHeight="1" x14ac:dyDescent="0.25">
      <c r="A92" s="2" t="s">
        <v>567</v>
      </c>
      <c r="B92" s="2" t="s">
        <v>80</v>
      </c>
      <c r="C92" s="2" t="s">
        <v>81</v>
      </c>
      <c r="D92" s="2" t="s">
        <v>82</v>
      </c>
      <c r="E92" s="2" t="s">
        <v>83</v>
      </c>
      <c r="F92" s="2" t="s">
        <v>130</v>
      </c>
      <c r="G92" s="2" t="s">
        <v>476</v>
      </c>
      <c r="H92" s="2" t="s">
        <v>568</v>
      </c>
      <c r="I92" s="2" t="s">
        <v>96</v>
      </c>
      <c r="J92" s="2" t="s">
        <v>569</v>
      </c>
      <c r="K92" s="2" t="s">
        <v>255</v>
      </c>
      <c r="L92" s="2" t="s">
        <v>116</v>
      </c>
      <c r="M92" s="2" t="s">
        <v>91</v>
      </c>
      <c r="N92" s="2" t="s">
        <v>570</v>
      </c>
      <c r="O92" s="2" t="s">
        <v>93</v>
      </c>
      <c r="P92" s="2" t="s">
        <v>571</v>
      </c>
      <c r="Q92" s="2" t="s">
        <v>93</v>
      </c>
      <c r="R92" s="2" t="s">
        <v>572</v>
      </c>
      <c r="S92" s="2" t="s">
        <v>572</v>
      </c>
      <c r="T92" s="2" t="s">
        <v>572</v>
      </c>
      <c r="U92" s="2" t="s">
        <v>572</v>
      </c>
      <c r="V92" s="2" t="s">
        <v>572</v>
      </c>
      <c r="W92" s="2" t="s">
        <v>572</v>
      </c>
      <c r="X92" s="2" t="s">
        <v>572</v>
      </c>
      <c r="Y92" s="2" t="s">
        <v>572</v>
      </c>
      <c r="Z92" s="2" t="s">
        <v>572</v>
      </c>
      <c r="AA92" s="2" t="s">
        <v>572</v>
      </c>
      <c r="AB92" s="2" t="s">
        <v>572</v>
      </c>
      <c r="AC92" s="2" t="s">
        <v>572</v>
      </c>
      <c r="AD92" s="2" t="s">
        <v>572</v>
      </c>
      <c r="AE92" s="2" t="s">
        <v>96</v>
      </c>
      <c r="AF92" s="2" t="s">
        <v>97</v>
      </c>
      <c r="AG92" s="2" t="s">
        <v>98</v>
      </c>
    </row>
    <row r="93" spans="1:33" ht="45" customHeight="1" x14ac:dyDescent="0.25">
      <c r="A93" s="2" t="s">
        <v>573</v>
      </c>
      <c r="B93" s="2" t="s">
        <v>80</v>
      </c>
      <c r="C93" s="2" t="s">
        <v>81</v>
      </c>
      <c r="D93" s="2" t="s">
        <v>82</v>
      </c>
      <c r="E93" s="2" t="s">
        <v>120</v>
      </c>
      <c r="F93" s="2" t="s">
        <v>221</v>
      </c>
      <c r="G93" s="2" t="s">
        <v>222</v>
      </c>
      <c r="H93" s="2" t="s">
        <v>574</v>
      </c>
      <c r="I93" s="2" t="s">
        <v>96</v>
      </c>
      <c r="J93" s="2" t="s">
        <v>575</v>
      </c>
      <c r="K93" s="2" t="s">
        <v>576</v>
      </c>
      <c r="L93" s="2" t="s">
        <v>577</v>
      </c>
      <c r="M93" s="2" t="s">
        <v>106</v>
      </c>
      <c r="N93" s="2" t="s">
        <v>227</v>
      </c>
      <c r="O93" s="2" t="s">
        <v>93</v>
      </c>
      <c r="P93" s="2" t="s">
        <v>228</v>
      </c>
      <c r="Q93" s="2" t="s">
        <v>93</v>
      </c>
      <c r="R93" s="2" t="s">
        <v>578</v>
      </c>
      <c r="S93" s="2" t="s">
        <v>578</v>
      </c>
      <c r="T93" s="2" t="s">
        <v>578</v>
      </c>
      <c r="U93" s="2" t="s">
        <v>578</v>
      </c>
      <c r="V93" s="2" t="s">
        <v>578</v>
      </c>
      <c r="W93" s="2" t="s">
        <v>578</v>
      </c>
      <c r="X93" s="2" t="s">
        <v>578</v>
      </c>
      <c r="Y93" s="2" t="s">
        <v>578</v>
      </c>
      <c r="Z93" s="2" t="s">
        <v>578</v>
      </c>
      <c r="AA93" s="2" t="s">
        <v>578</v>
      </c>
      <c r="AB93" s="2" t="s">
        <v>578</v>
      </c>
      <c r="AC93" s="2" t="s">
        <v>578</v>
      </c>
      <c r="AD93" s="2" t="s">
        <v>578</v>
      </c>
      <c r="AE93" s="2" t="s">
        <v>96</v>
      </c>
      <c r="AF93" s="2" t="s">
        <v>97</v>
      </c>
      <c r="AG93" s="2" t="s">
        <v>98</v>
      </c>
    </row>
    <row r="94" spans="1:33" ht="45" customHeight="1" x14ac:dyDescent="0.25">
      <c r="A94" s="2" t="s">
        <v>579</v>
      </c>
      <c r="B94" s="2" t="s">
        <v>80</v>
      </c>
      <c r="C94" s="2" t="s">
        <v>81</v>
      </c>
      <c r="D94" s="2" t="s">
        <v>82</v>
      </c>
      <c r="E94" s="2" t="s">
        <v>83</v>
      </c>
      <c r="F94" s="2" t="s">
        <v>130</v>
      </c>
      <c r="G94" s="2" t="s">
        <v>476</v>
      </c>
      <c r="H94" s="2" t="s">
        <v>568</v>
      </c>
      <c r="I94" s="2" t="s">
        <v>96</v>
      </c>
      <c r="J94" s="2" t="s">
        <v>580</v>
      </c>
      <c r="K94" s="2" t="s">
        <v>581</v>
      </c>
      <c r="L94" s="2" t="s">
        <v>332</v>
      </c>
      <c r="M94" s="2" t="s">
        <v>91</v>
      </c>
      <c r="N94" s="2" t="s">
        <v>582</v>
      </c>
      <c r="O94" s="2" t="s">
        <v>93</v>
      </c>
      <c r="P94" s="2" t="s">
        <v>583</v>
      </c>
      <c r="Q94" s="2" t="s">
        <v>93</v>
      </c>
      <c r="R94" s="2" t="s">
        <v>584</v>
      </c>
      <c r="S94" s="2" t="s">
        <v>584</v>
      </c>
      <c r="T94" s="2" t="s">
        <v>584</v>
      </c>
      <c r="U94" s="2" t="s">
        <v>584</v>
      </c>
      <c r="V94" s="2" t="s">
        <v>584</v>
      </c>
      <c r="W94" s="2" t="s">
        <v>584</v>
      </c>
      <c r="X94" s="2" t="s">
        <v>584</v>
      </c>
      <c r="Y94" s="2" t="s">
        <v>584</v>
      </c>
      <c r="Z94" s="2" t="s">
        <v>584</v>
      </c>
      <c r="AA94" s="2" t="s">
        <v>584</v>
      </c>
      <c r="AB94" s="2" t="s">
        <v>584</v>
      </c>
      <c r="AC94" s="2" t="s">
        <v>584</v>
      </c>
      <c r="AD94" s="2" t="s">
        <v>584</v>
      </c>
      <c r="AE94" s="2" t="s">
        <v>96</v>
      </c>
      <c r="AF94" s="2" t="s">
        <v>97</v>
      </c>
      <c r="AG94" s="2" t="s">
        <v>98</v>
      </c>
    </row>
    <row r="95" spans="1:33" ht="45" customHeight="1" x14ac:dyDescent="0.25">
      <c r="A95" s="2" t="s">
        <v>585</v>
      </c>
      <c r="B95" s="2" t="s">
        <v>80</v>
      </c>
      <c r="C95" s="2" t="s">
        <v>81</v>
      </c>
      <c r="D95" s="2" t="s">
        <v>82</v>
      </c>
      <c r="E95" s="2" t="s">
        <v>120</v>
      </c>
      <c r="F95" s="2" t="s">
        <v>237</v>
      </c>
      <c r="G95" s="2" t="s">
        <v>238</v>
      </c>
      <c r="H95" s="2" t="s">
        <v>586</v>
      </c>
      <c r="I95" s="2" t="s">
        <v>96</v>
      </c>
      <c r="J95" s="2" t="s">
        <v>587</v>
      </c>
      <c r="K95" s="2" t="s">
        <v>588</v>
      </c>
      <c r="L95" s="2" t="s">
        <v>404</v>
      </c>
      <c r="M95" s="2" t="s">
        <v>91</v>
      </c>
      <c r="N95" s="2" t="s">
        <v>107</v>
      </c>
      <c r="O95" s="2" t="s">
        <v>93</v>
      </c>
      <c r="P95" s="2" t="s">
        <v>107</v>
      </c>
      <c r="Q95" s="2" t="s">
        <v>93</v>
      </c>
      <c r="R95" s="2" t="s">
        <v>589</v>
      </c>
      <c r="S95" s="2" t="s">
        <v>589</v>
      </c>
      <c r="T95" s="2" t="s">
        <v>589</v>
      </c>
      <c r="U95" s="2" t="s">
        <v>589</v>
      </c>
      <c r="V95" s="2" t="s">
        <v>589</v>
      </c>
      <c r="W95" s="2" t="s">
        <v>589</v>
      </c>
      <c r="X95" s="2" t="s">
        <v>589</v>
      </c>
      <c r="Y95" s="2" t="s">
        <v>589</v>
      </c>
      <c r="Z95" s="2" t="s">
        <v>589</v>
      </c>
      <c r="AA95" s="2" t="s">
        <v>589</v>
      </c>
      <c r="AB95" s="2" t="s">
        <v>589</v>
      </c>
      <c r="AC95" s="2" t="s">
        <v>589</v>
      </c>
      <c r="AD95" s="2" t="s">
        <v>589</v>
      </c>
      <c r="AE95" s="2" t="s">
        <v>96</v>
      </c>
      <c r="AF95" s="2" t="s">
        <v>97</v>
      </c>
      <c r="AG95" s="2" t="s">
        <v>98</v>
      </c>
    </row>
    <row r="96" spans="1:33" ht="45" customHeight="1" x14ac:dyDescent="0.25">
      <c r="A96" s="2" t="s">
        <v>590</v>
      </c>
      <c r="B96" s="2" t="s">
        <v>80</v>
      </c>
      <c r="C96" s="2" t="s">
        <v>81</v>
      </c>
      <c r="D96" s="2" t="s">
        <v>82</v>
      </c>
      <c r="E96" s="2" t="s">
        <v>83</v>
      </c>
      <c r="F96" s="2" t="s">
        <v>130</v>
      </c>
      <c r="G96" s="2" t="s">
        <v>196</v>
      </c>
      <c r="H96" s="2" t="s">
        <v>591</v>
      </c>
      <c r="I96" s="2" t="s">
        <v>96</v>
      </c>
      <c r="J96" s="2" t="s">
        <v>592</v>
      </c>
      <c r="K96" s="2" t="s">
        <v>593</v>
      </c>
      <c r="L96" s="2" t="s">
        <v>594</v>
      </c>
      <c r="M96" s="2" t="s">
        <v>91</v>
      </c>
      <c r="N96" s="2" t="s">
        <v>107</v>
      </c>
      <c r="O96" s="2" t="s">
        <v>93</v>
      </c>
      <c r="P96" s="2" t="s">
        <v>108</v>
      </c>
      <c r="Q96" s="2" t="s">
        <v>93</v>
      </c>
      <c r="R96" s="2" t="s">
        <v>595</v>
      </c>
      <c r="S96" s="2" t="s">
        <v>595</v>
      </c>
      <c r="T96" s="2" t="s">
        <v>595</v>
      </c>
      <c r="U96" s="2" t="s">
        <v>595</v>
      </c>
      <c r="V96" s="2" t="s">
        <v>595</v>
      </c>
      <c r="W96" s="2" t="s">
        <v>595</v>
      </c>
      <c r="X96" s="2" t="s">
        <v>595</v>
      </c>
      <c r="Y96" s="2" t="s">
        <v>595</v>
      </c>
      <c r="Z96" s="2" t="s">
        <v>595</v>
      </c>
      <c r="AA96" s="2" t="s">
        <v>595</v>
      </c>
      <c r="AB96" s="2" t="s">
        <v>595</v>
      </c>
      <c r="AC96" s="2" t="s">
        <v>595</v>
      </c>
      <c r="AD96" s="2" t="s">
        <v>595</v>
      </c>
      <c r="AE96" s="2" t="s">
        <v>96</v>
      </c>
      <c r="AF96" s="2" t="s">
        <v>97</v>
      </c>
      <c r="AG96" s="2" t="s">
        <v>98</v>
      </c>
    </row>
    <row r="97" spans="1:33" ht="45" customHeight="1" x14ac:dyDescent="0.25">
      <c r="A97" s="2" t="s">
        <v>596</v>
      </c>
      <c r="B97" s="2" t="s">
        <v>80</v>
      </c>
      <c r="C97" s="2" t="s">
        <v>81</v>
      </c>
      <c r="D97" s="2" t="s">
        <v>82</v>
      </c>
      <c r="E97" s="2" t="s">
        <v>83</v>
      </c>
      <c r="F97" s="2" t="s">
        <v>130</v>
      </c>
      <c r="G97" s="2" t="s">
        <v>85</v>
      </c>
      <c r="H97" s="2" t="s">
        <v>86</v>
      </c>
      <c r="I97" s="2" t="s">
        <v>87</v>
      </c>
      <c r="J97" s="2" t="s">
        <v>597</v>
      </c>
      <c r="K97" s="2" t="s">
        <v>226</v>
      </c>
      <c r="L97" s="2" t="s">
        <v>598</v>
      </c>
      <c r="M97" s="2" t="s">
        <v>106</v>
      </c>
      <c r="N97" s="2" t="s">
        <v>599</v>
      </c>
      <c r="O97" s="2" t="s">
        <v>93</v>
      </c>
      <c r="P97" s="2" t="s">
        <v>600</v>
      </c>
      <c r="Q97" s="2" t="s">
        <v>93</v>
      </c>
      <c r="R97" s="2" t="s">
        <v>601</v>
      </c>
      <c r="S97" s="2" t="s">
        <v>601</v>
      </c>
      <c r="T97" s="2" t="s">
        <v>601</v>
      </c>
      <c r="U97" s="2" t="s">
        <v>601</v>
      </c>
      <c r="V97" s="2" t="s">
        <v>601</v>
      </c>
      <c r="W97" s="2" t="s">
        <v>601</v>
      </c>
      <c r="X97" s="2" t="s">
        <v>601</v>
      </c>
      <c r="Y97" s="2" t="s">
        <v>601</v>
      </c>
      <c r="Z97" s="2" t="s">
        <v>601</v>
      </c>
      <c r="AA97" s="2" t="s">
        <v>601</v>
      </c>
      <c r="AB97" s="2" t="s">
        <v>601</v>
      </c>
      <c r="AC97" s="2" t="s">
        <v>601</v>
      </c>
      <c r="AD97" s="2" t="s">
        <v>601</v>
      </c>
      <c r="AE97" s="2" t="s">
        <v>96</v>
      </c>
      <c r="AF97" s="2" t="s">
        <v>97</v>
      </c>
      <c r="AG97" s="2" t="s">
        <v>98</v>
      </c>
    </row>
    <row r="98" spans="1:33" ht="45" customHeight="1" x14ac:dyDescent="0.25">
      <c r="A98" s="2" t="s">
        <v>602</v>
      </c>
      <c r="B98" s="2" t="s">
        <v>80</v>
      </c>
      <c r="C98" s="2" t="s">
        <v>81</v>
      </c>
      <c r="D98" s="2" t="s">
        <v>82</v>
      </c>
      <c r="E98" s="2" t="s">
        <v>83</v>
      </c>
      <c r="F98" s="2" t="s">
        <v>130</v>
      </c>
      <c r="G98" s="2" t="s">
        <v>603</v>
      </c>
      <c r="H98" s="2" t="s">
        <v>604</v>
      </c>
      <c r="I98" s="2" t="s">
        <v>478</v>
      </c>
      <c r="J98" s="2" t="s">
        <v>605</v>
      </c>
      <c r="K98" s="2" t="s">
        <v>116</v>
      </c>
      <c r="L98" s="2" t="s">
        <v>398</v>
      </c>
      <c r="M98" s="2" t="s">
        <v>106</v>
      </c>
      <c r="N98" s="2" t="s">
        <v>606</v>
      </c>
      <c r="O98" s="2" t="s">
        <v>93</v>
      </c>
      <c r="P98" s="2" t="s">
        <v>607</v>
      </c>
      <c r="Q98" s="2" t="s">
        <v>93</v>
      </c>
      <c r="R98" s="2" t="s">
        <v>608</v>
      </c>
      <c r="S98" s="2" t="s">
        <v>608</v>
      </c>
      <c r="T98" s="2" t="s">
        <v>608</v>
      </c>
      <c r="U98" s="2" t="s">
        <v>608</v>
      </c>
      <c r="V98" s="2" t="s">
        <v>608</v>
      </c>
      <c r="W98" s="2" t="s">
        <v>608</v>
      </c>
      <c r="X98" s="2" t="s">
        <v>608</v>
      </c>
      <c r="Y98" s="2" t="s">
        <v>608</v>
      </c>
      <c r="Z98" s="2" t="s">
        <v>608</v>
      </c>
      <c r="AA98" s="2" t="s">
        <v>608</v>
      </c>
      <c r="AB98" s="2" t="s">
        <v>608</v>
      </c>
      <c r="AC98" s="2" t="s">
        <v>608</v>
      </c>
      <c r="AD98" s="2" t="s">
        <v>608</v>
      </c>
      <c r="AE98" s="2" t="s">
        <v>96</v>
      </c>
      <c r="AF98" s="2" t="s">
        <v>97</v>
      </c>
      <c r="AG98" s="2" t="s">
        <v>98</v>
      </c>
    </row>
    <row r="99" spans="1:33" ht="45" customHeight="1" x14ac:dyDescent="0.25">
      <c r="A99" s="2" t="s">
        <v>609</v>
      </c>
      <c r="B99" s="2" t="s">
        <v>80</v>
      </c>
      <c r="C99" s="2" t="s">
        <v>81</v>
      </c>
      <c r="D99" s="2" t="s">
        <v>82</v>
      </c>
      <c r="E99" s="2" t="s">
        <v>83</v>
      </c>
      <c r="F99" s="2" t="s">
        <v>130</v>
      </c>
      <c r="G99" s="2" t="s">
        <v>148</v>
      </c>
      <c r="H99" s="2" t="s">
        <v>321</v>
      </c>
      <c r="I99" s="2" t="s">
        <v>246</v>
      </c>
      <c r="J99" s="2" t="s">
        <v>438</v>
      </c>
      <c r="K99" s="2" t="s">
        <v>337</v>
      </c>
      <c r="L99" s="2" t="s">
        <v>191</v>
      </c>
      <c r="M99" s="2" t="s">
        <v>106</v>
      </c>
      <c r="N99" s="2" t="s">
        <v>610</v>
      </c>
      <c r="O99" s="2" t="s">
        <v>93</v>
      </c>
      <c r="P99" s="2" t="s">
        <v>611</v>
      </c>
      <c r="Q99" s="2" t="s">
        <v>93</v>
      </c>
      <c r="R99" s="2" t="s">
        <v>612</v>
      </c>
      <c r="S99" s="2" t="s">
        <v>612</v>
      </c>
      <c r="T99" s="2" t="s">
        <v>612</v>
      </c>
      <c r="U99" s="2" t="s">
        <v>612</v>
      </c>
      <c r="V99" s="2" t="s">
        <v>612</v>
      </c>
      <c r="W99" s="2" t="s">
        <v>612</v>
      </c>
      <c r="X99" s="2" t="s">
        <v>612</v>
      </c>
      <c r="Y99" s="2" t="s">
        <v>612</v>
      </c>
      <c r="Z99" s="2" t="s">
        <v>612</v>
      </c>
      <c r="AA99" s="2" t="s">
        <v>612</v>
      </c>
      <c r="AB99" s="2" t="s">
        <v>612</v>
      </c>
      <c r="AC99" s="2" t="s">
        <v>612</v>
      </c>
      <c r="AD99" s="2" t="s">
        <v>612</v>
      </c>
      <c r="AE99" s="2" t="s">
        <v>96</v>
      </c>
      <c r="AF99" s="2" t="s">
        <v>97</v>
      </c>
      <c r="AG99" s="2" t="s">
        <v>98</v>
      </c>
    </row>
    <row r="100" spans="1:33" ht="45" customHeight="1" x14ac:dyDescent="0.25">
      <c r="A100" s="2" t="s">
        <v>613</v>
      </c>
      <c r="B100" s="2" t="s">
        <v>80</v>
      </c>
      <c r="C100" s="2" t="s">
        <v>81</v>
      </c>
      <c r="D100" s="2" t="s">
        <v>82</v>
      </c>
      <c r="E100" s="2" t="s">
        <v>120</v>
      </c>
      <c r="F100" s="2" t="s">
        <v>7</v>
      </c>
      <c r="G100" s="2" t="s">
        <v>614</v>
      </c>
      <c r="H100" s="2" t="s">
        <v>615</v>
      </c>
      <c r="I100" s="2" t="s">
        <v>246</v>
      </c>
      <c r="J100" s="2" t="s">
        <v>616</v>
      </c>
      <c r="K100" s="2" t="s">
        <v>587</v>
      </c>
      <c r="L100" s="2" t="s">
        <v>617</v>
      </c>
      <c r="M100" s="2" t="s">
        <v>91</v>
      </c>
      <c r="N100" s="2" t="s">
        <v>618</v>
      </c>
      <c r="O100" s="2" t="s">
        <v>93</v>
      </c>
      <c r="P100" s="2" t="s">
        <v>618</v>
      </c>
      <c r="Q100" s="2" t="s">
        <v>93</v>
      </c>
      <c r="R100" s="2" t="s">
        <v>619</v>
      </c>
      <c r="S100" s="2" t="s">
        <v>619</v>
      </c>
      <c r="T100" s="2" t="s">
        <v>619</v>
      </c>
      <c r="U100" s="2" t="s">
        <v>619</v>
      </c>
      <c r="V100" s="2" t="s">
        <v>619</v>
      </c>
      <c r="W100" s="2" t="s">
        <v>619</v>
      </c>
      <c r="X100" s="2" t="s">
        <v>619</v>
      </c>
      <c r="Y100" s="2" t="s">
        <v>619</v>
      </c>
      <c r="Z100" s="2" t="s">
        <v>619</v>
      </c>
      <c r="AA100" s="2" t="s">
        <v>619</v>
      </c>
      <c r="AB100" s="2" t="s">
        <v>619</v>
      </c>
      <c r="AC100" s="2" t="s">
        <v>619</v>
      </c>
      <c r="AD100" s="2" t="s">
        <v>619</v>
      </c>
      <c r="AE100" s="2" t="s">
        <v>96</v>
      </c>
      <c r="AF100" s="2" t="s">
        <v>97</v>
      </c>
      <c r="AG100" s="2" t="s">
        <v>98</v>
      </c>
    </row>
    <row r="101" spans="1:33" ht="45" customHeight="1" x14ac:dyDescent="0.25">
      <c r="A101" s="2" t="s">
        <v>620</v>
      </c>
      <c r="B101" s="2" t="s">
        <v>80</v>
      </c>
      <c r="C101" s="2" t="s">
        <v>81</v>
      </c>
      <c r="D101" s="2" t="s">
        <v>82</v>
      </c>
      <c r="E101" s="2" t="s">
        <v>83</v>
      </c>
      <c r="F101" s="2" t="s">
        <v>130</v>
      </c>
      <c r="G101" s="2" t="s">
        <v>476</v>
      </c>
      <c r="H101" s="2" t="s">
        <v>621</v>
      </c>
      <c r="I101" s="2" t="s">
        <v>246</v>
      </c>
      <c r="J101" s="2" t="s">
        <v>622</v>
      </c>
      <c r="K101" s="2" t="s">
        <v>116</v>
      </c>
      <c r="L101" s="2" t="s">
        <v>623</v>
      </c>
      <c r="M101" s="2" t="s">
        <v>106</v>
      </c>
      <c r="N101" s="2" t="s">
        <v>107</v>
      </c>
      <c r="O101" s="2" t="s">
        <v>93</v>
      </c>
      <c r="P101" s="2" t="s">
        <v>108</v>
      </c>
      <c r="Q101" s="2" t="s">
        <v>93</v>
      </c>
      <c r="R101" s="2" t="s">
        <v>624</v>
      </c>
      <c r="S101" s="2" t="s">
        <v>624</v>
      </c>
      <c r="T101" s="2" t="s">
        <v>624</v>
      </c>
      <c r="U101" s="2" t="s">
        <v>624</v>
      </c>
      <c r="V101" s="2" t="s">
        <v>624</v>
      </c>
      <c r="W101" s="2" t="s">
        <v>624</v>
      </c>
      <c r="X101" s="2" t="s">
        <v>624</v>
      </c>
      <c r="Y101" s="2" t="s">
        <v>624</v>
      </c>
      <c r="Z101" s="2" t="s">
        <v>624</v>
      </c>
      <c r="AA101" s="2" t="s">
        <v>624</v>
      </c>
      <c r="AB101" s="2" t="s">
        <v>624</v>
      </c>
      <c r="AC101" s="2" t="s">
        <v>624</v>
      </c>
      <c r="AD101" s="2" t="s">
        <v>624</v>
      </c>
      <c r="AE101" s="2" t="s">
        <v>96</v>
      </c>
      <c r="AF101" s="2" t="s">
        <v>97</v>
      </c>
      <c r="AG101" s="2" t="s">
        <v>98</v>
      </c>
    </row>
    <row r="102" spans="1:33" ht="45" customHeight="1" x14ac:dyDescent="0.25">
      <c r="A102" s="2" t="s">
        <v>625</v>
      </c>
      <c r="B102" s="2" t="s">
        <v>80</v>
      </c>
      <c r="C102" s="2" t="s">
        <v>81</v>
      </c>
      <c r="D102" s="2" t="s">
        <v>82</v>
      </c>
      <c r="E102" s="2" t="s">
        <v>120</v>
      </c>
      <c r="F102" s="2" t="s">
        <v>7</v>
      </c>
      <c r="G102" s="2" t="s">
        <v>214</v>
      </c>
      <c r="H102" s="2" t="s">
        <v>626</v>
      </c>
      <c r="I102" s="2" t="s">
        <v>246</v>
      </c>
      <c r="J102" s="2" t="s">
        <v>627</v>
      </c>
      <c r="K102" s="2" t="s">
        <v>628</v>
      </c>
      <c r="L102" s="2" t="s">
        <v>629</v>
      </c>
      <c r="M102" s="2" t="s">
        <v>91</v>
      </c>
      <c r="N102" s="2" t="s">
        <v>92</v>
      </c>
      <c r="O102" s="2" t="s">
        <v>93</v>
      </c>
      <c r="P102" s="2" t="s">
        <v>92</v>
      </c>
      <c r="Q102" s="2" t="s">
        <v>93</v>
      </c>
      <c r="R102" s="2" t="s">
        <v>630</v>
      </c>
      <c r="S102" s="2" t="s">
        <v>630</v>
      </c>
      <c r="T102" s="2" t="s">
        <v>630</v>
      </c>
      <c r="U102" s="2" t="s">
        <v>630</v>
      </c>
      <c r="V102" s="2" t="s">
        <v>630</v>
      </c>
      <c r="W102" s="2" t="s">
        <v>630</v>
      </c>
      <c r="X102" s="2" t="s">
        <v>630</v>
      </c>
      <c r="Y102" s="2" t="s">
        <v>630</v>
      </c>
      <c r="Z102" s="2" t="s">
        <v>630</v>
      </c>
      <c r="AA102" s="2" t="s">
        <v>630</v>
      </c>
      <c r="AB102" s="2" t="s">
        <v>630</v>
      </c>
      <c r="AC102" s="2" t="s">
        <v>630</v>
      </c>
      <c r="AD102" s="2" t="s">
        <v>630</v>
      </c>
      <c r="AE102" s="2" t="s">
        <v>96</v>
      </c>
      <c r="AF102" s="2" t="s">
        <v>97</v>
      </c>
      <c r="AG102" s="2" t="s">
        <v>98</v>
      </c>
    </row>
    <row r="103" spans="1:33" ht="45" customHeight="1" x14ac:dyDescent="0.25">
      <c r="A103" s="2" t="s">
        <v>631</v>
      </c>
      <c r="B103" s="2" t="s">
        <v>80</v>
      </c>
      <c r="C103" s="2" t="s">
        <v>81</v>
      </c>
      <c r="D103" s="2" t="s">
        <v>82</v>
      </c>
      <c r="E103" s="2" t="s">
        <v>120</v>
      </c>
      <c r="F103" s="2" t="s">
        <v>9</v>
      </c>
      <c r="G103" s="2" t="s">
        <v>410</v>
      </c>
      <c r="H103" s="2" t="s">
        <v>411</v>
      </c>
      <c r="I103" s="2" t="s">
        <v>102</v>
      </c>
      <c r="J103" s="2" t="s">
        <v>632</v>
      </c>
      <c r="K103" s="2" t="s">
        <v>136</v>
      </c>
      <c r="L103" s="2" t="s">
        <v>633</v>
      </c>
      <c r="M103" s="2" t="s">
        <v>91</v>
      </c>
      <c r="N103" s="2" t="s">
        <v>414</v>
      </c>
      <c r="O103" s="2" t="s">
        <v>93</v>
      </c>
      <c r="P103" s="2" t="s">
        <v>415</v>
      </c>
      <c r="Q103" s="2" t="s">
        <v>93</v>
      </c>
      <c r="R103" s="2" t="s">
        <v>634</v>
      </c>
      <c r="S103" s="2" t="s">
        <v>634</v>
      </c>
      <c r="T103" s="2" t="s">
        <v>634</v>
      </c>
      <c r="U103" s="2" t="s">
        <v>634</v>
      </c>
      <c r="V103" s="2" t="s">
        <v>634</v>
      </c>
      <c r="W103" s="2" t="s">
        <v>634</v>
      </c>
      <c r="X103" s="2" t="s">
        <v>634</v>
      </c>
      <c r="Y103" s="2" t="s">
        <v>634</v>
      </c>
      <c r="Z103" s="2" t="s">
        <v>634</v>
      </c>
      <c r="AA103" s="2" t="s">
        <v>634</v>
      </c>
      <c r="AB103" s="2" t="s">
        <v>634</v>
      </c>
      <c r="AC103" s="2" t="s">
        <v>634</v>
      </c>
      <c r="AD103" s="2" t="s">
        <v>634</v>
      </c>
      <c r="AE103" s="2" t="s">
        <v>96</v>
      </c>
      <c r="AF103" s="2" t="s">
        <v>97</v>
      </c>
      <c r="AG103" s="2" t="s">
        <v>98</v>
      </c>
    </row>
    <row r="104" spans="1:33" ht="45" customHeight="1" x14ac:dyDescent="0.25">
      <c r="A104" s="2" t="s">
        <v>635</v>
      </c>
      <c r="B104" s="2" t="s">
        <v>80</v>
      </c>
      <c r="C104" s="2" t="s">
        <v>81</v>
      </c>
      <c r="D104" s="2" t="s">
        <v>82</v>
      </c>
      <c r="E104" s="2" t="s">
        <v>83</v>
      </c>
      <c r="F104" s="2" t="s">
        <v>328</v>
      </c>
      <c r="G104" s="2" t="s">
        <v>329</v>
      </c>
      <c r="H104" s="2" t="s">
        <v>330</v>
      </c>
      <c r="I104" s="2" t="s">
        <v>96</v>
      </c>
      <c r="J104" s="2" t="s">
        <v>636</v>
      </c>
      <c r="K104" s="2" t="s">
        <v>350</v>
      </c>
      <c r="L104" s="2" t="s">
        <v>203</v>
      </c>
      <c r="M104" s="2" t="s">
        <v>91</v>
      </c>
      <c r="N104" s="2" t="s">
        <v>637</v>
      </c>
      <c r="O104" s="2" t="s">
        <v>93</v>
      </c>
      <c r="P104" s="2" t="s">
        <v>637</v>
      </c>
      <c r="Q104" s="2" t="s">
        <v>93</v>
      </c>
      <c r="R104" s="2" t="s">
        <v>638</v>
      </c>
      <c r="S104" s="2" t="s">
        <v>638</v>
      </c>
      <c r="T104" s="2" t="s">
        <v>638</v>
      </c>
      <c r="U104" s="2" t="s">
        <v>638</v>
      </c>
      <c r="V104" s="2" t="s">
        <v>638</v>
      </c>
      <c r="W104" s="2" t="s">
        <v>638</v>
      </c>
      <c r="X104" s="2" t="s">
        <v>638</v>
      </c>
      <c r="Y104" s="2" t="s">
        <v>638</v>
      </c>
      <c r="Z104" s="2" t="s">
        <v>638</v>
      </c>
      <c r="AA104" s="2" t="s">
        <v>638</v>
      </c>
      <c r="AB104" s="2" t="s">
        <v>638</v>
      </c>
      <c r="AC104" s="2" t="s">
        <v>638</v>
      </c>
      <c r="AD104" s="2" t="s">
        <v>638</v>
      </c>
      <c r="AE104" s="2" t="s">
        <v>96</v>
      </c>
      <c r="AF104" s="2" t="s">
        <v>97</v>
      </c>
      <c r="AG104" s="2" t="s">
        <v>98</v>
      </c>
    </row>
    <row r="105" spans="1:33" ht="45" customHeight="1" x14ac:dyDescent="0.25">
      <c r="A105" s="2" t="s">
        <v>639</v>
      </c>
      <c r="B105" s="2" t="s">
        <v>80</v>
      </c>
      <c r="C105" s="2" t="s">
        <v>81</v>
      </c>
      <c r="D105" s="2" t="s">
        <v>82</v>
      </c>
      <c r="E105" s="2" t="s">
        <v>83</v>
      </c>
      <c r="F105" s="2" t="s">
        <v>328</v>
      </c>
      <c r="G105" s="2" t="s">
        <v>329</v>
      </c>
      <c r="H105" s="2" t="s">
        <v>330</v>
      </c>
      <c r="I105" s="2" t="s">
        <v>96</v>
      </c>
      <c r="J105" s="2" t="s">
        <v>640</v>
      </c>
      <c r="K105" s="2" t="s">
        <v>125</v>
      </c>
      <c r="L105" s="2" t="s">
        <v>203</v>
      </c>
      <c r="M105" s="2" t="s">
        <v>91</v>
      </c>
      <c r="N105" s="2" t="s">
        <v>107</v>
      </c>
      <c r="O105" s="2" t="s">
        <v>93</v>
      </c>
      <c r="P105" s="2" t="s">
        <v>107</v>
      </c>
      <c r="Q105" s="2" t="s">
        <v>93</v>
      </c>
      <c r="R105" s="2" t="s">
        <v>641</v>
      </c>
      <c r="S105" s="2" t="s">
        <v>641</v>
      </c>
      <c r="T105" s="2" t="s">
        <v>641</v>
      </c>
      <c r="U105" s="2" t="s">
        <v>641</v>
      </c>
      <c r="V105" s="2" t="s">
        <v>641</v>
      </c>
      <c r="W105" s="2" t="s">
        <v>641</v>
      </c>
      <c r="X105" s="2" t="s">
        <v>641</v>
      </c>
      <c r="Y105" s="2" t="s">
        <v>641</v>
      </c>
      <c r="Z105" s="2" t="s">
        <v>641</v>
      </c>
      <c r="AA105" s="2" t="s">
        <v>641</v>
      </c>
      <c r="AB105" s="2" t="s">
        <v>641</v>
      </c>
      <c r="AC105" s="2" t="s">
        <v>641</v>
      </c>
      <c r="AD105" s="2" t="s">
        <v>641</v>
      </c>
      <c r="AE105" s="2" t="s">
        <v>96</v>
      </c>
      <c r="AF105" s="2" t="s">
        <v>97</v>
      </c>
      <c r="AG105" s="2" t="s">
        <v>98</v>
      </c>
    </row>
    <row r="106" spans="1:33" ht="45" customHeight="1" x14ac:dyDescent="0.25">
      <c r="A106" s="2" t="s">
        <v>642</v>
      </c>
      <c r="B106" s="2" t="s">
        <v>80</v>
      </c>
      <c r="C106" s="2" t="s">
        <v>81</v>
      </c>
      <c r="D106" s="2" t="s">
        <v>82</v>
      </c>
      <c r="E106" s="2" t="s">
        <v>83</v>
      </c>
      <c r="F106" s="2" t="s">
        <v>130</v>
      </c>
      <c r="G106" s="2" t="s">
        <v>476</v>
      </c>
      <c r="H106" s="2" t="s">
        <v>643</v>
      </c>
      <c r="I106" s="2" t="s">
        <v>253</v>
      </c>
      <c r="J106" s="2" t="s">
        <v>644</v>
      </c>
      <c r="K106" s="2" t="s">
        <v>389</v>
      </c>
      <c r="L106" s="2" t="s">
        <v>645</v>
      </c>
      <c r="M106" s="2" t="s">
        <v>106</v>
      </c>
      <c r="N106" s="2" t="s">
        <v>646</v>
      </c>
      <c r="O106" s="2" t="s">
        <v>93</v>
      </c>
      <c r="P106" s="2" t="s">
        <v>647</v>
      </c>
      <c r="Q106" s="2" t="s">
        <v>93</v>
      </c>
      <c r="R106" s="2" t="s">
        <v>648</v>
      </c>
      <c r="S106" s="2" t="s">
        <v>648</v>
      </c>
      <c r="T106" s="2" t="s">
        <v>648</v>
      </c>
      <c r="U106" s="2" t="s">
        <v>648</v>
      </c>
      <c r="V106" s="2" t="s">
        <v>648</v>
      </c>
      <c r="W106" s="2" t="s">
        <v>648</v>
      </c>
      <c r="X106" s="2" t="s">
        <v>648</v>
      </c>
      <c r="Y106" s="2" t="s">
        <v>648</v>
      </c>
      <c r="Z106" s="2" t="s">
        <v>648</v>
      </c>
      <c r="AA106" s="2" t="s">
        <v>648</v>
      </c>
      <c r="AB106" s="2" t="s">
        <v>648</v>
      </c>
      <c r="AC106" s="2" t="s">
        <v>648</v>
      </c>
      <c r="AD106" s="2" t="s">
        <v>648</v>
      </c>
      <c r="AE106" s="2" t="s">
        <v>96</v>
      </c>
      <c r="AF106" s="2" t="s">
        <v>97</v>
      </c>
      <c r="AG106" s="2" t="s">
        <v>98</v>
      </c>
    </row>
    <row r="107" spans="1:33" ht="45" customHeight="1" x14ac:dyDescent="0.25">
      <c r="A107" s="2" t="s">
        <v>649</v>
      </c>
      <c r="B107" s="2" t="s">
        <v>80</v>
      </c>
      <c r="C107" s="2" t="s">
        <v>81</v>
      </c>
      <c r="D107" s="2" t="s">
        <v>82</v>
      </c>
      <c r="E107" s="2" t="s">
        <v>83</v>
      </c>
      <c r="F107" s="2" t="s">
        <v>328</v>
      </c>
      <c r="G107" s="2" t="s">
        <v>329</v>
      </c>
      <c r="H107" s="2" t="s">
        <v>330</v>
      </c>
      <c r="I107" s="2" t="s">
        <v>96</v>
      </c>
      <c r="J107" s="2" t="s">
        <v>650</v>
      </c>
      <c r="K107" s="2" t="s">
        <v>125</v>
      </c>
      <c r="L107" s="2" t="s">
        <v>559</v>
      </c>
      <c r="M107" s="2" t="s">
        <v>91</v>
      </c>
      <c r="N107" s="2" t="s">
        <v>651</v>
      </c>
      <c r="O107" s="2" t="s">
        <v>93</v>
      </c>
      <c r="P107" s="2" t="s">
        <v>651</v>
      </c>
      <c r="Q107" s="2" t="s">
        <v>93</v>
      </c>
      <c r="R107" s="2" t="s">
        <v>652</v>
      </c>
      <c r="S107" s="2" t="s">
        <v>652</v>
      </c>
      <c r="T107" s="2" t="s">
        <v>652</v>
      </c>
      <c r="U107" s="2" t="s">
        <v>652</v>
      </c>
      <c r="V107" s="2" t="s">
        <v>652</v>
      </c>
      <c r="W107" s="2" t="s">
        <v>652</v>
      </c>
      <c r="X107" s="2" t="s">
        <v>652</v>
      </c>
      <c r="Y107" s="2" t="s">
        <v>652</v>
      </c>
      <c r="Z107" s="2" t="s">
        <v>652</v>
      </c>
      <c r="AA107" s="2" t="s">
        <v>652</v>
      </c>
      <c r="AB107" s="2" t="s">
        <v>652</v>
      </c>
      <c r="AC107" s="2" t="s">
        <v>652</v>
      </c>
      <c r="AD107" s="2" t="s">
        <v>652</v>
      </c>
      <c r="AE107" s="2" t="s">
        <v>96</v>
      </c>
      <c r="AF107" s="2" t="s">
        <v>97</v>
      </c>
      <c r="AG107" s="2" t="s">
        <v>98</v>
      </c>
    </row>
    <row r="108" spans="1:33" ht="45" customHeight="1" x14ac:dyDescent="0.25">
      <c r="A108" s="2" t="s">
        <v>653</v>
      </c>
      <c r="B108" s="2" t="s">
        <v>80</v>
      </c>
      <c r="C108" s="2" t="s">
        <v>81</v>
      </c>
      <c r="D108" s="2" t="s">
        <v>82</v>
      </c>
      <c r="E108" s="2" t="s">
        <v>83</v>
      </c>
      <c r="F108" s="2" t="s">
        <v>328</v>
      </c>
      <c r="G108" s="2" t="s">
        <v>340</v>
      </c>
      <c r="H108" s="2" t="s">
        <v>341</v>
      </c>
      <c r="I108" s="2" t="s">
        <v>96</v>
      </c>
      <c r="J108" s="2" t="s">
        <v>654</v>
      </c>
      <c r="K108" s="2" t="s">
        <v>655</v>
      </c>
      <c r="L108" s="2" t="s">
        <v>203</v>
      </c>
      <c r="M108" s="2" t="s">
        <v>106</v>
      </c>
      <c r="N108" s="2" t="s">
        <v>656</v>
      </c>
      <c r="O108" s="2" t="s">
        <v>93</v>
      </c>
      <c r="P108" s="2" t="s">
        <v>656</v>
      </c>
      <c r="Q108" s="2" t="s">
        <v>93</v>
      </c>
      <c r="R108" s="2" t="s">
        <v>657</v>
      </c>
      <c r="S108" s="2" t="s">
        <v>657</v>
      </c>
      <c r="T108" s="2" t="s">
        <v>657</v>
      </c>
      <c r="U108" s="2" t="s">
        <v>657</v>
      </c>
      <c r="V108" s="2" t="s">
        <v>657</v>
      </c>
      <c r="W108" s="2" t="s">
        <v>657</v>
      </c>
      <c r="X108" s="2" t="s">
        <v>657</v>
      </c>
      <c r="Y108" s="2" t="s">
        <v>657</v>
      </c>
      <c r="Z108" s="2" t="s">
        <v>657</v>
      </c>
      <c r="AA108" s="2" t="s">
        <v>657</v>
      </c>
      <c r="AB108" s="2" t="s">
        <v>657</v>
      </c>
      <c r="AC108" s="2" t="s">
        <v>657</v>
      </c>
      <c r="AD108" s="2" t="s">
        <v>657</v>
      </c>
      <c r="AE108" s="2" t="s">
        <v>96</v>
      </c>
      <c r="AF108" s="2" t="s">
        <v>97</v>
      </c>
      <c r="AG108" s="2" t="s">
        <v>98</v>
      </c>
    </row>
    <row r="109" spans="1:33" ht="45" customHeight="1" x14ac:dyDescent="0.25">
      <c r="A109" s="2" t="s">
        <v>658</v>
      </c>
      <c r="B109" s="2" t="s">
        <v>80</v>
      </c>
      <c r="C109" s="2" t="s">
        <v>81</v>
      </c>
      <c r="D109" s="2" t="s">
        <v>82</v>
      </c>
      <c r="E109" s="2" t="s">
        <v>83</v>
      </c>
      <c r="F109" s="2" t="s">
        <v>130</v>
      </c>
      <c r="G109" s="2" t="s">
        <v>157</v>
      </c>
      <c r="H109" s="2" t="s">
        <v>158</v>
      </c>
      <c r="I109" s="2" t="s">
        <v>133</v>
      </c>
      <c r="J109" s="2" t="s">
        <v>659</v>
      </c>
      <c r="K109" s="2" t="s">
        <v>660</v>
      </c>
      <c r="L109" s="2" t="s">
        <v>661</v>
      </c>
      <c r="M109" s="2" t="s">
        <v>91</v>
      </c>
      <c r="N109" s="2" t="s">
        <v>107</v>
      </c>
      <c r="O109" s="2" t="s">
        <v>93</v>
      </c>
      <c r="P109" s="2" t="s">
        <v>108</v>
      </c>
      <c r="Q109" s="2" t="s">
        <v>93</v>
      </c>
      <c r="R109" s="2" t="s">
        <v>662</v>
      </c>
      <c r="S109" s="2" t="s">
        <v>662</v>
      </c>
      <c r="T109" s="2" t="s">
        <v>662</v>
      </c>
      <c r="U109" s="2" t="s">
        <v>662</v>
      </c>
      <c r="V109" s="2" t="s">
        <v>662</v>
      </c>
      <c r="W109" s="2" t="s">
        <v>662</v>
      </c>
      <c r="X109" s="2" t="s">
        <v>662</v>
      </c>
      <c r="Y109" s="2" t="s">
        <v>662</v>
      </c>
      <c r="Z109" s="2" t="s">
        <v>662</v>
      </c>
      <c r="AA109" s="2" t="s">
        <v>662</v>
      </c>
      <c r="AB109" s="2" t="s">
        <v>662</v>
      </c>
      <c r="AC109" s="2" t="s">
        <v>662</v>
      </c>
      <c r="AD109" s="2" t="s">
        <v>662</v>
      </c>
      <c r="AE109" s="2" t="s">
        <v>96</v>
      </c>
      <c r="AF109" s="2" t="s">
        <v>97</v>
      </c>
      <c r="AG109" s="2" t="s">
        <v>98</v>
      </c>
    </row>
    <row r="110" spans="1:33" ht="45" customHeight="1" x14ac:dyDescent="0.25">
      <c r="A110" s="2" t="s">
        <v>663</v>
      </c>
      <c r="B110" s="2" t="s">
        <v>80</v>
      </c>
      <c r="C110" s="2" t="s">
        <v>81</v>
      </c>
      <c r="D110" s="2" t="s">
        <v>82</v>
      </c>
      <c r="E110" s="2" t="s">
        <v>83</v>
      </c>
      <c r="F110" s="2" t="s">
        <v>130</v>
      </c>
      <c r="G110" s="2" t="s">
        <v>157</v>
      </c>
      <c r="H110" s="2" t="s">
        <v>158</v>
      </c>
      <c r="I110" s="2" t="s">
        <v>133</v>
      </c>
      <c r="J110" s="2" t="s">
        <v>664</v>
      </c>
      <c r="K110" s="2" t="s">
        <v>660</v>
      </c>
      <c r="L110" s="2" t="s">
        <v>665</v>
      </c>
      <c r="M110" s="2" t="s">
        <v>91</v>
      </c>
      <c r="N110" s="2" t="s">
        <v>107</v>
      </c>
      <c r="O110" s="2" t="s">
        <v>93</v>
      </c>
      <c r="P110" s="2" t="s">
        <v>108</v>
      </c>
      <c r="Q110" s="2" t="s">
        <v>93</v>
      </c>
      <c r="R110" s="2" t="s">
        <v>666</v>
      </c>
      <c r="S110" s="2" t="s">
        <v>666</v>
      </c>
      <c r="T110" s="2" t="s">
        <v>666</v>
      </c>
      <c r="U110" s="2" t="s">
        <v>666</v>
      </c>
      <c r="V110" s="2" t="s">
        <v>666</v>
      </c>
      <c r="W110" s="2" t="s">
        <v>666</v>
      </c>
      <c r="X110" s="2" t="s">
        <v>666</v>
      </c>
      <c r="Y110" s="2" t="s">
        <v>666</v>
      </c>
      <c r="Z110" s="2" t="s">
        <v>666</v>
      </c>
      <c r="AA110" s="2" t="s">
        <v>666</v>
      </c>
      <c r="AB110" s="2" t="s">
        <v>666</v>
      </c>
      <c r="AC110" s="2" t="s">
        <v>666</v>
      </c>
      <c r="AD110" s="2" t="s">
        <v>666</v>
      </c>
      <c r="AE110" s="2" t="s">
        <v>96</v>
      </c>
      <c r="AF110" s="2" t="s">
        <v>97</v>
      </c>
      <c r="AG110" s="2" t="s">
        <v>98</v>
      </c>
    </row>
    <row r="111" spans="1:33" ht="45" customHeight="1" x14ac:dyDescent="0.25">
      <c r="A111" s="2" t="s">
        <v>667</v>
      </c>
      <c r="B111" s="2" t="s">
        <v>80</v>
      </c>
      <c r="C111" s="2" t="s">
        <v>81</v>
      </c>
      <c r="D111" s="2" t="s">
        <v>82</v>
      </c>
      <c r="E111" s="2" t="s">
        <v>83</v>
      </c>
      <c r="F111" s="2" t="s">
        <v>84</v>
      </c>
      <c r="G111" s="2" t="s">
        <v>668</v>
      </c>
      <c r="H111" s="2" t="s">
        <v>669</v>
      </c>
      <c r="I111" s="2" t="s">
        <v>133</v>
      </c>
      <c r="J111" s="2" t="s">
        <v>670</v>
      </c>
      <c r="K111" s="2" t="s">
        <v>160</v>
      </c>
      <c r="L111" s="2" t="s">
        <v>671</v>
      </c>
      <c r="M111" s="2" t="s">
        <v>91</v>
      </c>
      <c r="N111" s="2" t="s">
        <v>107</v>
      </c>
      <c r="O111" s="2" t="s">
        <v>93</v>
      </c>
      <c r="P111" s="2" t="s">
        <v>108</v>
      </c>
      <c r="Q111" s="2" t="s">
        <v>93</v>
      </c>
      <c r="R111" s="2" t="s">
        <v>672</v>
      </c>
      <c r="S111" s="2" t="s">
        <v>672</v>
      </c>
      <c r="T111" s="2" t="s">
        <v>672</v>
      </c>
      <c r="U111" s="2" t="s">
        <v>672</v>
      </c>
      <c r="V111" s="2" t="s">
        <v>672</v>
      </c>
      <c r="W111" s="2" t="s">
        <v>672</v>
      </c>
      <c r="X111" s="2" t="s">
        <v>672</v>
      </c>
      <c r="Y111" s="2" t="s">
        <v>672</v>
      </c>
      <c r="Z111" s="2" t="s">
        <v>672</v>
      </c>
      <c r="AA111" s="2" t="s">
        <v>672</v>
      </c>
      <c r="AB111" s="2" t="s">
        <v>672</v>
      </c>
      <c r="AC111" s="2" t="s">
        <v>672</v>
      </c>
      <c r="AD111" s="2" t="s">
        <v>672</v>
      </c>
      <c r="AE111" s="2" t="s">
        <v>96</v>
      </c>
      <c r="AF111" s="2" t="s">
        <v>97</v>
      </c>
      <c r="AG111" s="2" t="s">
        <v>98</v>
      </c>
    </row>
    <row r="112" spans="1:33" ht="45" customHeight="1" x14ac:dyDescent="0.25">
      <c r="A112" s="2" t="s">
        <v>673</v>
      </c>
      <c r="B112" s="2" t="s">
        <v>80</v>
      </c>
      <c r="C112" s="2" t="s">
        <v>81</v>
      </c>
      <c r="D112" s="2" t="s">
        <v>82</v>
      </c>
      <c r="E112" s="2" t="s">
        <v>83</v>
      </c>
      <c r="F112" s="2" t="s">
        <v>84</v>
      </c>
      <c r="G112" s="2" t="s">
        <v>157</v>
      </c>
      <c r="H112" s="2" t="s">
        <v>158</v>
      </c>
      <c r="I112" s="2" t="s">
        <v>133</v>
      </c>
      <c r="J112" s="2" t="s">
        <v>674</v>
      </c>
      <c r="K112" s="2" t="s">
        <v>105</v>
      </c>
      <c r="L112" s="2" t="s">
        <v>675</v>
      </c>
      <c r="M112" s="2" t="s">
        <v>91</v>
      </c>
      <c r="N112" s="2" t="s">
        <v>107</v>
      </c>
      <c r="O112" s="2" t="s">
        <v>93</v>
      </c>
      <c r="P112" s="2" t="s">
        <v>108</v>
      </c>
      <c r="Q112" s="2" t="s">
        <v>93</v>
      </c>
      <c r="R112" s="2" t="s">
        <v>676</v>
      </c>
      <c r="S112" s="2" t="s">
        <v>676</v>
      </c>
      <c r="T112" s="2" t="s">
        <v>676</v>
      </c>
      <c r="U112" s="2" t="s">
        <v>676</v>
      </c>
      <c r="V112" s="2" t="s">
        <v>676</v>
      </c>
      <c r="W112" s="2" t="s">
        <v>676</v>
      </c>
      <c r="X112" s="2" t="s">
        <v>676</v>
      </c>
      <c r="Y112" s="2" t="s">
        <v>676</v>
      </c>
      <c r="Z112" s="2" t="s">
        <v>676</v>
      </c>
      <c r="AA112" s="2" t="s">
        <v>676</v>
      </c>
      <c r="AB112" s="2" t="s">
        <v>676</v>
      </c>
      <c r="AC112" s="2" t="s">
        <v>676</v>
      </c>
      <c r="AD112" s="2" t="s">
        <v>676</v>
      </c>
      <c r="AE112" s="2" t="s">
        <v>96</v>
      </c>
      <c r="AF112" s="2" t="s">
        <v>97</v>
      </c>
      <c r="AG112" s="2" t="s">
        <v>98</v>
      </c>
    </row>
    <row r="113" spans="1:33" ht="45" customHeight="1" x14ac:dyDescent="0.25">
      <c r="A113" s="2" t="s">
        <v>677</v>
      </c>
      <c r="B113" s="2" t="s">
        <v>80</v>
      </c>
      <c r="C113" s="2" t="s">
        <v>81</v>
      </c>
      <c r="D113" s="2" t="s">
        <v>82</v>
      </c>
      <c r="E113" s="2" t="s">
        <v>83</v>
      </c>
      <c r="F113" s="2" t="s">
        <v>111</v>
      </c>
      <c r="G113" s="2" t="s">
        <v>263</v>
      </c>
      <c r="H113" s="2" t="s">
        <v>264</v>
      </c>
      <c r="I113" s="2" t="s">
        <v>133</v>
      </c>
      <c r="J113" s="2" t="s">
        <v>508</v>
      </c>
      <c r="K113" s="2" t="s">
        <v>116</v>
      </c>
      <c r="L113" s="2" t="s">
        <v>116</v>
      </c>
      <c r="M113" s="2" t="s">
        <v>91</v>
      </c>
      <c r="N113" s="2" t="s">
        <v>107</v>
      </c>
      <c r="O113" s="2" t="s">
        <v>93</v>
      </c>
      <c r="P113" s="2" t="s">
        <v>108</v>
      </c>
      <c r="Q113" s="2" t="s">
        <v>93</v>
      </c>
      <c r="R113" s="2" t="s">
        <v>678</v>
      </c>
      <c r="S113" s="2" t="s">
        <v>678</v>
      </c>
      <c r="T113" s="2" t="s">
        <v>678</v>
      </c>
      <c r="U113" s="2" t="s">
        <v>678</v>
      </c>
      <c r="V113" s="2" t="s">
        <v>678</v>
      </c>
      <c r="W113" s="2" t="s">
        <v>678</v>
      </c>
      <c r="X113" s="2" t="s">
        <v>678</v>
      </c>
      <c r="Y113" s="2" t="s">
        <v>678</v>
      </c>
      <c r="Z113" s="2" t="s">
        <v>678</v>
      </c>
      <c r="AA113" s="2" t="s">
        <v>678</v>
      </c>
      <c r="AB113" s="2" t="s">
        <v>678</v>
      </c>
      <c r="AC113" s="2" t="s">
        <v>678</v>
      </c>
      <c r="AD113" s="2" t="s">
        <v>678</v>
      </c>
      <c r="AE113" s="2" t="s">
        <v>96</v>
      </c>
      <c r="AF113" s="2" t="s">
        <v>97</v>
      </c>
      <c r="AG113" s="2" t="s">
        <v>98</v>
      </c>
    </row>
    <row r="114" spans="1:33" ht="45" customHeight="1" x14ac:dyDescent="0.25">
      <c r="A114" s="2" t="s">
        <v>679</v>
      </c>
      <c r="B114" s="2" t="s">
        <v>80</v>
      </c>
      <c r="C114" s="2" t="s">
        <v>81</v>
      </c>
      <c r="D114" s="2" t="s">
        <v>82</v>
      </c>
      <c r="E114" s="2" t="s">
        <v>83</v>
      </c>
      <c r="F114" s="2" t="s">
        <v>111</v>
      </c>
      <c r="G114" s="2" t="s">
        <v>263</v>
      </c>
      <c r="H114" s="2" t="s">
        <v>264</v>
      </c>
      <c r="I114" s="2" t="s">
        <v>133</v>
      </c>
      <c r="J114" s="2" t="s">
        <v>680</v>
      </c>
      <c r="K114" s="2" t="s">
        <v>226</v>
      </c>
      <c r="L114" s="2" t="s">
        <v>203</v>
      </c>
      <c r="M114" s="2" t="s">
        <v>91</v>
      </c>
      <c r="N114" s="2" t="s">
        <v>107</v>
      </c>
      <c r="O114" s="2" t="s">
        <v>93</v>
      </c>
      <c r="P114" s="2" t="s">
        <v>108</v>
      </c>
      <c r="Q114" s="2" t="s">
        <v>93</v>
      </c>
      <c r="R114" s="2" t="s">
        <v>681</v>
      </c>
      <c r="S114" s="2" t="s">
        <v>681</v>
      </c>
      <c r="T114" s="2" t="s">
        <v>681</v>
      </c>
      <c r="U114" s="2" t="s">
        <v>681</v>
      </c>
      <c r="V114" s="2" t="s">
        <v>681</v>
      </c>
      <c r="W114" s="2" t="s">
        <v>681</v>
      </c>
      <c r="X114" s="2" t="s">
        <v>681</v>
      </c>
      <c r="Y114" s="2" t="s">
        <v>681</v>
      </c>
      <c r="Z114" s="2" t="s">
        <v>681</v>
      </c>
      <c r="AA114" s="2" t="s">
        <v>681</v>
      </c>
      <c r="AB114" s="2" t="s">
        <v>681</v>
      </c>
      <c r="AC114" s="2" t="s">
        <v>681</v>
      </c>
      <c r="AD114" s="2" t="s">
        <v>681</v>
      </c>
      <c r="AE114" s="2" t="s">
        <v>96</v>
      </c>
      <c r="AF114" s="2" t="s">
        <v>97</v>
      </c>
      <c r="AG114" s="2" t="s">
        <v>98</v>
      </c>
    </row>
    <row r="115" spans="1:33" ht="45" customHeight="1" x14ac:dyDescent="0.25">
      <c r="A115" s="2" t="s">
        <v>682</v>
      </c>
      <c r="B115" s="2" t="s">
        <v>80</v>
      </c>
      <c r="C115" s="2" t="s">
        <v>81</v>
      </c>
      <c r="D115" s="2" t="s">
        <v>82</v>
      </c>
      <c r="E115" s="2" t="s">
        <v>83</v>
      </c>
      <c r="F115" s="2" t="s">
        <v>111</v>
      </c>
      <c r="G115" s="2" t="s">
        <v>157</v>
      </c>
      <c r="H115" s="2" t="s">
        <v>158</v>
      </c>
      <c r="I115" s="2" t="s">
        <v>133</v>
      </c>
      <c r="J115" s="2" t="s">
        <v>683</v>
      </c>
      <c r="K115" s="2" t="s">
        <v>684</v>
      </c>
      <c r="L115" s="2" t="s">
        <v>685</v>
      </c>
      <c r="M115" s="2" t="s">
        <v>91</v>
      </c>
      <c r="N115" s="2" t="s">
        <v>107</v>
      </c>
      <c r="O115" s="2" t="s">
        <v>93</v>
      </c>
      <c r="P115" s="2" t="s">
        <v>108</v>
      </c>
      <c r="Q115" s="2" t="s">
        <v>93</v>
      </c>
      <c r="R115" s="2" t="s">
        <v>686</v>
      </c>
      <c r="S115" s="2" t="s">
        <v>686</v>
      </c>
      <c r="T115" s="2" t="s">
        <v>686</v>
      </c>
      <c r="U115" s="2" t="s">
        <v>686</v>
      </c>
      <c r="V115" s="2" t="s">
        <v>686</v>
      </c>
      <c r="W115" s="2" t="s">
        <v>686</v>
      </c>
      <c r="X115" s="2" t="s">
        <v>686</v>
      </c>
      <c r="Y115" s="2" t="s">
        <v>686</v>
      </c>
      <c r="Z115" s="2" t="s">
        <v>686</v>
      </c>
      <c r="AA115" s="2" t="s">
        <v>686</v>
      </c>
      <c r="AB115" s="2" t="s">
        <v>686</v>
      </c>
      <c r="AC115" s="2" t="s">
        <v>686</v>
      </c>
      <c r="AD115" s="2" t="s">
        <v>686</v>
      </c>
      <c r="AE115" s="2" t="s">
        <v>96</v>
      </c>
      <c r="AF115" s="2" t="s">
        <v>97</v>
      </c>
      <c r="AG115" s="2" t="s">
        <v>98</v>
      </c>
    </row>
    <row r="116" spans="1:33" ht="45" customHeight="1" x14ac:dyDescent="0.25">
      <c r="A116" s="2" t="s">
        <v>687</v>
      </c>
      <c r="B116" s="2" t="s">
        <v>80</v>
      </c>
      <c r="C116" s="2" t="s">
        <v>81</v>
      </c>
      <c r="D116" s="2" t="s">
        <v>82</v>
      </c>
      <c r="E116" s="2" t="s">
        <v>83</v>
      </c>
      <c r="F116" s="2" t="s">
        <v>328</v>
      </c>
      <c r="G116" s="2" t="s">
        <v>329</v>
      </c>
      <c r="H116" s="2" t="s">
        <v>330</v>
      </c>
      <c r="I116" s="2" t="s">
        <v>96</v>
      </c>
      <c r="J116" s="2" t="s">
        <v>688</v>
      </c>
      <c r="K116" s="2" t="s">
        <v>203</v>
      </c>
      <c r="L116" s="2" t="s">
        <v>204</v>
      </c>
      <c r="M116" s="2" t="s">
        <v>91</v>
      </c>
      <c r="N116" s="2" t="s">
        <v>689</v>
      </c>
      <c r="O116" s="2" t="s">
        <v>93</v>
      </c>
      <c r="P116" s="2" t="s">
        <v>689</v>
      </c>
      <c r="Q116" s="2" t="s">
        <v>93</v>
      </c>
      <c r="R116" s="2" t="s">
        <v>690</v>
      </c>
      <c r="S116" s="2" t="s">
        <v>690</v>
      </c>
      <c r="T116" s="2" t="s">
        <v>690</v>
      </c>
      <c r="U116" s="2" t="s">
        <v>690</v>
      </c>
      <c r="V116" s="2" t="s">
        <v>690</v>
      </c>
      <c r="W116" s="2" t="s">
        <v>690</v>
      </c>
      <c r="X116" s="2" t="s">
        <v>690</v>
      </c>
      <c r="Y116" s="2" t="s">
        <v>690</v>
      </c>
      <c r="Z116" s="2" t="s">
        <v>690</v>
      </c>
      <c r="AA116" s="2" t="s">
        <v>690</v>
      </c>
      <c r="AB116" s="2" t="s">
        <v>690</v>
      </c>
      <c r="AC116" s="2" t="s">
        <v>690</v>
      </c>
      <c r="AD116" s="2" t="s">
        <v>690</v>
      </c>
      <c r="AE116" s="2" t="s">
        <v>96</v>
      </c>
      <c r="AF116" s="2" t="s">
        <v>97</v>
      </c>
      <c r="AG116" s="2" t="s">
        <v>98</v>
      </c>
    </row>
    <row r="117" spans="1:33" ht="45" customHeight="1" x14ac:dyDescent="0.25">
      <c r="A117" s="2" t="s">
        <v>691</v>
      </c>
      <c r="B117" s="2" t="s">
        <v>80</v>
      </c>
      <c r="C117" s="2" t="s">
        <v>81</v>
      </c>
      <c r="D117" s="2" t="s">
        <v>82</v>
      </c>
      <c r="E117" s="2" t="s">
        <v>83</v>
      </c>
      <c r="F117" s="2" t="s">
        <v>130</v>
      </c>
      <c r="G117" s="2" t="s">
        <v>692</v>
      </c>
      <c r="H117" s="2" t="s">
        <v>693</v>
      </c>
      <c r="I117" s="2" t="s">
        <v>166</v>
      </c>
      <c r="J117" s="2" t="s">
        <v>694</v>
      </c>
      <c r="K117" s="2" t="s">
        <v>695</v>
      </c>
      <c r="L117" s="2" t="s">
        <v>558</v>
      </c>
      <c r="M117" s="2" t="s">
        <v>91</v>
      </c>
      <c r="N117" s="2" t="s">
        <v>107</v>
      </c>
      <c r="O117" s="2" t="s">
        <v>93</v>
      </c>
      <c r="P117" s="2" t="s">
        <v>108</v>
      </c>
      <c r="Q117" s="2" t="s">
        <v>93</v>
      </c>
      <c r="R117" s="2" t="s">
        <v>696</v>
      </c>
      <c r="S117" s="2" t="s">
        <v>696</v>
      </c>
      <c r="T117" s="2" t="s">
        <v>696</v>
      </c>
      <c r="U117" s="2" t="s">
        <v>696</v>
      </c>
      <c r="V117" s="2" t="s">
        <v>696</v>
      </c>
      <c r="W117" s="2" t="s">
        <v>696</v>
      </c>
      <c r="X117" s="2" t="s">
        <v>696</v>
      </c>
      <c r="Y117" s="2" t="s">
        <v>696</v>
      </c>
      <c r="Z117" s="2" t="s">
        <v>696</v>
      </c>
      <c r="AA117" s="2" t="s">
        <v>696</v>
      </c>
      <c r="AB117" s="2" t="s">
        <v>696</v>
      </c>
      <c r="AC117" s="2" t="s">
        <v>696</v>
      </c>
      <c r="AD117" s="2" t="s">
        <v>696</v>
      </c>
      <c r="AE117" s="2" t="s">
        <v>96</v>
      </c>
      <c r="AF117" s="2" t="s">
        <v>97</v>
      </c>
      <c r="AG117" s="2" t="s">
        <v>98</v>
      </c>
    </row>
    <row r="118" spans="1:33" ht="45" customHeight="1" x14ac:dyDescent="0.25">
      <c r="A118" s="2" t="s">
        <v>697</v>
      </c>
      <c r="B118" s="2" t="s">
        <v>80</v>
      </c>
      <c r="C118" s="2" t="s">
        <v>81</v>
      </c>
      <c r="D118" s="2" t="s">
        <v>82</v>
      </c>
      <c r="E118" s="2" t="s">
        <v>83</v>
      </c>
      <c r="F118" s="2" t="s">
        <v>328</v>
      </c>
      <c r="G118" s="2" t="s">
        <v>329</v>
      </c>
      <c r="H118" s="2" t="s">
        <v>330</v>
      </c>
      <c r="I118" s="2" t="s">
        <v>96</v>
      </c>
      <c r="J118" s="2" t="s">
        <v>698</v>
      </c>
      <c r="K118" s="2" t="s">
        <v>699</v>
      </c>
      <c r="L118" s="2" t="s">
        <v>203</v>
      </c>
      <c r="M118" s="2" t="s">
        <v>91</v>
      </c>
      <c r="N118" s="2" t="s">
        <v>107</v>
      </c>
      <c r="O118" s="2" t="s">
        <v>93</v>
      </c>
      <c r="P118" s="2" t="s">
        <v>107</v>
      </c>
      <c r="Q118" s="2" t="s">
        <v>93</v>
      </c>
      <c r="R118" s="2" t="s">
        <v>700</v>
      </c>
      <c r="S118" s="2" t="s">
        <v>700</v>
      </c>
      <c r="T118" s="2" t="s">
        <v>700</v>
      </c>
      <c r="U118" s="2" t="s">
        <v>700</v>
      </c>
      <c r="V118" s="2" t="s">
        <v>700</v>
      </c>
      <c r="W118" s="2" t="s">
        <v>700</v>
      </c>
      <c r="X118" s="2" t="s">
        <v>700</v>
      </c>
      <c r="Y118" s="2" t="s">
        <v>700</v>
      </c>
      <c r="Z118" s="2" t="s">
        <v>700</v>
      </c>
      <c r="AA118" s="2" t="s">
        <v>700</v>
      </c>
      <c r="AB118" s="2" t="s">
        <v>700</v>
      </c>
      <c r="AC118" s="2" t="s">
        <v>700</v>
      </c>
      <c r="AD118" s="2" t="s">
        <v>700</v>
      </c>
      <c r="AE118" s="2" t="s">
        <v>96</v>
      </c>
      <c r="AF118" s="2" t="s">
        <v>97</v>
      </c>
      <c r="AG118" s="2" t="s">
        <v>98</v>
      </c>
    </row>
    <row r="119" spans="1:33" ht="45" customHeight="1" x14ac:dyDescent="0.25">
      <c r="A119" s="2" t="s">
        <v>701</v>
      </c>
      <c r="B119" s="2" t="s">
        <v>80</v>
      </c>
      <c r="C119" s="2" t="s">
        <v>81</v>
      </c>
      <c r="D119" s="2" t="s">
        <v>82</v>
      </c>
      <c r="E119" s="2" t="s">
        <v>120</v>
      </c>
      <c r="F119" s="2" t="s">
        <v>7</v>
      </c>
      <c r="G119" s="2" t="s">
        <v>214</v>
      </c>
      <c r="H119" s="2" t="s">
        <v>215</v>
      </c>
      <c r="I119" s="2" t="s">
        <v>114</v>
      </c>
      <c r="J119" s="2" t="s">
        <v>702</v>
      </c>
      <c r="K119" s="2" t="s">
        <v>703</v>
      </c>
      <c r="L119" s="2" t="s">
        <v>704</v>
      </c>
      <c r="M119" s="2" t="s">
        <v>91</v>
      </c>
      <c r="N119" s="2" t="s">
        <v>92</v>
      </c>
      <c r="O119" s="2" t="s">
        <v>93</v>
      </c>
      <c r="P119" s="2" t="s">
        <v>92</v>
      </c>
      <c r="Q119" s="2" t="s">
        <v>93</v>
      </c>
      <c r="R119" s="2" t="s">
        <v>705</v>
      </c>
      <c r="S119" s="2" t="s">
        <v>705</v>
      </c>
      <c r="T119" s="2" t="s">
        <v>705</v>
      </c>
      <c r="U119" s="2" t="s">
        <v>705</v>
      </c>
      <c r="V119" s="2" t="s">
        <v>705</v>
      </c>
      <c r="W119" s="2" t="s">
        <v>705</v>
      </c>
      <c r="X119" s="2" t="s">
        <v>705</v>
      </c>
      <c r="Y119" s="2" t="s">
        <v>705</v>
      </c>
      <c r="Z119" s="2" t="s">
        <v>705</v>
      </c>
      <c r="AA119" s="2" t="s">
        <v>705</v>
      </c>
      <c r="AB119" s="2" t="s">
        <v>705</v>
      </c>
      <c r="AC119" s="2" t="s">
        <v>705</v>
      </c>
      <c r="AD119" s="2" t="s">
        <v>705</v>
      </c>
      <c r="AE119" s="2" t="s">
        <v>96</v>
      </c>
      <c r="AF119" s="2" t="s">
        <v>97</v>
      </c>
      <c r="AG119" s="2" t="s">
        <v>98</v>
      </c>
    </row>
    <row r="120" spans="1:33" ht="45" customHeight="1" x14ac:dyDescent="0.25">
      <c r="A120" s="2" t="s">
        <v>706</v>
      </c>
      <c r="B120" s="2" t="s">
        <v>80</v>
      </c>
      <c r="C120" s="2" t="s">
        <v>81</v>
      </c>
      <c r="D120" s="2" t="s">
        <v>82</v>
      </c>
      <c r="E120" s="2" t="s">
        <v>120</v>
      </c>
      <c r="F120" s="2" t="s">
        <v>7</v>
      </c>
      <c r="G120" s="2" t="s">
        <v>707</v>
      </c>
      <c r="H120" s="2" t="s">
        <v>708</v>
      </c>
      <c r="I120" s="2" t="s">
        <v>253</v>
      </c>
      <c r="J120" s="2" t="s">
        <v>709</v>
      </c>
      <c r="K120" s="2" t="s">
        <v>375</v>
      </c>
      <c r="L120" s="2" t="s">
        <v>710</v>
      </c>
      <c r="M120" s="2" t="s">
        <v>106</v>
      </c>
      <c r="N120" s="2" t="s">
        <v>618</v>
      </c>
      <c r="O120" s="2" t="s">
        <v>93</v>
      </c>
      <c r="P120" s="2" t="s">
        <v>618</v>
      </c>
      <c r="Q120" s="2" t="s">
        <v>93</v>
      </c>
      <c r="R120" s="2" t="s">
        <v>711</v>
      </c>
      <c r="S120" s="2" t="s">
        <v>711</v>
      </c>
      <c r="T120" s="2" t="s">
        <v>711</v>
      </c>
      <c r="U120" s="2" t="s">
        <v>711</v>
      </c>
      <c r="V120" s="2" t="s">
        <v>711</v>
      </c>
      <c r="W120" s="2" t="s">
        <v>711</v>
      </c>
      <c r="X120" s="2" t="s">
        <v>711</v>
      </c>
      <c r="Y120" s="2" t="s">
        <v>711</v>
      </c>
      <c r="Z120" s="2" t="s">
        <v>711</v>
      </c>
      <c r="AA120" s="2" t="s">
        <v>711</v>
      </c>
      <c r="AB120" s="2" t="s">
        <v>711</v>
      </c>
      <c r="AC120" s="2" t="s">
        <v>711</v>
      </c>
      <c r="AD120" s="2" t="s">
        <v>711</v>
      </c>
      <c r="AE120" s="2" t="s">
        <v>96</v>
      </c>
      <c r="AF120" s="2" t="s">
        <v>97</v>
      </c>
      <c r="AG120" s="2" t="s">
        <v>98</v>
      </c>
    </row>
    <row r="121" spans="1:33" ht="45" customHeight="1" x14ac:dyDescent="0.25">
      <c r="A121" s="2" t="s">
        <v>712</v>
      </c>
      <c r="B121" s="2" t="s">
        <v>80</v>
      </c>
      <c r="C121" s="2" t="s">
        <v>81</v>
      </c>
      <c r="D121" s="2" t="s">
        <v>82</v>
      </c>
      <c r="E121" s="2" t="s">
        <v>120</v>
      </c>
      <c r="F121" s="2" t="s">
        <v>221</v>
      </c>
      <c r="G121" s="2" t="s">
        <v>713</v>
      </c>
      <c r="H121" s="2" t="s">
        <v>714</v>
      </c>
      <c r="I121" s="2" t="s">
        <v>253</v>
      </c>
      <c r="J121" s="2" t="s">
        <v>715</v>
      </c>
      <c r="K121" s="2" t="s">
        <v>160</v>
      </c>
      <c r="L121" s="2" t="s">
        <v>716</v>
      </c>
      <c r="M121" s="2" t="s">
        <v>91</v>
      </c>
      <c r="N121" s="2" t="s">
        <v>126</v>
      </c>
      <c r="O121" s="2" t="s">
        <v>93</v>
      </c>
      <c r="P121" s="2" t="s">
        <v>126</v>
      </c>
      <c r="Q121" s="2" t="s">
        <v>93</v>
      </c>
      <c r="R121" s="2" t="s">
        <v>717</v>
      </c>
      <c r="S121" s="2" t="s">
        <v>717</v>
      </c>
      <c r="T121" s="2" t="s">
        <v>717</v>
      </c>
      <c r="U121" s="2" t="s">
        <v>717</v>
      </c>
      <c r="V121" s="2" t="s">
        <v>717</v>
      </c>
      <c r="W121" s="2" t="s">
        <v>717</v>
      </c>
      <c r="X121" s="2" t="s">
        <v>717</v>
      </c>
      <c r="Y121" s="2" t="s">
        <v>717</v>
      </c>
      <c r="Z121" s="2" t="s">
        <v>717</v>
      </c>
      <c r="AA121" s="2" t="s">
        <v>717</v>
      </c>
      <c r="AB121" s="2" t="s">
        <v>717</v>
      </c>
      <c r="AC121" s="2" t="s">
        <v>717</v>
      </c>
      <c r="AD121" s="2" t="s">
        <v>717</v>
      </c>
      <c r="AE121" s="2" t="s">
        <v>96</v>
      </c>
      <c r="AF121" s="2" t="s">
        <v>97</v>
      </c>
      <c r="AG121" s="2" t="s">
        <v>98</v>
      </c>
    </row>
    <row r="122" spans="1:33" ht="45" customHeight="1" x14ac:dyDescent="0.25">
      <c r="A122" s="2" t="s">
        <v>718</v>
      </c>
      <c r="B122" s="2" t="s">
        <v>80</v>
      </c>
      <c r="C122" s="2" t="s">
        <v>81</v>
      </c>
      <c r="D122" s="2" t="s">
        <v>82</v>
      </c>
      <c r="E122" s="2" t="s">
        <v>120</v>
      </c>
      <c r="F122" s="2" t="s">
        <v>9</v>
      </c>
      <c r="G122" s="2" t="s">
        <v>410</v>
      </c>
      <c r="H122" s="2" t="s">
        <v>411</v>
      </c>
      <c r="I122" s="2" t="s">
        <v>102</v>
      </c>
      <c r="J122" s="2" t="s">
        <v>719</v>
      </c>
      <c r="K122" s="2" t="s">
        <v>720</v>
      </c>
      <c r="L122" s="2" t="s">
        <v>721</v>
      </c>
      <c r="M122" s="2" t="s">
        <v>106</v>
      </c>
      <c r="N122" s="2" t="s">
        <v>414</v>
      </c>
      <c r="O122" s="2" t="s">
        <v>93</v>
      </c>
      <c r="P122" s="2" t="s">
        <v>415</v>
      </c>
      <c r="Q122" s="2" t="s">
        <v>93</v>
      </c>
      <c r="R122" s="2" t="s">
        <v>722</v>
      </c>
      <c r="S122" s="2" t="s">
        <v>722</v>
      </c>
      <c r="T122" s="2" t="s">
        <v>722</v>
      </c>
      <c r="U122" s="2" t="s">
        <v>722</v>
      </c>
      <c r="V122" s="2" t="s">
        <v>722</v>
      </c>
      <c r="W122" s="2" t="s">
        <v>722</v>
      </c>
      <c r="X122" s="2" t="s">
        <v>722</v>
      </c>
      <c r="Y122" s="2" t="s">
        <v>722</v>
      </c>
      <c r="Z122" s="2" t="s">
        <v>722</v>
      </c>
      <c r="AA122" s="2" t="s">
        <v>722</v>
      </c>
      <c r="AB122" s="2" t="s">
        <v>722</v>
      </c>
      <c r="AC122" s="2" t="s">
        <v>722</v>
      </c>
      <c r="AD122" s="2" t="s">
        <v>722</v>
      </c>
      <c r="AE122" s="2" t="s">
        <v>96</v>
      </c>
      <c r="AF122" s="2" t="s">
        <v>97</v>
      </c>
      <c r="AG122" s="2" t="s">
        <v>98</v>
      </c>
    </row>
    <row r="123" spans="1:33" ht="45" customHeight="1" x14ac:dyDescent="0.25">
      <c r="A123" s="2" t="s">
        <v>723</v>
      </c>
      <c r="B123" s="2" t="s">
        <v>80</v>
      </c>
      <c r="C123" s="2" t="s">
        <v>81</v>
      </c>
      <c r="D123" s="2" t="s">
        <v>82</v>
      </c>
      <c r="E123" s="2" t="s">
        <v>83</v>
      </c>
      <c r="F123" s="2" t="s">
        <v>111</v>
      </c>
      <c r="G123" s="2" t="s">
        <v>476</v>
      </c>
      <c r="H123" s="2" t="s">
        <v>724</v>
      </c>
      <c r="I123" s="2" t="s">
        <v>133</v>
      </c>
      <c r="J123" s="2" t="s">
        <v>725</v>
      </c>
      <c r="K123" s="2" t="s">
        <v>125</v>
      </c>
      <c r="L123" s="2" t="s">
        <v>726</v>
      </c>
      <c r="M123" s="2" t="s">
        <v>106</v>
      </c>
      <c r="N123" s="2" t="s">
        <v>727</v>
      </c>
      <c r="O123" s="2" t="s">
        <v>93</v>
      </c>
      <c r="P123" s="2" t="s">
        <v>728</v>
      </c>
      <c r="Q123" s="2" t="s">
        <v>93</v>
      </c>
      <c r="R123" s="2" t="s">
        <v>729</v>
      </c>
      <c r="S123" s="2" t="s">
        <v>729</v>
      </c>
      <c r="T123" s="2" t="s">
        <v>729</v>
      </c>
      <c r="U123" s="2" t="s">
        <v>729</v>
      </c>
      <c r="V123" s="2" t="s">
        <v>729</v>
      </c>
      <c r="W123" s="2" t="s">
        <v>729</v>
      </c>
      <c r="X123" s="2" t="s">
        <v>729</v>
      </c>
      <c r="Y123" s="2" t="s">
        <v>729</v>
      </c>
      <c r="Z123" s="2" t="s">
        <v>729</v>
      </c>
      <c r="AA123" s="2" t="s">
        <v>729</v>
      </c>
      <c r="AB123" s="2" t="s">
        <v>729</v>
      </c>
      <c r="AC123" s="2" t="s">
        <v>729</v>
      </c>
      <c r="AD123" s="2" t="s">
        <v>729</v>
      </c>
      <c r="AE123" s="2" t="s">
        <v>96</v>
      </c>
      <c r="AF123" s="2" t="s">
        <v>97</v>
      </c>
      <c r="AG123" s="2" t="s">
        <v>98</v>
      </c>
    </row>
    <row r="124" spans="1:33" ht="45" customHeight="1" x14ac:dyDescent="0.25">
      <c r="A124" s="2" t="s">
        <v>730</v>
      </c>
      <c r="B124" s="2" t="s">
        <v>80</v>
      </c>
      <c r="C124" s="2" t="s">
        <v>81</v>
      </c>
      <c r="D124" s="2" t="s">
        <v>82</v>
      </c>
      <c r="E124" s="2" t="s">
        <v>120</v>
      </c>
      <c r="F124" s="2" t="s">
        <v>7</v>
      </c>
      <c r="G124" s="2" t="s">
        <v>707</v>
      </c>
      <c r="H124" s="2" t="s">
        <v>731</v>
      </c>
      <c r="I124" s="2" t="s">
        <v>246</v>
      </c>
      <c r="J124" s="2" t="s">
        <v>732</v>
      </c>
      <c r="K124" s="2" t="s">
        <v>733</v>
      </c>
      <c r="L124" s="2" t="s">
        <v>734</v>
      </c>
      <c r="M124" s="2" t="s">
        <v>106</v>
      </c>
      <c r="N124" s="2" t="s">
        <v>618</v>
      </c>
      <c r="O124" s="2" t="s">
        <v>93</v>
      </c>
      <c r="P124" s="2" t="s">
        <v>618</v>
      </c>
      <c r="Q124" s="2" t="s">
        <v>93</v>
      </c>
      <c r="R124" s="2" t="s">
        <v>735</v>
      </c>
      <c r="S124" s="2" t="s">
        <v>735</v>
      </c>
      <c r="T124" s="2" t="s">
        <v>735</v>
      </c>
      <c r="U124" s="2" t="s">
        <v>735</v>
      </c>
      <c r="V124" s="2" t="s">
        <v>735</v>
      </c>
      <c r="W124" s="2" t="s">
        <v>735</v>
      </c>
      <c r="X124" s="2" t="s">
        <v>735</v>
      </c>
      <c r="Y124" s="2" t="s">
        <v>735</v>
      </c>
      <c r="Z124" s="2" t="s">
        <v>735</v>
      </c>
      <c r="AA124" s="2" t="s">
        <v>735</v>
      </c>
      <c r="AB124" s="2" t="s">
        <v>735</v>
      </c>
      <c r="AC124" s="2" t="s">
        <v>735</v>
      </c>
      <c r="AD124" s="2" t="s">
        <v>735</v>
      </c>
      <c r="AE124" s="2" t="s">
        <v>96</v>
      </c>
      <c r="AF124" s="2" t="s">
        <v>97</v>
      </c>
      <c r="AG124" s="2" t="s">
        <v>98</v>
      </c>
    </row>
    <row r="125" spans="1:33" ht="45" customHeight="1" x14ac:dyDescent="0.25">
      <c r="A125" s="2" t="s">
        <v>736</v>
      </c>
      <c r="B125" s="2" t="s">
        <v>80</v>
      </c>
      <c r="C125" s="2" t="s">
        <v>81</v>
      </c>
      <c r="D125" s="2" t="s">
        <v>82</v>
      </c>
      <c r="E125" s="2" t="s">
        <v>120</v>
      </c>
      <c r="F125" s="2" t="s">
        <v>237</v>
      </c>
      <c r="G125" s="2" t="s">
        <v>238</v>
      </c>
      <c r="H125" s="2" t="s">
        <v>737</v>
      </c>
      <c r="I125" s="2" t="s">
        <v>246</v>
      </c>
      <c r="J125" s="2" t="s">
        <v>738</v>
      </c>
      <c r="K125" s="2" t="s">
        <v>199</v>
      </c>
      <c r="L125" s="2" t="s">
        <v>739</v>
      </c>
      <c r="M125" s="2" t="s">
        <v>106</v>
      </c>
      <c r="N125" s="2" t="s">
        <v>107</v>
      </c>
      <c r="O125" s="2" t="s">
        <v>93</v>
      </c>
      <c r="P125" s="2" t="s">
        <v>107</v>
      </c>
      <c r="Q125" s="2" t="s">
        <v>93</v>
      </c>
      <c r="R125" s="2" t="s">
        <v>740</v>
      </c>
      <c r="S125" s="2" t="s">
        <v>740</v>
      </c>
      <c r="T125" s="2" t="s">
        <v>740</v>
      </c>
      <c r="U125" s="2" t="s">
        <v>740</v>
      </c>
      <c r="V125" s="2" t="s">
        <v>740</v>
      </c>
      <c r="W125" s="2" t="s">
        <v>740</v>
      </c>
      <c r="X125" s="2" t="s">
        <v>740</v>
      </c>
      <c r="Y125" s="2" t="s">
        <v>740</v>
      </c>
      <c r="Z125" s="2" t="s">
        <v>740</v>
      </c>
      <c r="AA125" s="2" t="s">
        <v>740</v>
      </c>
      <c r="AB125" s="2" t="s">
        <v>740</v>
      </c>
      <c r="AC125" s="2" t="s">
        <v>740</v>
      </c>
      <c r="AD125" s="2" t="s">
        <v>740</v>
      </c>
      <c r="AE125" s="2" t="s">
        <v>96</v>
      </c>
      <c r="AF125" s="2" t="s">
        <v>97</v>
      </c>
      <c r="AG125" s="2" t="s">
        <v>98</v>
      </c>
    </row>
    <row r="126" spans="1:33" ht="45" customHeight="1" x14ac:dyDescent="0.25">
      <c r="A126" s="2" t="s">
        <v>741</v>
      </c>
      <c r="B126" s="2" t="s">
        <v>80</v>
      </c>
      <c r="C126" s="2" t="s">
        <v>81</v>
      </c>
      <c r="D126" s="2" t="s">
        <v>82</v>
      </c>
      <c r="E126" s="2" t="s">
        <v>83</v>
      </c>
      <c r="F126" s="2" t="s">
        <v>328</v>
      </c>
      <c r="G126" s="2" t="s">
        <v>340</v>
      </c>
      <c r="H126" s="2" t="s">
        <v>341</v>
      </c>
      <c r="I126" s="2" t="s">
        <v>96</v>
      </c>
      <c r="J126" s="2" t="s">
        <v>742</v>
      </c>
      <c r="K126" s="2" t="s">
        <v>743</v>
      </c>
      <c r="L126" s="2" t="s">
        <v>744</v>
      </c>
      <c r="M126" s="2" t="s">
        <v>106</v>
      </c>
      <c r="N126" s="2" t="s">
        <v>532</v>
      </c>
      <c r="O126" s="2" t="s">
        <v>93</v>
      </c>
      <c r="P126" s="2" t="s">
        <v>532</v>
      </c>
      <c r="Q126" s="2" t="s">
        <v>93</v>
      </c>
      <c r="R126" s="2" t="s">
        <v>745</v>
      </c>
      <c r="S126" s="2" t="s">
        <v>745</v>
      </c>
      <c r="T126" s="2" t="s">
        <v>745</v>
      </c>
      <c r="U126" s="2" t="s">
        <v>745</v>
      </c>
      <c r="V126" s="2" t="s">
        <v>745</v>
      </c>
      <c r="W126" s="2" t="s">
        <v>745</v>
      </c>
      <c r="X126" s="2" t="s">
        <v>745</v>
      </c>
      <c r="Y126" s="2" t="s">
        <v>745</v>
      </c>
      <c r="Z126" s="2" t="s">
        <v>745</v>
      </c>
      <c r="AA126" s="2" t="s">
        <v>745</v>
      </c>
      <c r="AB126" s="2" t="s">
        <v>745</v>
      </c>
      <c r="AC126" s="2" t="s">
        <v>745</v>
      </c>
      <c r="AD126" s="2" t="s">
        <v>745</v>
      </c>
      <c r="AE126" s="2" t="s">
        <v>96</v>
      </c>
      <c r="AF126" s="2" t="s">
        <v>97</v>
      </c>
      <c r="AG126" s="2" t="s">
        <v>98</v>
      </c>
    </row>
    <row r="127" spans="1:33" ht="45" customHeight="1" x14ac:dyDescent="0.25">
      <c r="A127" s="2" t="s">
        <v>746</v>
      </c>
      <c r="B127" s="2" t="s">
        <v>80</v>
      </c>
      <c r="C127" s="2" t="s">
        <v>81</v>
      </c>
      <c r="D127" s="2" t="s">
        <v>82</v>
      </c>
      <c r="E127" s="2" t="s">
        <v>120</v>
      </c>
      <c r="F127" s="2" t="s">
        <v>6</v>
      </c>
      <c r="G127" s="2" t="s">
        <v>121</v>
      </c>
      <c r="H127" s="2" t="s">
        <v>122</v>
      </c>
      <c r="I127" s="2" t="s">
        <v>102</v>
      </c>
      <c r="J127" s="2" t="s">
        <v>715</v>
      </c>
      <c r="K127" s="2" t="s">
        <v>747</v>
      </c>
      <c r="L127" s="2" t="s">
        <v>203</v>
      </c>
      <c r="M127" s="2" t="s">
        <v>91</v>
      </c>
      <c r="N127" s="2" t="s">
        <v>126</v>
      </c>
      <c r="O127" s="2" t="s">
        <v>93</v>
      </c>
      <c r="P127" s="2" t="s">
        <v>127</v>
      </c>
      <c r="Q127" s="2" t="s">
        <v>93</v>
      </c>
      <c r="R127" s="2" t="s">
        <v>748</v>
      </c>
      <c r="S127" s="2" t="s">
        <v>748</v>
      </c>
      <c r="T127" s="2" t="s">
        <v>748</v>
      </c>
      <c r="U127" s="2" t="s">
        <v>748</v>
      </c>
      <c r="V127" s="2" t="s">
        <v>748</v>
      </c>
      <c r="W127" s="2" t="s">
        <v>748</v>
      </c>
      <c r="X127" s="2" t="s">
        <v>748</v>
      </c>
      <c r="Y127" s="2" t="s">
        <v>748</v>
      </c>
      <c r="Z127" s="2" t="s">
        <v>748</v>
      </c>
      <c r="AA127" s="2" t="s">
        <v>748</v>
      </c>
      <c r="AB127" s="2" t="s">
        <v>748</v>
      </c>
      <c r="AC127" s="2" t="s">
        <v>748</v>
      </c>
      <c r="AD127" s="2" t="s">
        <v>748</v>
      </c>
      <c r="AE127" s="2" t="s">
        <v>96</v>
      </c>
      <c r="AF127" s="2" t="s">
        <v>97</v>
      </c>
      <c r="AG127" s="2" t="s">
        <v>98</v>
      </c>
    </row>
    <row r="128" spans="1:33" ht="45" customHeight="1" x14ac:dyDescent="0.25">
      <c r="A128" s="2" t="s">
        <v>749</v>
      </c>
      <c r="B128" s="2" t="s">
        <v>80</v>
      </c>
      <c r="C128" s="2" t="s">
        <v>81</v>
      </c>
      <c r="D128" s="2" t="s">
        <v>82</v>
      </c>
      <c r="E128" s="2" t="s">
        <v>120</v>
      </c>
      <c r="F128" s="2" t="s">
        <v>9</v>
      </c>
      <c r="G128" s="2" t="s">
        <v>410</v>
      </c>
      <c r="H128" s="2" t="s">
        <v>411</v>
      </c>
      <c r="I128" s="2" t="s">
        <v>102</v>
      </c>
      <c r="J128" s="2" t="s">
        <v>750</v>
      </c>
      <c r="K128" s="2" t="s">
        <v>125</v>
      </c>
      <c r="L128" s="2" t="s">
        <v>751</v>
      </c>
      <c r="M128" s="2" t="s">
        <v>91</v>
      </c>
      <c r="N128" s="2" t="s">
        <v>414</v>
      </c>
      <c r="O128" s="2" t="s">
        <v>93</v>
      </c>
      <c r="P128" s="2" t="s">
        <v>415</v>
      </c>
      <c r="Q128" s="2" t="s">
        <v>93</v>
      </c>
      <c r="R128" s="2" t="s">
        <v>752</v>
      </c>
      <c r="S128" s="2" t="s">
        <v>752</v>
      </c>
      <c r="T128" s="2" t="s">
        <v>752</v>
      </c>
      <c r="U128" s="2" t="s">
        <v>752</v>
      </c>
      <c r="V128" s="2" t="s">
        <v>752</v>
      </c>
      <c r="W128" s="2" t="s">
        <v>752</v>
      </c>
      <c r="X128" s="2" t="s">
        <v>752</v>
      </c>
      <c r="Y128" s="2" t="s">
        <v>752</v>
      </c>
      <c r="Z128" s="2" t="s">
        <v>752</v>
      </c>
      <c r="AA128" s="2" t="s">
        <v>752</v>
      </c>
      <c r="AB128" s="2" t="s">
        <v>752</v>
      </c>
      <c r="AC128" s="2" t="s">
        <v>752</v>
      </c>
      <c r="AD128" s="2" t="s">
        <v>752</v>
      </c>
      <c r="AE128" s="2" t="s">
        <v>96</v>
      </c>
      <c r="AF128" s="2" t="s">
        <v>97</v>
      </c>
      <c r="AG128" s="2" t="s">
        <v>98</v>
      </c>
    </row>
    <row r="129" spans="1:33" ht="45" customHeight="1" x14ac:dyDescent="0.25">
      <c r="A129" s="2" t="s">
        <v>753</v>
      </c>
      <c r="B129" s="2" t="s">
        <v>80</v>
      </c>
      <c r="C129" s="2" t="s">
        <v>81</v>
      </c>
      <c r="D129" s="2" t="s">
        <v>82</v>
      </c>
      <c r="E129" s="2" t="s">
        <v>120</v>
      </c>
      <c r="F129" s="2" t="s">
        <v>6</v>
      </c>
      <c r="G129" s="2" t="s">
        <v>121</v>
      </c>
      <c r="H129" s="2" t="s">
        <v>122</v>
      </c>
      <c r="I129" s="2" t="s">
        <v>102</v>
      </c>
      <c r="J129" s="2" t="s">
        <v>754</v>
      </c>
      <c r="K129" s="2" t="s">
        <v>755</v>
      </c>
      <c r="L129" s="2" t="s">
        <v>756</v>
      </c>
      <c r="M129" s="2" t="s">
        <v>91</v>
      </c>
      <c r="N129" s="2" t="s">
        <v>126</v>
      </c>
      <c r="O129" s="2" t="s">
        <v>93</v>
      </c>
      <c r="P129" s="2" t="s">
        <v>127</v>
      </c>
      <c r="Q129" s="2" t="s">
        <v>93</v>
      </c>
      <c r="R129" s="2" t="s">
        <v>757</v>
      </c>
      <c r="S129" s="2" t="s">
        <v>757</v>
      </c>
      <c r="T129" s="2" t="s">
        <v>757</v>
      </c>
      <c r="U129" s="2" t="s">
        <v>757</v>
      </c>
      <c r="V129" s="2" t="s">
        <v>757</v>
      </c>
      <c r="W129" s="2" t="s">
        <v>757</v>
      </c>
      <c r="X129" s="2" t="s">
        <v>757</v>
      </c>
      <c r="Y129" s="2" t="s">
        <v>757</v>
      </c>
      <c r="Z129" s="2" t="s">
        <v>757</v>
      </c>
      <c r="AA129" s="2" t="s">
        <v>757</v>
      </c>
      <c r="AB129" s="2" t="s">
        <v>757</v>
      </c>
      <c r="AC129" s="2" t="s">
        <v>757</v>
      </c>
      <c r="AD129" s="2" t="s">
        <v>757</v>
      </c>
      <c r="AE129" s="2" t="s">
        <v>96</v>
      </c>
      <c r="AF129" s="2" t="s">
        <v>97</v>
      </c>
      <c r="AG129" s="2" t="s">
        <v>98</v>
      </c>
    </row>
    <row r="130" spans="1:33" ht="45" customHeight="1" x14ac:dyDescent="0.25">
      <c r="A130" s="2" t="s">
        <v>758</v>
      </c>
      <c r="B130" s="2" t="s">
        <v>80</v>
      </c>
      <c r="C130" s="2" t="s">
        <v>81</v>
      </c>
      <c r="D130" s="2" t="s">
        <v>82</v>
      </c>
      <c r="E130" s="2" t="s">
        <v>120</v>
      </c>
      <c r="F130" s="2" t="s">
        <v>221</v>
      </c>
      <c r="G130" s="2" t="s">
        <v>713</v>
      </c>
      <c r="H130" s="2" t="s">
        <v>759</v>
      </c>
      <c r="I130" s="2" t="s">
        <v>87</v>
      </c>
      <c r="J130" s="2" t="s">
        <v>760</v>
      </c>
      <c r="K130" s="2" t="s">
        <v>380</v>
      </c>
      <c r="L130" s="2" t="s">
        <v>203</v>
      </c>
      <c r="M130" s="2" t="s">
        <v>91</v>
      </c>
      <c r="N130" s="2" t="s">
        <v>126</v>
      </c>
      <c r="O130" s="2" t="s">
        <v>93</v>
      </c>
      <c r="P130" s="2" t="s">
        <v>126</v>
      </c>
      <c r="Q130" s="2" t="s">
        <v>93</v>
      </c>
      <c r="R130" s="2" t="s">
        <v>761</v>
      </c>
      <c r="S130" s="2" t="s">
        <v>761</v>
      </c>
      <c r="T130" s="2" t="s">
        <v>761</v>
      </c>
      <c r="U130" s="2" t="s">
        <v>761</v>
      </c>
      <c r="V130" s="2" t="s">
        <v>761</v>
      </c>
      <c r="W130" s="2" t="s">
        <v>761</v>
      </c>
      <c r="X130" s="2" t="s">
        <v>761</v>
      </c>
      <c r="Y130" s="2" t="s">
        <v>761</v>
      </c>
      <c r="Z130" s="2" t="s">
        <v>761</v>
      </c>
      <c r="AA130" s="2" t="s">
        <v>761</v>
      </c>
      <c r="AB130" s="2" t="s">
        <v>761</v>
      </c>
      <c r="AC130" s="2" t="s">
        <v>761</v>
      </c>
      <c r="AD130" s="2" t="s">
        <v>761</v>
      </c>
      <c r="AE130" s="2" t="s">
        <v>96</v>
      </c>
      <c r="AF130" s="2" t="s">
        <v>97</v>
      </c>
      <c r="AG130" s="2" t="s">
        <v>98</v>
      </c>
    </row>
    <row r="131" spans="1:33" ht="45" customHeight="1" x14ac:dyDescent="0.25">
      <c r="A131" s="2" t="s">
        <v>762</v>
      </c>
      <c r="B131" s="2" t="s">
        <v>80</v>
      </c>
      <c r="C131" s="2" t="s">
        <v>81</v>
      </c>
      <c r="D131" s="2" t="s">
        <v>82</v>
      </c>
      <c r="E131" s="2" t="s">
        <v>120</v>
      </c>
      <c r="F131" s="2" t="s">
        <v>237</v>
      </c>
      <c r="G131" s="2" t="s">
        <v>238</v>
      </c>
      <c r="H131" s="2" t="s">
        <v>239</v>
      </c>
      <c r="I131" s="2" t="s">
        <v>102</v>
      </c>
      <c r="J131" s="2" t="s">
        <v>763</v>
      </c>
      <c r="K131" s="2" t="s">
        <v>199</v>
      </c>
      <c r="L131" s="2" t="s">
        <v>435</v>
      </c>
      <c r="M131" s="2" t="s">
        <v>106</v>
      </c>
      <c r="N131" s="2" t="s">
        <v>107</v>
      </c>
      <c r="O131" s="2" t="s">
        <v>93</v>
      </c>
      <c r="P131" s="2" t="s">
        <v>107</v>
      </c>
      <c r="Q131" s="2" t="s">
        <v>93</v>
      </c>
      <c r="R131" s="2" t="s">
        <v>764</v>
      </c>
      <c r="S131" s="2" t="s">
        <v>764</v>
      </c>
      <c r="T131" s="2" t="s">
        <v>764</v>
      </c>
      <c r="U131" s="2" t="s">
        <v>764</v>
      </c>
      <c r="V131" s="2" t="s">
        <v>764</v>
      </c>
      <c r="W131" s="2" t="s">
        <v>764</v>
      </c>
      <c r="X131" s="2" t="s">
        <v>764</v>
      </c>
      <c r="Y131" s="2" t="s">
        <v>764</v>
      </c>
      <c r="Z131" s="2" t="s">
        <v>764</v>
      </c>
      <c r="AA131" s="2" t="s">
        <v>764</v>
      </c>
      <c r="AB131" s="2" t="s">
        <v>764</v>
      </c>
      <c r="AC131" s="2" t="s">
        <v>764</v>
      </c>
      <c r="AD131" s="2" t="s">
        <v>764</v>
      </c>
      <c r="AE131" s="2" t="s">
        <v>96</v>
      </c>
      <c r="AF131" s="2" t="s">
        <v>97</v>
      </c>
      <c r="AG131" s="2" t="s">
        <v>98</v>
      </c>
    </row>
    <row r="132" spans="1:33" ht="45" customHeight="1" x14ac:dyDescent="0.25">
      <c r="A132" s="2" t="s">
        <v>765</v>
      </c>
      <c r="B132" s="2" t="s">
        <v>80</v>
      </c>
      <c r="C132" s="2" t="s">
        <v>81</v>
      </c>
      <c r="D132" s="2" t="s">
        <v>82</v>
      </c>
      <c r="E132" s="2" t="s">
        <v>120</v>
      </c>
      <c r="F132" s="2" t="s">
        <v>270</v>
      </c>
      <c r="G132" s="2" t="s">
        <v>271</v>
      </c>
      <c r="H132" s="2" t="s">
        <v>272</v>
      </c>
      <c r="I132" s="2" t="s">
        <v>102</v>
      </c>
      <c r="J132" s="2" t="s">
        <v>766</v>
      </c>
      <c r="K132" s="2" t="s">
        <v>390</v>
      </c>
      <c r="L132" s="2" t="s">
        <v>767</v>
      </c>
      <c r="M132" s="2" t="s">
        <v>106</v>
      </c>
      <c r="N132" s="2" t="s">
        <v>274</v>
      </c>
      <c r="O132" s="2" t="s">
        <v>93</v>
      </c>
      <c r="P132" s="2" t="s">
        <v>274</v>
      </c>
      <c r="Q132" s="2" t="s">
        <v>93</v>
      </c>
      <c r="R132" s="2" t="s">
        <v>768</v>
      </c>
      <c r="S132" s="2" t="s">
        <v>768</v>
      </c>
      <c r="T132" s="2" t="s">
        <v>768</v>
      </c>
      <c r="U132" s="2" t="s">
        <v>768</v>
      </c>
      <c r="V132" s="2" t="s">
        <v>768</v>
      </c>
      <c r="W132" s="2" t="s">
        <v>768</v>
      </c>
      <c r="X132" s="2" t="s">
        <v>768</v>
      </c>
      <c r="Y132" s="2" t="s">
        <v>768</v>
      </c>
      <c r="Z132" s="2" t="s">
        <v>768</v>
      </c>
      <c r="AA132" s="2" t="s">
        <v>768</v>
      </c>
      <c r="AB132" s="2" t="s">
        <v>768</v>
      </c>
      <c r="AC132" s="2" t="s">
        <v>768</v>
      </c>
      <c r="AD132" s="2" t="s">
        <v>768</v>
      </c>
      <c r="AE132" s="2" t="s">
        <v>96</v>
      </c>
      <c r="AF132" s="2" t="s">
        <v>97</v>
      </c>
      <c r="AG132" s="2" t="s">
        <v>98</v>
      </c>
    </row>
    <row r="133" spans="1:33" ht="45" customHeight="1" x14ac:dyDescent="0.25">
      <c r="A133" s="2" t="s">
        <v>769</v>
      </c>
      <c r="B133" s="2" t="s">
        <v>80</v>
      </c>
      <c r="C133" s="2" t="s">
        <v>81</v>
      </c>
      <c r="D133" s="2" t="s">
        <v>82</v>
      </c>
      <c r="E133" s="2" t="s">
        <v>120</v>
      </c>
      <c r="F133" s="2" t="s">
        <v>7</v>
      </c>
      <c r="G133" s="2" t="s">
        <v>614</v>
      </c>
      <c r="H133" s="2" t="s">
        <v>770</v>
      </c>
      <c r="I133" s="2" t="s">
        <v>771</v>
      </c>
      <c r="J133" s="2" t="s">
        <v>772</v>
      </c>
      <c r="K133" s="2" t="s">
        <v>380</v>
      </c>
      <c r="L133" s="2" t="s">
        <v>773</v>
      </c>
      <c r="M133" s="2" t="s">
        <v>91</v>
      </c>
      <c r="N133" s="2" t="s">
        <v>618</v>
      </c>
      <c r="O133" s="2" t="s">
        <v>93</v>
      </c>
      <c r="P133" s="2" t="s">
        <v>618</v>
      </c>
      <c r="Q133" s="2" t="s">
        <v>93</v>
      </c>
      <c r="R133" s="2" t="s">
        <v>774</v>
      </c>
      <c r="S133" s="2" t="s">
        <v>774</v>
      </c>
      <c r="T133" s="2" t="s">
        <v>774</v>
      </c>
      <c r="U133" s="2" t="s">
        <v>774</v>
      </c>
      <c r="V133" s="2" t="s">
        <v>774</v>
      </c>
      <c r="W133" s="2" t="s">
        <v>774</v>
      </c>
      <c r="X133" s="2" t="s">
        <v>774</v>
      </c>
      <c r="Y133" s="2" t="s">
        <v>774</v>
      </c>
      <c r="Z133" s="2" t="s">
        <v>774</v>
      </c>
      <c r="AA133" s="2" t="s">
        <v>774</v>
      </c>
      <c r="AB133" s="2" t="s">
        <v>774</v>
      </c>
      <c r="AC133" s="2" t="s">
        <v>774</v>
      </c>
      <c r="AD133" s="2" t="s">
        <v>774</v>
      </c>
      <c r="AE133" s="2" t="s">
        <v>96</v>
      </c>
      <c r="AF133" s="2" t="s">
        <v>97</v>
      </c>
      <c r="AG133" s="2" t="s">
        <v>98</v>
      </c>
    </row>
    <row r="134" spans="1:33" ht="45" customHeight="1" x14ac:dyDescent="0.25">
      <c r="A134" s="2" t="s">
        <v>775</v>
      </c>
      <c r="B134" s="2" t="s">
        <v>80</v>
      </c>
      <c r="C134" s="2" t="s">
        <v>81</v>
      </c>
      <c r="D134" s="2" t="s">
        <v>82</v>
      </c>
      <c r="E134" s="2" t="s">
        <v>83</v>
      </c>
      <c r="F134" s="2" t="s">
        <v>84</v>
      </c>
      <c r="G134" s="2" t="s">
        <v>157</v>
      </c>
      <c r="H134" s="2" t="s">
        <v>158</v>
      </c>
      <c r="I134" s="2" t="s">
        <v>133</v>
      </c>
      <c r="J134" s="2" t="s">
        <v>776</v>
      </c>
      <c r="K134" s="2" t="s">
        <v>105</v>
      </c>
      <c r="L134" s="2" t="s">
        <v>378</v>
      </c>
      <c r="M134" s="2" t="s">
        <v>91</v>
      </c>
      <c r="N134" s="2" t="s">
        <v>107</v>
      </c>
      <c r="O134" s="2" t="s">
        <v>93</v>
      </c>
      <c r="P134" s="2" t="s">
        <v>108</v>
      </c>
      <c r="Q134" s="2" t="s">
        <v>93</v>
      </c>
      <c r="R134" s="2" t="s">
        <v>777</v>
      </c>
      <c r="S134" s="2" t="s">
        <v>777</v>
      </c>
      <c r="T134" s="2" t="s">
        <v>777</v>
      </c>
      <c r="U134" s="2" t="s">
        <v>777</v>
      </c>
      <c r="V134" s="2" t="s">
        <v>777</v>
      </c>
      <c r="W134" s="2" t="s">
        <v>777</v>
      </c>
      <c r="X134" s="2" t="s">
        <v>777</v>
      </c>
      <c r="Y134" s="2" t="s">
        <v>777</v>
      </c>
      <c r="Z134" s="2" t="s">
        <v>777</v>
      </c>
      <c r="AA134" s="2" t="s">
        <v>777</v>
      </c>
      <c r="AB134" s="2" t="s">
        <v>777</v>
      </c>
      <c r="AC134" s="2" t="s">
        <v>777</v>
      </c>
      <c r="AD134" s="2" t="s">
        <v>777</v>
      </c>
      <c r="AE134" s="2" t="s">
        <v>96</v>
      </c>
      <c r="AF134" s="2" t="s">
        <v>97</v>
      </c>
      <c r="AG134" s="2" t="s">
        <v>98</v>
      </c>
    </row>
    <row r="135" spans="1:33" ht="45" customHeight="1" x14ac:dyDescent="0.25">
      <c r="A135" s="2" t="s">
        <v>778</v>
      </c>
      <c r="B135" s="2" t="s">
        <v>80</v>
      </c>
      <c r="C135" s="2" t="s">
        <v>81</v>
      </c>
      <c r="D135" s="2" t="s">
        <v>82</v>
      </c>
      <c r="E135" s="2" t="s">
        <v>120</v>
      </c>
      <c r="F135" s="2" t="s">
        <v>6</v>
      </c>
      <c r="G135" s="2" t="s">
        <v>121</v>
      </c>
      <c r="H135" s="2" t="s">
        <v>122</v>
      </c>
      <c r="I135" s="2" t="s">
        <v>102</v>
      </c>
      <c r="J135" s="2" t="s">
        <v>779</v>
      </c>
      <c r="K135" s="2" t="s">
        <v>780</v>
      </c>
      <c r="L135" s="2" t="s">
        <v>203</v>
      </c>
      <c r="M135" s="2" t="s">
        <v>91</v>
      </c>
      <c r="N135" s="2" t="s">
        <v>126</v>
      </c>
      <c r="O135" s="2" t="s">
        <v>93</v>
      </c>
      <c r="P135" s="2" t="s">
        <v>127</v>
      </c>
      <c r="Q135" s="2" t="s">
        <v>93</v>
      </c>
      <c r="R135" s="2" t="s">
        <v>781</v>
      </c>
      <c r="S135" s="2" t="s">
        <v>781</v>
      </c>
      <c r="T135" s="2" t="s">
        <v>781</v>
      </c>
      <c r="U135" s="2" t="s">
        <v>781</v>
      </c>
      <c r="V135" s="2" t="s">
        <v>781</v>
      </c>
      <c r="W135" s="2" t="s">
        <v>781</v>
      </c>
      <c r="X135" s="2" t="s">
        <v>781</v>
      </c>
      <c r="Y135" s="2" t="s">
        <v>781</v>
      </c>
      <c r="Z135" s="2" t="s">
        <v>781</v>
      </c>
      <c r="AA135" s="2" t="s">
        <v>781</v>
      </c>
      <c r="AB135" s="2" t="s">
        <v>781</v>
      </c>
      <c r="AC135" s="2" t="s">
        <v>781</v>
      </c>
      <c r="AD135" s="2" t="s">
        <v>781</v>
      </c>
      <c r="AE135" s="2" t="s">
        <v>96</v>
      </c>
      <c r="AF135" s="2" t="s">
        <v>97</v>
      </c>
      <c r="AG135" s="2" t="s">
        <v>98</v>
      </c>
    </row>
    <row r="136" spans="1:33" ht="45" customHeight="1" x14ac:dyDescent="0.25">
      <c r="A136" s="2" t="s">
        <v>782</v>
      </c>
      <c r="B136" s="2" t="s">
        <v>80</v>
      </c>
      <c r="C136" s="2" t="s">
        <v>81</v>
      </c>
      <c r="D136" s="2" t="s">
        <v>82</v>
      </c>
      <c r="E136" s="2" t="s">
        <v>120</v>
      </c>
      <c r="F136" s="2" t="s">
        <v>6</v>
      </c>
      <c r="G136" s="2" t="s">
        <v>121</v>
      </c>
      <c r="H136" s="2" t="s">
        <v>122</v>
      </c>
      <c r="I136" s="2" t="s">
        <v>102</v>
      </c>
      <c r="J136" s="2" t="s">
        <v>783</v>
      </c>
      <c r="K136" s="2" t="s">
        <v>784</v>
      </c>
      <c r="L136" s="2" t="s">
        <v>203</v>
      </c>
      <c r="M136" s="2" t="s">
        <v>91</v>
      </c>
      <c r="N136" s="2" t="s">
        <v>126</v>
      </c>
      <c r="O136" s="2" t="s">
        <v>93</v>
      </c>
      <c r="P136" s="2" t="s">
        <v>127</v>
      </c>
      <c r="Q136" s="2" t="s">
        <v>93</v>
      </c>
      <c r="R136" s="2" t="s">
        <v>785</v>
      </c>
      <c r="S136" s="2" t="s">
        <v>785</v>
      </c>
      <c r="T136" s="2" t="s">
        <v>785</v>
      </c>
      <c r="U136" s="2" t="s">
        <v>785</v>
      </c>
      <c r="V136" s="2" t="s">
        <v>785</v>
      </c>
      <c r="W136" s="2" t="s">
        <v>785</v>
      </c>
      <c r="X136" s="2" t="s">
        <v>785</v>
      </c>
      <c r="Y136" s="2" t="s">
        <v>785</v>
      </c>
      <c r="Z136" s="2" t="s">
        <v>785</v>
      </c>
      <c r="AA136" s="2" t="s">
        <v>785</v>
      </c>
      <c r="AB136" s="2" t="s">
        <v>785</v>
      </c>
      <c r="AC136" s="2" t="s">
        <v>785</v>
      </c>
      <c r="AD136" s="2" t="s">
        <v>785</v>
      </c>
      <c r="AE136" s="2" t="s">
        <v>96</v>
      </c>
      <c r="AF136" s="2" t="s">
        <v>97</v>
      </c>
      <c r="AG136" s="2" t="s">
        <v>98</v>
      </c>
    </row>
    <row r="137" spans="1:33" ht="45" customHeight="1" x14ac:dyDescent="0.25">
      <c r="A137" s="2" t="s">
        <v>786</v>
      </c>
      <c r="B137" s="2" t="s">
        <v>80</v>
      </c>
      <c r="C137" s="2" t="s">
        <v>81</v>
      </c>
      <c r="D137" s="2" t="s">
        <v>82</v>
      </c>
      <c r="E137" s="2" t="s">
        <v>120</v>
      </c>
      <c r="F137" s="2" t="s">
        <v>6</v>
      </c>
      <c r="G137" s="2" t="s">
        <v>121</v>
      </c>
      <c r="H137" s="2" t="s">
        <v>122</v>
      </c>
      <c r="I137" s="2" t="s">
        <v>102</v>
      </c>
      <c r="J137" s="2" t="s">
        <v>787</v>
      </c>
      <c r="K137" s="2" t="s">
        <v>175</v>
      </c>
      <c r="L137" s="2" t="s">
        <v>447</v>
      </c>
      <c r="M137" s="2" t="s">
        <v>106</v>
      </c>
      <c r="N137" s="2" t="s">
        <v>126</v>
      </c>
      <c r="O137" s="2" t="s">
        <v>93</v>
      </c>
      <c r="P137" s="2" t="s">
        <v>127</v>
      </c>
      <c r="Q137" s="2" t="s">
        <v>93</v>
      </c>
      <c r="R137" s="2" t="s">
        <v>788</v>
      </c>
      <c r="S137" s="2" t="s">
        <v>788</v>
      </c>
      <c r="T137" s="2" t="s">
        <v>788</v>
      </c>
      <c r="U137" s="2" t="s">
        <v>788</v>
      </c>
      <c r="V137" s="2" t="s">
        <v>788</v>
      </c>
      <c r="W137" s="2" t="s">
        <v>788</v>
      </c>
      <c r="X137" s="2" t="s">
        <v>788</v>
      </c>
      <c r="Y137" s="2" t="s">
        <v>788</v>
      </c>
      <c r="Z137" s="2" t="s">
        <v>788</v>
      </c>
      <c r="AA137" s="2" t="s">
        <v>788</v>
      </c>
      <c r="AB137" s="2" t="s">
        <v>788</v>
      </c>
      <c r="AC137" s="2" t="s">
        <v>788</v>
      </c>
      <c r="AD137" s="2" t="s">
        <v>788</v>
      </c>
      <c r="AE137" s="2" t="s">
        <v>96</v>
      </c>
      <c r="AF137" s="2" t="s">
        <v>97</v>
      </c>
      <c r="AG137" s="2" t="s">
        <v>98</v>
      </c>
    </row>
    <row r="138" spans="1:33" ht="45" customHeight="1" x14ac:dyDescent="0.25">
      <c r="A138" s="2" t="s">
        <v>789</v>
      </c>
      <c r="B138" s="2" t="s">
        <v>80</v>
      </c>
      <c r="C138" s="2" t="s">
        <v>81</v>
      </c>
      <c r="D138" s="2" t="s">
        <v>82</v>
      </c>
      <c r="E138" s="2" t="s">
        <v>120</v>
      </c>
      <c r="F138" s="2" t="s">
        <v>237</v>
      </c>
      <c r="G138" s="2" t="s">
        <v>238</v>
      </c>
      <c r="H138" s="2" t="s">
        <v>790</v>
      </c>
      <c r="I138" s="2" t="s">
        <v>133</v>
      </c>
      <c r="J138" s="2" t="s">
        <v>791</v>
      </c>
      <c r="K138" s="2" t="s">
        <v>792</v>
      </c>
      <c r="L138" s="2" t="s">
        <v>226</v>
      </c>
      <c r="M138" s="2" t="s">
        <v>106</v>
      </c>
      <c r="N138" s="2" t="s">
        <v>107</v>
      </c>
      <c r="O138" s="2" t="s">
        <v>93</v>
      </c>
      <c r="P138" s="2" t="s">
        <v>107</v>
      </c>
      <c r="Q138" s="2" t="s">
        <v>93</v>
      </c>
      <c r="R138" s="2" t="s">
        <v>793</v>
      </c>
      <c r="S138" s="2" t="s">
        <v>793</v>
      </c>
      <c r="T138" s="2" t="s">
        <v>793</v>
      </c>
      <c r="U138" s="2" t="s">
        <v>793</v>
      </c>
      <c r="V138" s="2" t="s">
        <v>793</v>
      </c>
      <c r="W138" s="2" t="s">
        <v>793</v>
      </c>
      <c r="X138" s="2" t="s">
        <v>793</v>
      </c>
      <c r="Y138" s="2" t="s">
        <v>793</v>
      </c>
      <c r="Z138" s="2" t="s">
        <v>793</v>
      </c>
      <c r="AA138" s="2" t="s">
        <v>793</v>
      </c>
      <c r="AB138" s="2" t="s">
        <v>793</v>
      </c>
      <c r="AC138" s="2" t="s">
        <v>793</v>
      </c>
      <c r="AD138" s="2" t="s">
        <v>793</v>
      </c>
      <c r="AE138" s="2" t="s">
        <v>96</v>
      </c>
      <c r="AF138" s="2" t="s">
        <v>97</v>
      </c>
      <c r="AG138" s="2" t="s">
        <v>98</v>
      </c>
    </row>
    <row r="139" spans="1:33" ht="45" customHeight="1" x14ac:dyDescent="0.25">
      <c r="A139" s="2" t="s">
        <v>794</v>
      </c>
      <c r="B139" s="2" t="s">
        <v>80</v>
      </c>
      <c r="C139" s="2" t="s">
        <v>81</v>
      </c>
      <c r="D139" s="2" t="s">
        <v>82</v>
      </c>
      <c r="E139" s="2" t="s">
        <v>120</v>
      </c>
      <c r="F139" s="2" t="s">
        <v>7</v>
      </c>
      <c r="G139" s="2" t="s">
        <v>214</v>
      </c>
      <c r="H139" s="2" t="s">
        <v>795</v>
      </c>
      <c r="I139" s="2" t="s">
        <v>796</v>
      </c>
      <c r="J139" s="2" t="s">
        <v>123</v>
      </c>
      <c r="K139" s="2" t="s">
        <v>125</v>
      </c>
      <c r="L139" s="2" t="s">
        <v>435</v>
      </c>
      <c r="M139" s="2" t="s">
        <v>91</v>
      </c>
      <c r="N139" s="2" t="s">
        <v>92</v>
      </c>
      <c r="O139" s="2" t="s">
        <v>93</v>
      </c>
      <c r="P139" s="2" t="s">
        <v>92</v>
      </c>
      <c r="Q139" s="2" t="s">
        <v>93</v>
      </c>
      <c r="R139" s="2" t="s">
        <v>797</v>
      </c>
      <c r="S139" s="2" t="s">
        <v>797</v>
      </c>
      <c r="T139" s="2" t="s">
        <v>797</v>
      </c>
      <c r="U139" s="2" t="s">
        <v>797</v>
      </c>
      <c r="V139" s="2" t="s">
        <v>797</v>
      </c>
      <c r="W139" s="2" t="s">
        <v>797</v>
      </c>
      <c r="X139" s="2" t="s">
        <v>797</v>
      </c>
      <c r="Y139" s="2" t="s">
        <v>797</v>
      </c>
      <c r="Z139" s="2" t="s">
        <v>797</v>
      </c>
      <c r="AA139" s="2" t="s">
        <v>797</v>
      </c>
      <c r="AB139" s="2" t="s">
        <v>797</v>
      </c>
      <c r="AC139" s="2" t="s">
        <v>797</v>
      </c>
      <c r="AD139" s="2" t="s">
        <v>797</v>
      </c>
      <c r="AE139" s="2" t="s">
        <v>96</v>
      </c>
      <c r="AF139" s="2" t="s">
        <v>97</v>
      </c>
      <c r="AG139" s="2" t="s">
        <v>98</v>
      </c>
    </row>
    <row r="140" spans="1:33" ht="45" customHeight="1" x14ac:dyDescent="0.25">
      <c r="A140" s="2" t="s">
        <v>798</v>
      </c>
      <c r="B140" s="2" t="s">
        <v>80</v>
      </c>
      <c r="C140" s="2" t="s">
        <v>81</v>
      </c>
      <c r="D140" s="2" t="s">
        <v>82</v>
      </c>
      <c r="E140" s="2" t="s">
        <v>83</v>
      </c>
      <c r="F140" s="2" t="s">
        <v>130</v>
      </c>
      <c r="G140" s="2" t="s">
        <v>85</v>
      </c>
      <c r="H140" s="2" t="s">
        <v>799</v>
      </c>
      <c r="I140" s="2" t="s">
        <v>478</v>
      </c>
      <c r="J140" s="2" t="s">
        <v>800</v>
      </c>
      <c r="K140" s="2" t="s">
        <v>527</v>
      </c>
      <c r="L140" s="2" t="s">
        <v>801</v>
      </c>
      <c r="M140" s="2" t="s">
        <v>106</v>
      </c>
      <c r="N140" s="2" t="s">
        <v>802</v>
      </c>
      <c r="O140" s="2" t="s">
        <v>93</v>
      </c>
      <c r="P140" s="2" t="s">
        <v>803</v>
      </c>
      <c r="Q140" s="2" t="s">
        <v>93</v>
      </c>
      <c r="R140" s="2" t="s">
        <v>804</v>
      </c>
      <c r="S140" s="2" t="s">
        <v>804</v>
      </c>
      <c r="T140" s="2" t="s">
        <v>804</v>
      </c>
      <c r="U140" s="2" t="s">
        <v>804</v>
      </c>
      <c r="V140" s="2" t="s">
        <v>804</v>
      </c>
      <c r="W140" s="2" t="s">
        <v>804</v>
      </c>
      <c r="X140" s="2" t="s">
        <v>804</v>
      </c>
      <c r="Y140" s="2" t="s">
        <v>804</v>
      </c>
      <c r="Z140" s="2" t="s">
        <v>804</v>
      </c>
      <c r="AA140" s="2" t="s">
        <v>804</v>
      </c>
      <c r="AB140" s="2" t="s">
        <v>804</v>
      </c>
      <c r="AC140" s="2" t="s">
        <v>804</v>
      </c>
      <c r="AD140" s="2" t="s">
        <v>804</v>
      </c>
      <c r="AE140" s="2" t="s">
        <v>96</v>
      </c>
      <c r="AF140" s="2" t="s">
        <v>97</v>
      </c>
      <c r="AG140" s="2" t="s">
        <v>98</v>
      </c>
    </row>
    <row r="141" spans="1:33" ht="45" customHeight="1" x14ac:dyDescent="0.25">
      <c r="A141" s="2" t="s">
        <v>805</v>
      </c>
      <c r="B141" s="2" t="s">
        <v>80</v>
      </c>
      <c r="C141" s="2" t="s">
        <v>81</v>
      </c>
      <c r="D141" s="2" t="s">
        <v>82</v>
      </c>
      <c r="E141" s="2" t="s">
        <v>120</v>
      </c>
      <c r="F141" s="2" t="s">
        <v>9</v>
      </c>
      <c r="G141" s="2" t="s">
        <v>410</v>
      </c>
      <c r="H141" s="2" t="s">
        <v>411</v>
      </c>
      <c r="I141" s="2" t="s">
        <v>102</v>
      </c>
      <c r="J141" s="2" t="s">
        <v>159</v>
      </c>
      <c r="K141" s="2" t="s">
        <v>435</v>
      </c>
      <c r="L141" s="2" t="s">
        <v>191</v>
      </c>
      <c r="M141" s="2" t="s">
        <v>91</v>
      </c>
      <c r="N141" s="2" t="s">
        <v>414</v>
      </c>
      <c r="O141" s="2" t="s">
        <v>93</v>
      </c>
      <c r="P141" s="2" t="s">
        <v>415</v>
      </c>
      <c r="Q141" s="2" t="s">
        <v>93</v>
      </c>
      <c r="R141" s="2" t="s">
        <v>806</v>
      </c>
      <c r="S141" s="2" t="s">
        <v>806</v>
      </c>
      <c r="T141" s="2" t="s">
        <v>806</v>
      </c>
      <c r="U141" s="2" t="s">
        <v>806</v>
      </c>
      <c r="V141" s="2" t="s">
        <v>806</v>
      </c>
      <c r="W141" s="2" t="s">
        <v>806</v>
      </c>
      <c r="X141" s="2" t="s">
        <v>806</v>
      </c>
      <c r="Y141" s="2" t="s">
        <v>806</v>
      </c>
      <c r="Z141" s="2" t="s">
        <v>806</v>
      </c>
      <c r="AA141" s="2" t="s">
        <v>806</v>
      </c>
      <c r="AB141" s="2" t="s">
        <v>806</v>
      </c>
      <c r="AC141" s="2" t="s">
        <v>806</v>
      </c>
      <c r="AD141" s="2" t="s">
        <v>806</v>
      </c>
      <c r="AE141" s="2" t="s">
        <v>96</v>
      </c>
      <c r="AF141" s="2" t="s">
        <v>97</v>
      </c>
      <c r="AG141" s="2" t="s">
        <v>98</v>
      </c>
    </row>
    <row r="142" spans="1:33" ht="45" customHeight="1" x14ac:dyDescent="0.25">
      <c r="A142" s="2" t="s">
        <v>807</v>
      </c>
      <c r="B142" s="2" t="s">
        <v>80</v>
      </c>
      <c r="C142" s="2" t="s">
        <v>81</v>
      </c>
      <c r="D142" s="2" t="s">
        <v>82</v>
      </c>
      <c r="E142" s="2" t="s">
        <v>120</v>
      </c>
      <c r="F142" s="2" t="s">
        <v>6</v>
      </c>
      <c r="G142" s="2" t="s">
        <v>121</v>
      </c>
      <c r="H142" s="2" t="s">
        <v>122</v>
      </c>
      <c r="I142" s="2" t="s">
        <v>102</v>
      </c>
      <c r="J142" s="2" t="s">
        <v>664</v>
      </c>
      <c r="K142" s="2" t="s">
        <v>435</v>
      </c>
      <c r="L142" s="2" t="s">
        <v>105</v>
      </c>
      <c r="M142" s="2" t="s">
        <v>91</v>
      </c>
      <c r="N142" s="2" t="s">
        <v>126</v>
      </c>
      <c r="O142" s="2" t="s">
        <v>93</v>
      </c>
      <c r="P142" s="2" t="s">
        <v>127</v>
      </c>
      <c r="Q142" s="2" t="s">
        <v>93</v>
      </c>
      <c r="R142" s="2" t="s">
        <v>808</v>
      </c>
      <c r="S142" s="2" t="s">
        <v>808</v>
      </c>
      <c r="T142" s="2" t="s">
        <v>808</v>
      </c>
      <c r="U142" s="2" t="s">
        <v>808</v>
      </c>
      <c r="V142" s="2" t="s">
        <v>808</v>
      </c>
      <c r="W142" s="2" t="s">
        <v>808</v>
      </c>
      <c r="X142" s="2" t="s">
        <v>808</v>
      </c>
      <c r="Y142" s="2" t="s">
        <v>808</v>
      </c>
      <c r="Z142" s="2" t="s">
        <v>808</v>
      </c>
      <c r="AA142" s="2" t="s">
        <v>808</v>
      </c>
      <c r="AB142" s="2" t="s">
        <v>808</v>
      </c>
      <c r="AC142" s="2" t="s">
        <v>808</v>
      </c>
      <c r="AD142" s="2" t="s">
        <v>808</v>
      </c>
      <c r="AE142" s="2" t="s">
        <v>96</v>
      </c>
      <c r="AF142" s="2" t="s">
        <v>97</v>
      </c>
      <c r="AG142" s="2" t="s">
        <v>98</v>
      </c>
    </row>
    <row r="143" spans="1:33" ht="45" customHeight="1" x14ac:dyDescent="0.25">
      <c r="A143" s="2" t="s">
        <v>809</v>
      </c>
      <c r="B143" s="2" t="s">
        <v>80</v>
      </c>
      <c r="C143" s="2" t="s">
        <v>81</v>
      </c>
      <c r="D143" s="2" t="s">
        <v>82</v>
      </c>
      <c r="E143" s="2" t="s">
        <v>120</v>
      </c>
      <c r="F143" s="2" t="s">
        <v>7</v>
      </c>
      <c r="G143" s="2" t="s">
        <v>810</v>
      </c>
      <c r="H143" s="2" t="s">
        <v>811</v>
      </c>
      <c r="I143" s="2" t="s">
        <v>102</v>
      </c>
      <c r="J143" s="2" t="s">
        <v>812</v>
      </c>
      <c r="K143" s="2" t="s">
        <v>813</v>
      </c>
      <c r="L143" s="2" t="s">
        <v>105</v>
      </c>
      <c r="M143" s="2" t="s">
        <v>106</v>
      </c>
      <c r="N143" s="2" t="s">
        <v>92</v>
      </c>
      <c r="O143" s="2" t="s">
        <v>93</v>
      </c>
      <c r="P143" s="2" t="s">
        <v>92</v>
      </c>
      <c r="Q143" s="2" t="s">
        <v>93</v>
      </c>
      <c r="R143" s="2" t="s">
        <v>814</v>
      </c>
      <c r="S143" s="2" t="s">
        <v>814</v>
      </c>
      <c r="T143" s="2" t="s">
        <v>814</v>
      </c>
      <c r="U143" s="2" t="s">
        <v>814</v>
      </c>
      <c r="V143" s="2" t="s">
        <v>814</v>
      </c>
      <c r="W143" s="2" t="s">
        <v>814</v>
      </c>
      <c r="X143" s="2" t="s">
        <v>814</v>
      </c>
      <c r="Y143" s="2" t="s">
        <v>814</v>
      </c>
      <c r="Z143" s="2" t="s">
        <v>814</v>
      </c>
      <c r="AA143" s="2" t="s">
        <v>814</v>
      </c>
      <c r="AB143" s="2" t="s">
        <v>814</v>
      </c>
      <c r="AC143" s="2" t="s">
        <v>814</v>
      </c>
      <c r="AD143" s="2" t="s">
        <v>814</v>
      </c>
      <c r="AE143" s="2" t="s">
        <v>96</v>
      </c>
      <c r="AF143" s="2" t="s">
        <v>97</v>
      </c>
      <c r="AG143" s="2" t="s">
        <v>98</v>
      </c>
    </row>
    <row r="144" spans="1:33" ht="45" customHeight="1" x14ac:dyDescent="0.25">
      <c r="A144" s="2" t="s">
        <v>815</v>
      </c>
      <c r="B144" s="2" t="s">
        <v>80</v>
      </c>
      <c r="C144" s="2" t="s">
        <v>81</v>
      </c>
      <c r="D144" s="2" t="s">
        <v>82</v>
      </c>
      <c r="E144" s="2" t="s">
        <v>83</v>
      </c>
      <c r="F144" s="2" t="s">
        <v>130</v>
      </c>
      <c r="G144" s="2" t="s">
        <v>816</v>
      </c>
      <c r="H144" s="2" t="s">
        <v>817</v>
      </c>
      <c r="I144" s="2" t="s">
        <v>133</v>
      </c>
      <c r="J144" s="2" t="s">
        <v>818</v>
      </c>
      <c r="K144" s="2" t="s">
        <v>142</v>
      </c>
      <c r="L144" s="2" t="s">
        <v>819</v>
      </c>
      <c r="M144" s="2" t="s">
        <v>91</v>
      </c>
      <c r="N144" s="2" t="s">
        <v>107</v>
      </c>
      <c r="O144" s="2" t="s">
        <v>93</v>
      </c>
      <c r="P144" s="2" t="s">
        <v>108</v>
      </c>
      <c r="Q144" s="2" t="s">
        <v>93</v>
      </c>
      <c r="R144" s="2" t="s">
        <v>820</v>
      </c>
      <c r="S144" s="2" t="s">
        <v>820</v>
      </c>
      <c r="T144" s="2" t="s">
        <v>820</v>
      </c>
      <c r="U144" s="2" t="s">
        <v>820</v>
      </c>
      <c r="V144" s="2" t="s">
        <v>820</v>
      </c>
      <c r="W144" s="2" t="s">
        <v>820</v>
      </c>
      <c r="X144" s="2" t="s">
        <v>820</v>
      </c>
      <c r="Y144" s="2" t="s">
        <v>820</v>
      </c>
      <c r="Z144" s="2" t="s">
        <v>820</v>
      </c>
      <c r="AA144" s="2" t="s">
        <v>820</v>
      </c>
      <c r="AB144" s="2" t="s">
        <v>820</v>
      </c>
      <c r="AC144" s="2" t="s">
        <v>820</v>
      </c>
      <c r="AD144" s="2" t="s">
        <v>820</v>
      </c>
      <c r="AE144" s="2" t="s">
        <v>96</v>
      </c>
      <c r="AF144" s="2" t="s">
        <v>97</v>
      </c>
      <c r="AG144" s="2" t="s">
        <v>98</v>
      </c>
    </row>
    <row r="145" spans="1:33" ht="45" customHeight="1" x14ac:dyDescent="0.25">
      <c r="A145" s="2" t="s">
        <v>821</v>
      </c>
      <c r="B145" s="2" t="s">
        <v>80</v>
      </c>
      <c r="C145" s="2" t="s">
        <v>81</v>
      </c>
      <c r="D145" s="2" t="s">
        <v>82</v>
      </c>
      <c r="E145" s="2" t="s">
        <v>83</v>
      </c>
      <c r="F145" s="2" t="s">
        <v>328</v>
      </c>
      <c r="G145" s="2" t="s">
        <v>340</v>
      </c>
      <c r="H145" s="2" t="s">
        <v>341</v>
      </c>
      <c r="I145" s="2" t="s">
        <v>96</v>
      </c>
      <c r="J145" s="2" t="s">
        <v>822</v>
      </c>
      <c r="K145" s="2" t="s">
        <v>823</v>
      </c>
      <c r="L145" s="2" t="s">
        <v>124</v>
      </c>
      <c r="M145" s="2" t="s">
        <v>106</v>
      </c>
      <c r="N145" s="2" t="s">
        <v>824</v>
      </c>
      <c r="O145" s="2" t="s">
        <v>93</v>
      </c>
      <c r="P145" s="2" t="s">
        <v>824</v>
      </c>
      <c r="Q145" s="2" t="s">
        <v>93</v>
      </c>
      <c r="R145" s="2" t="s">
        <v>825</v>
      </c>
      <c r="S145" s="2" t="s">
        <v>825</v>
      </c>
      <c r="T145" s="2" t="s">
        <v>825</v>
      </c>
      <c r="U145" s="2" t="s">
        <v>825</v>
      </c>
      <c r="V145" s="2" t="s">
        <v>825</v>
      </c>
      <c r="W145" s="2" t="s">
        <v>825</v>
      </c>
      <c r="X145" s="2" t="s">
        <v>825</v>
      </c>
      <c r="Y145" s="2" t="s">
        <v>825</v>
      </c>
      <c r="Z145" s="2" t="s">
        <v>825</v>
      </c>
      <c r="AA145" s="2" t="s">
        <v>825</v>
      </c>
      <c r="AB145" s="2" t="s">
        <v>825</v>
      </c>
      <c r="AC145" s="2" t="s">
        <v>825</v>
      </c>
      <c r="AD145" s="2" t="s">
        <v>825</v>
      </c>
      <c r="AE145" s="2" t="s">
        <v>96</v>
      </c>
      <c r="AF145" s="2" t="s">
        <v>97</v>
      </c>
      <c r="AG145" s="2" t="s">
        <v>98</v>
      </c>
    </row>
    <row r="146" spans="1:33" ht="45" customHeight="1" x14ac:dyDescent="0.25">
      <c r="A146" s="2" t="s">
        <v>826</v>
      </c>
      <c r="B146" s="2" t="s">
        <v>80</v>
      </c>
      <c r="C146" s="2" t="s">
        <v>81</v>
      </c>
      <c r="D146" s="2" t="s">
        <v>82</v>
      </c>
      <c r="E146" s="2" t="s">
        <v>83</v>
      </c>
      <c r="F146" s="2" t="s">
        <v>130</v>
      </c>
      <c r="G146" s="2" t="s">
        <v>148</v>
      </c>
      <c r="H146" s="2" t="s">
        <v>149</v>
      </c>
      <c r="I146" s="2" t="s">
        <v>96</v>
      </c>
      <c r="J146" s="2" t="s">
        <v>827</v>
      </c>
      <c r="K146" s="2" t="s">
        <v>559</v>
      </c>
      <c r="L146" s="2" t="s">
        <v>234</v>
      </c>
      <c r="M146" s="2" t="s">
        <v>91</v>
      </c>
      <c r="N146" s="2" t="s">
        <v>828</v>
      </c>
      <c r="O146" s="2" t="s">
        <v>93</v>
      </c>
      <c r="P146" s="2" t="s">
        <v>829</v>
      </c>
      <c r="Q146" s="2" t="s">
        <v>93</v>
      </c>
      <c r="R146" s="2" t="s">
        <v>830</v>
      </c>
      <c r="S146" s="2" t="s">
        <v>830</v>
      </c>
      <c r="T146" s="2" t="s">
        <v>830</v>
      </c>
      <c r="U146" s="2" t="s">
        <v>830</v>
      </c>
      <c r="V146" s="2" t="s">
        <v>830</v>
      </c>
      <c r="W146" s="2" t="s">
        <v>830</v>
      </c>
      <c r="X146" s="2" t="s">
        <v>830</v>
      </c>
      <c r="Y146" s="2" t="s">
        <v>830</v>
      </c>
      <c r="Z146" s="2" t="s">
        <v>830</v>
      </c>
      <c r="AA146" s="2" t="s">
        <v>830</v>
      </c>
      <c r="AB146" s="2" t="s">
        <v>830</v>
      </c>
      <c r="AC146" s="2" t="s">
        <v>830</v>
      </c>
      <c r="AD146" s="2" t="s">
        <v>830</v>
      </c>
      <c r="AE146" s="2" t="s">
        <v>96</v>
      </c>
      <c r="AF146" s="2" t="s">
        <v>97</v>
      </c>
      <c r="AG146" s="2" t="s">
        <v>98</v>
      </c>
    </row>
    <row r="147" spans="1:33" ht="45" customHeight="1" x14ac:dyDescent="0.25">
      <c r="A147" s="2" t="s">
        <v>831</v>
      </c>
      <c r="B147" s="2" t="s">
        <v>80</v>
      </c>
      <c r="C147" s="2" t="s">
        <v>81</v>
      </c>
      <c r="D147" s="2" t="s">
        <v>82</v>
      </c>
      <c r="E147" s="2" t="s">
        <v>83</v>
      </c>
      <c r="F147" s="2" t="s">
        <v>130</v>
      </c>
      <c r="G147" s="2" t="s">
        <v>368</v>
      </c>
      <c r="H147" s="2" t="s">
        <v>369</v>
      </c>
      <c r="I147" s="2" t="s">
        <v>96</v>
      </c>
      <c r="J147" s="2" t="s">
        <v>832</v>
      </c>
      <c r="K147" s="2" t="s">
        <v>316</v>
      </c>
      <c r="L147" s="2" t="s">
        <v>199</v>
      </c>
      <c r="M147" s="2" t="s">
        <v>106</v>
      </c>
      <c r="N147" s="2" t="s">
        <v>107</v>
      </c>
      <c r="O147" s="2" t="s">
        <v>93</v>
      </c>
      <c r="P147" s="2" t="s">
        <v>108</v>
      </c>
      <c r="Q147" s="2" t="s">
        <v>93</v>
      </c>
      <c r="R147" s="2" t="s">
        <v>833</v>
      </c>
      <c r="S147" s="2" t="s">
        <v>833</v>
      </c>
      <c r="T147" s="2" t="s">
        <v>833</v>
      </c>
      <c r="U147" s="2" t="s">
        <v>833</v>
      </c>
      <c r="V147" s="2" t="s">
        <v>833</v>
      </c>
      <c r="W147" s="2" t="s">
        <v>833</v>
      </c>
      <c r="X147" s="2" t="s">
        <v>833</v>
      </c>
      <c r="Y147" s="2" t="s">
        <v>833</v>
      </c>
      <c r="Z147" s="2" t="s">
        <v>833</v>
      </c>
      <c r="AA147" s="2" t="s">
        <v>833</v>
      </c>
      <c r="AB147" s="2" t="s">
        <v>833</v>
      </c>
      <c r="AC147" s="2" t="s">
        <v>833</v>
      </c>
      <c r="AD147" s="2" t="s">
        <v>833</v>
      </c>
      <c r="AE147" s="2" t="s">
        <v>96</v>
      </c>
      <c r="AF147" s="2" t="s">
        <v>97</v>
      </c>
      <c r="AG147" s="2" t="s">
        <v>98</v>
      </c>
    </row>
    <row r="148" spans="1:33" ht="45" customHeight="1" x14ac:dyDescent="0.25">
      <c r="A148" s="2" t="s">
        <v>834</v>
      </c>
      <c r="B148" s="2" t="s">
        <v>80</v>
      </c>
      <c r="C148" s="2" t="s">
        <v>81</v>
      </c>
      <c r="D148" s="2" t="s">
        <v>82</v>
      </c>
      <c r="E148" s="2" t="s">
        <v>83</v>
      </c>
      <c r="F148" s="2" t="s">
        <v>130</v>
      </c>
      <c r="G148" s="2" t="s">
        <v>148</v>
      </c>
      <c r="H148" s="2" t="s">
        <v>835</v>
      </c>
      <c r="I148" s="2" t="s">
        <v>478</v>
      </c>
      <c r="J148" s="2" t="s">
        <v>291</v>
      </c>
      <c r="K148" s="2" t="s">
        <v>125</v>
      </c>
      <c r="L148" s="2" t="s">
        <v>203</v>
      </c>
      <c r="M148" s="2" t="s">
        <v>91</v>
      </c>
      <c r="N148" s="2" t="s">
        <v>836</v>
      </c>
      <c r="O148" s="2" t="s">
        <v>93</v>
      </c>
      <c r="P148" s="2" t="s">
        <v>837</v>
      </c>
      <c r="Q148" s="2" t="s">
        <v>93</v>
      </c>
      <c r="R148" s="2" t="s">
        <v>838</v>
      </c>
      <c r="S148" s="2" t="s">
        <v>838</v>
      </c>
      <c r="T148" s="2" t="s">
        <v>838</v>
      </c>
      <c r="U148" s="2" t="s">
        <v>838</v>
      </c>
      <c r="V148" s="2" t="s">
        <v>838</v>
      </c>
      <c r="W148" s="2" t="s">
        <v>838</v>
      </c>
      <c r="X148" s="2" t="s">
        <v>838</v>
      </c>
      <c r="Y148" s="2" t="s">
        <v>838</v>
      </c>
      <c r="Z148" s="2" t="s">
        <v>838</v>
      </c>
      <c r="AA148" s="2" t="s">
        <v>838</v>
      </c>
      <c r="AB148" s="2" t="s">
        <v>838</v>
      </c>
      <c r="AC148" s="2" t="s">
        <v>838</v>
      </c>
      <c r="AD148" s="2" t="s">
        <v>838</v>
      </c>
      <c r="AE148" s="2" t="s">
        <v>96</v>
      </c>
      <c r="AF148" s="2" t="s">
        <v>97</v>
      </c>
      <c r="AG148" s="2" t="s">
        <v>98</v>
      </c>
    </row>
    <row r="149" spans="1:33" ht="45" customHeight="1" x14ac:dyDescent="0.25">
      <c r="A149" s="2" t="s">
        <v>839</v>
      </c>
      <c r="B149" s="2" t="s">
        <v>80</v>
      </c>
      <c r="C149" s="2" t="s">
        <v>81</v>
      </c>
      <c r="D149" s="2" t="s">
        <v>82</v>
      </c>
      <c r="E149" s="2" t="s">
        <v>120</v>
      </c>
      <c r="F149" s="2" t="s">
        <v>9</v>
      </c>
      <c r="G149" s="2" t="s">
        <v>410</v>
      </c>
      <c r="H149" s="2" t="s">
        <v>411</v>
      </c>
      <c r="I149" s="2" t="s">
        <v>102</v>
      </c>
      <c r="J149" s="2" t="s">
        <v>840</v>
      </c>
      <c r="K149" s="2" t="s">
        <v>841</v>
      </c>
      <c r="L149" s="2" t="s">
        <v>721</v>
      </c>
      <c r="M149" s="2" t="s">
        <v>91</v>
      </c>
      <c r="N149" s="2" t="s">
        <v>414</v>
      </c>
      <c r="O149" s="2" t="s">
        <v>93</v>
      </c>
      <c r="P149" s="2" t="s">
        <v>415</v>
      </c>
      <c r="Q149" s="2" t="s">
        <v>93</v>
      </c>
      <c r="R149" s="2" t="s">
        <v>842</v>
      </c>
      <c r="S149" s="2" t="s">
        <v>842</v>
      </c>
      <c r="T149" s="2" t="s">
        <v>842</v>
      </c>
      <c r="U149" s="2" t="s">
        <v>842</v>
      </c>
      <c r="V149" s="2" t="s">
        <v>842</v>
      </c>
      <c r="W149" s="2" t="s">
        <v>842</v>
      </c>
      <c r="X149" s="2" t="s">
        <v>842</v>
      </c>
      <c r="Y149" s="2" t="s">
        <v>842</v>
      </c>
      <c r="Z149" s="2" t="s">
        <v>842</v>
      </c>
      <c r="AA149" s="2" t="s">
        <v>842</v>
      </c>
      <c r="AB149" s="2" t="s">
        <v>842</v>
      </c>
      <c r="AC149" s="2" t="s">
        <v>842</v>
      </c>
      <c r="AD149" s="2" t="s">
        <v>842</v>
      </c>
      <c r="AE149" s="2" t="s">
        <v>96</v>
      </c>
      <c r="AF149" s="2" t="s">
        <v>97</v>
      </c>
      <c r="AG149" s="2" t="s">
        <v>98</v>
      </c>
    </row>
    <row r="150" spans="1:33" ht="45" customHeight="1" x14ac:dyDescent="0.25">
      <c r="A150" s="2" t="s">
        <v>843</v>
      </c>
      <c r="B150" s="2" t="s">
        <v>80</v>
      </c>
      <c r="C150" s="2" t="s">
        <v>81</v>
      </c>
      <c r="D150" s="2" t="s">
        <v>82</v>
      </c>
      <c r="E150" s="2" t="s">
        <v>120</v>
      </c>
      <c r="F150" s="2" t="s">
        <v>9</v>
      </c>
      <c r="G150" s="2" t="s">
        <v>410</v>
      </c>
      <c r="H150" s="2" t="s">
        <v>411</v>
      </c>
      <c r="I150" s="2" t="s">
        <v>102</v>
      </c>
      <c r="J150" s="2" t="s">
        <v>844</v>
      </c>
      <c r="K150" s="2" t="s">
        <v>105</v>
      </c>
      <c r="L150" s="2" t="s">
        <v>675</v>
      </c>
      <c r="M150" s="2" t="s">
        <v>91</v>
      </c>
      <c r="N150" s="2" t="s">
        <v>414</v>
      </c>
      <c r="O150" s="2" t="s">
        <v>93</v>
      </c>
      <c r="P150" s="2" t="s">
        <v>415</v>
      </c>
      <c r="Q150" s="2" t="s">
        <v>93</v>
      </c>
      <c r="R150" s="2" t="s">
        <v>845</v>
      </c>
      <c r="S150" s="2" t="s">
        <v>845</v>
      </c>
      <c r="T150" s="2" t="s">
        <v>845</v>
      </c>
      <c r="U150" s="2" t="s">
        <v>845</v>
      </c>
      <c r="V150" s="2" t="s">
        <v>845</v>
      </c>
      <c r="W150" s="2" t="s">
        <v>845</v>
      </c>
      <c r="X150" s="2" t="s">
        <v>845</v>
      </c>
      <c r="Y150" s="2" t="s">
        <v>845</v>
      </c>
      <c r="Z150" s="2" t="s">
        <v>845</v>
      </c>
      <c r="AA150" s="2" t="s">
        <v>845</v>
      </c>
      <c r="AB150" s="2" t="s">
        <v>845</v>
      </c>
      <c r="AC150" s="2" t="s">
        <v>845</v>
      </c>
      <c r="AD150" s="2" t="s">
        <v>845</v>
      </c>
      <c r="AE150" s="2" t="s">
        <v>96</v>
      </c>
      <c r="AF150" s="2" t="s">
        <v>97</v>
      </c>
      <c r="AG150" s="2" t="s">
        <v>98</v>
      </c>
    </row>
    <row r="151" spans="1:33" ht="45" customHeight="1" x14ac:dyDescent="0.25">
      <c r="A151" s="2" t="s">
        <v>846</v>
      </c>
      <c r="B151" s="2" t="s">
        <v>80</v>
      </c>
      <c r="C151" s="2" t="s">
        <v>81</v>
      </c>
      <c r="D151" s="2" t="s">
        <v>82</v>
      </c>
      <c r="E151" s="2" t="s">
        <v>120</v>
      </c>
      <c r="F151" s="2" t="s">
        <v>6</v>
      </c>
      <c r="G151" s="2" t="s">
        <v>121</v>
      </c>
      <c r="H151" s="2" t="s">
        <v>122</v>
      </c>
      <c r="I151" s="2" t="s">
        <v>102</v>
      </c>
      <c r="J151" s="2" t="s">
        <v>847</v>
      </c>
      <c r="K151" s="2" t="s">
        <v>125</v>
      </c>
      <c r="L151" s="2" t="s">
        <v>203</v>
      </c>
      <c r="M151" s="2" t="s">
        <v>91</v>
      </c>
      <c r="N151" s="2" t="s">
        <v>126</v>
      </c>
      <c r="O151" s="2" t="s">
        <v>93</v>
      </c>
      <c r="P151" s="2" t="s">
        <v>127</v>
      </c>
      <c r="Q151" s="2" t="s">
        <v>93</v>
      </c>
      <c r="R151" s="2" t="s">
        <v>848</v>
      </c>
      <c r="S151" s="2" t="s">
        <v>848</v>
      </c>
      <c r="T151" s="2" t="s">
        <v>848</v>
      </c>
      <c r="U151" s="2" t="s">
        <v>848</v>
      </c>
      <c r="V151" s="2" t="s">
        <v>848</v>
      </c>
      <c r="W151" s="2" t="s">
        <v>848</v>
      </c>
      <c r="X151" s="2" t="s">
        <v>848</v>
      </c>
      <c r="Y151" s="2" t="s">
        <v>848</v>
      </c>
      <c r="Z151" s="2" t="s">
        <v>848</v>
      </c>
      <c r="AA151" s="2" t="s">
        <v>848</v>
      </c>
      <c r="AB151" s="2" t="s">
        <v>848</v>
      </c>
      <c r="AC151" s="2" t="s">
        <v>848</v>
      </c>
      <c r="AD151" s="2" t="s">
        <v>848</v>
      </c>
      <c r="AE151" s="2" t="s">
        <v>96</v>
      </c>
      <c r="AF151" s="2" t="s">
        <v>97</v>
      </c>
      <c r="AG151" s="2" t="s">
        <v>98</v>
      </c>
    </row>
    <row r="152" spans="1:33" ht="45" customHeight="1" x14ac:dyDescent="0.25">
      <c r="A152" s="2" t="s">
        <v>849</v>
      </c>
      <c r="B152" s="2" t="s">
        <v>80</v>
      </c>
      <c r="C152" s="2" t="s">
        <v>81</v>
      </c>
      <c r="D152" s="2" t="s">
        <v>82</v>
      </c>
      <c r="E152" s="2" t="s">
        <v>83</v>
      </c>
      <c r="F152" s="2" t="s">
        <v>328</v>
      </c>
      <c r="G152" s="2" t="s">
        <v>329</v>
      </c>
      <c r="H152" s="2" t="s">
        <v>330</v>
      </c>
      <c r="I152" s="2" t="s">
        <v>96</v>
      </c>
      <c r="J152" s="2" t="s">
        <v>850</v>
      </c>
      <c r="K152" s="2" t="s">
        <v>721</v>
      </c>
      <c r="L152" s="2" t="s">
        <v>851</v>
      </c>
      <c r="M152" s="2" t="s">
        <v>91</v>
      </c>
      <c r="N152" s="2" t="s">
        <v>107</v>
      </c>
      <c r="O152" s="2" t="s">
        <v>93</v>
      </c>
      <c r="P152" s="2" t="s">
        <v>107</v>
      </c>
      <c r="Q152" s="2" t="s">
        <v>93</v>
      </c>
      <c r="R152" s="2" t="s">
        <v>852</v>
      </c>
      <c r="S152" s="2" t="s">
        <v>852</v>
      </c>
      <c r="T152" s="2" t="s">
        <v>852</v>
      </c>
      <c r="U152" s="2" t="s">
        <v>852</v>
      </c>
      <c r="V152" s="2" t="s">
        <v>852</v>
      </c>
      <c r="W152" s="2" t="s">
        <v>852</v>
      </c>
      <c r="X152" s="2" t="s">
        <v>852</v>
      </c>
      <c r="Y152" s="2" t="s">
        <v>852</v>
      </c>
      <c r="Z152" s="2" t="s">
        <v>852</v>
      </c>
      <c r="AA152" s="2" t="s">
        <v>852</v>
      </c>
      <c r="AB152" s="2" t="s">
        <v>852</v>
      </c>
      <c r="AC152" s="2" t="s">
        <v>852</v>
      </c>
      <c r="AD152" s="2" t="s">
        <v>852</v>
      </c>
      <c r="AE152" s="2" t="s">
        <v>96</v>
      </c>
      <c r="AF152" s="2" t="s">
        <v>97</v>
      </c>
      <c r="AG152" s="2" t="s">
        <v>98</v>
      </c>
    </row>
    <row r="153" spans="1:33" ht="45" customHeight="1" x14ac:dyDescent="0.25">
      <c r="A153" s="2" t="s">
        <v>853</v>
      </c>
      <c r="B153" s="2" t="s">
        <v>80</v>
      </c>
      <c r="C153" s="2" t="s">
        <v>81</v>
      </c>
      <c r="D153" s="2" t="s">
        <v>82</v>
      </c>
      <c r="E153" s="2" t="s">
        <v>83</v>
      </c>
      <c r="F153" s="2" t="s">
        <v>328</v>
      </c>
      <c r="G153" s="2" t="s">
        <v>329</v>
      </c>
      <c r="H153" s="2" t="s">
        <v>330</v>
      </c>
      <c r="I153" s="2" t="s">
        <v>96</v>
      </c>
      <c r="J153" s="2" t="s">
        <v>854</v>
      </c>
      <c r="K153" s="2" t="s">
        <v>380</v>
      </c>
      <c r="L153" s="2" t="s">
        <v>384</v>
      </c>
      <c r="M153" s="2" t="s">
        <v>91</v>
      </c>
      <c r="N153" s="2" t="s">
        <v>170</v>
      </c>
      <c r="O153" s="2" t="s">
        <v>93</v>
      </c>
      <c r="P153" s="2" t="s">
        <v>170</v>
      </c>
      <c r="Q153" s="2" t="s">
        <v>93</v>
      </c>
      <c r="R153" s="2" t="s">
        <v>855</v>
      </c>
      <c r="S153" s="2" t="s">
        <v>855</v>
      </c>
      <c r="T153" s="2" t="s">
        <v>855</v>
      </c>
      <c r="U153" s="2" t="s">
        <v>855</v>
      </c>
      <c r="V153" s="2" t="s">
        <v>855</v>
      </c>
      <c r="W153" s="2" t="s">
        <v>855</v>
      </c>
      <c r="X153" s="2" t="s">
        <v>855</v>
      </c>
      <c r="Y153" s="2" t="s">
        <v>855</v>
      </c>
      <c r="Z153" s="2" t="s">
        <v>855</v>
      </c>
      <c r="AA153" s="2" t="s">
        <v>855</v>
      </c>
      <c r="AB153" s="2" t="s">
        <v>855</v>
      </c>
      <c r="AC153" s="2" t="s">
        <v>855</v>
      </c>
      <c r="AD153" s="2" t="s">
        <v>855</v>
      </c>
      <c r="AE153" s="2" t="s">
        <v>96</v>
      </c>
      <c r="AF153" s="2" t="s">
        <v>97</v>
      </c>
      <c r="AG153" s="2" t="s">
        <v>98</v>
      </c>
    </row>
    <row r="154" spans="1:33" ht="45" customHeight="1" x14ac:dyDescent="0.25">
      <c r="A154" s="2" t="s">
        <v>856</v>
      </c>
      <c r="B154" s="2" t="s">
        <v>80</v>
      </c>
      <c r="C154" s="2" t="s">
        <v>81</v>
      </c>
      <c r="D154" s="2" t="s">
        <v>82</v>
      </c>
      <c r="E154" s="2" t="s">
        <v>83</v>
      </c>
      <c r="F154" s="2" t="s">
        <v>328</v>
      </c>
      <c r="G154" s="2" t="s">
        <v>329</v>
      </c>
      <c r="H154" s="2" t="s">
        <v>330</v>
      </c>
      <c r="I154" s="2" t="s">
        <v>96</v>
      </c>
      <c r="J154" s="2" t="s">
        <v>683</v>
      </c>
      <c r="K154" s="2" t="s">
        <v>857</v>
      </c>
      <c r="L154" s="2" t="s">
        <v>404</v>
      </c>
      <c r="M154" s="2" t="s">
        <v>91</v>
      </c>
      <c r="N154" s="2" t="s">
        <v>107</v>
      </c>
      <c r="O154" s="2" t="s">
        <v>93</v>
      </c>
      <c r="P154" s="2" t="s">
        <v>107</v>
      </c>
      <c r="Q154" s="2" t="s">
        <v>93</v>
      </c>
      <c r="R154" s="2" t="s">
        <v>858</v>
      </c>
      <c r="S154" s="2" t="s">
        <v>858</v>
      </c>
      <c r="T154" s="2" t="s">
        <v>858</v>
      </c>
      <c r="U154" s="2" t="s">
        <v>858</v>
      </c>
      <c r="V154" s="2" t="s">
        <v>858</v>
      </c>
      <c r="W154" s="2" t="s">
        <v>858</v>
      </c>
      <c r="X154" s="2" t="s">
        <v>858</v>
      </c>
      <c r="Y154" s="2" t="s">
        <v>858</v>
      </c>
      <c r="Z154" s="2" t="s">
        <v>858</v>
      </c>
      <c r="AA154" s="2" t="s">
        <v>858</v>
      </c>
      <c r="AB154" s="2" t="s">
        <v>858</v>
      </c>
      <c r="AC154" s="2" t="s">
        <v>858</v>
      </c>
      <c r="AD154" s="2" t="s">
        <v>858</v>
      </c>
      <c r="AE154" s="2" t="s">
        <v>96</v>
      </c>
      <c r="AF154" s="2" t="s">
        <v>97</v>
      </c>
      <c r="AG154" s="2" t="s">
        <v>98</v>
      </c>
    </row>
    <row r="155" spans="1:33" ht="45" customHeight="1" x14ac:dyDescent="0.25">
      <c r="A155" s="2" t="s">
        <v>859</v>
      </c>
      <c r="B155" s="2" t="s">
        <v>80</v>
      </c>
      <c r="C155" s="2" t="s">
        <v>81</v>
      </c>
      <c r="D155" s="2" t="s">
        <v>82</v>
      </c>
      <c r="E155" s="2" t="s">
        <v>83</v>
      </c>
      <c r="F155" s="2" t="s">
        <v>328</v>
      </c>
      <c r="G155" s="2" t="s">
        <v>340</v>
      </c>
      <c r="H155" s="2" t="s">
        <v>341</v>
      </c>
      <c r="I155" s="2" t="s">
        <v>96</v>
      </c>
      <c r="J155" s="2" t="s">
        <v>860</v>
      </c>
      <c r="K155" s="2" t="s">
        <v>861</v>
      </c>
      <c r="L155" s="2" t="s">
        <v>497</v>
      </c>
      <c r="M155" s="2" t="s">
        <v>106</v>
      </c>
      <c r="N155" s="2" t="s">
        <v>862</v>
      </c>
      <c r="O155" s="2" t="s">
        <v>93</v>
      </c>
      <c r="P155" s="2" t="s">
        <v>862</v>
      </c>
      <c r="Q155" s="2" t="s">
        <v>93</v>
      </c>
      <c r="R155" s="2" t="s">
        <v>863</v>
      </c>
      <c r="S155" s="2" t="s">
        <v>863</v>
      </c>
      <c r="T155" s="2" t="s">
        <v>863</v>
      </c>
      <c r="U155" s="2" t="s">
        <v>863</v>
      </c>
      <c r="V155" s="2" t="s">
        <v>863</v>
      </c>
      <c r="W155" s="2" t="s">
        <v>863</v>
      </c>
      <c r="X155" s="2" t="s">
        <v>863</v>
      </c>
      <c r="Y155" s="2" t="s">
        <v>863</v>
      </c>
      <c r="Z155" s="2" t="s">
        <v>863</v>
      </c>
      <c r="AA155" s="2" t="s">
        <v>863</v>
      </c>
      <c r="AB155" s="2" t="s">
        <v>863</v>
      </c>
      <c r="AC155" s="2" t="s">
        <v>863</v>
      </c>
      <c r="AD155" s="2" t="s">
        <v>863</v>
      </c>
      <c r="AE155" s="2" t="s">
        <v>96</v>
      </c>
      <c r="AF155" s="2" t="s">
        <v>97</v>
      </c>
      <c r="AG155" s="2" t="s">
        <v>98</v>
      </c>
    </row>
    <row r="156" spans="1:33" ht="45" customHeight="1" x14ac:dyDescent="0.25">
      <c r="A156" s="2" t="s">
        <v>864</v>
      </c>
      <c r="B156" s="2" t="s">
        <v>80</v>
      </c>
      <c r="C156" s="2" t="s">
        <v>81</v>
      </c>
      <c r="D156" s="2" t="s">
        <v>82</v>
      </c>
      <c r="E156" s="2" t="s">
        <v>83</v>
      </c>
      <c r="F156" s="2" t="s">
        <v>130</v>
      </c>
      <c r="G156" s="2" t="s">
        <v>865</v>
      </c>
      <c r="H156" s="2" t="s">
        <v>866</v>
      </c>
      <c r="I156" s="2" t="s">
        <v>96</v>
      </c>
      <c r="J156" s="2" t="s">
        <v>867</v>
      </c>
      <c r="K156" s="2" t="s">
        <v>125</v>
      </c>
      <c r="L156" s="2" t="s">
        <v>125</v>
      </c>
      <c r="M156" s="2" t="s">
        <v>106</v>
      </c>
      <c r="N156" s="2" t="s">
        <v>868</v>
      </c>
      <c r="O156" s="2" t="s">
        <v>93</v>
      </c>
      <c r="P156" s="2" t="s">
        <v>869</v>
      </c>
      <c r="Q156" s="2" t="s">
        <v>93</v>
      </c>
      <c r="R156" s="2" t="s">
        <v>870</v>
      </c>
      <c r="S156" s="2" t="s">
        <v>870</v>
      </c>
      <c r="T156" s="2" t="s">
        <v>870</v>
      </c>
      <c r="U156" s="2" t="s">
        <v>870</v>
      </c>
      <c r="V156" s="2" t="s">
        <v>870</v>
      </c>
      <c r="W156" s="2" t="s">
        <v>870</v>
      </c>
      <c r="X156" s="2" t="s">
        <v>870</v>
      </c>
      <c r="Y156" s="2" t="s">
        <v>870</v>
      </c>
      <c r="Z156" s="2" t="s">
        <v>870</v>
      </c>
      <c r="AA156" s="2" t="s">
        <v>870</v>
      </c>
      <c r="AB156" s="2" t="s">
        <v>870</v>
      </c>
      <c r="AC156" s="2" t="s">
        <v>870</v>
      </c>
      <c r="AD156" s="2" t="s">
        <v>870</v>
      </c>
      <c r="AE156" s="2" t="s">
        <v>96</v>
      </c>
      <c r="AF156" s="2" t="s">
        <v>97</v>
      </c>
      <c r="AG156" s="2" t="s">
        <v>98</v>
      </c>
    </row>
    <row r="157" spans="1:33" ht="45" customHeight="1" x14ac:dyDescent="0.25">
      <c r="A157" s="2" t="s">
        <v>871</v>
      </c>
      <c r="B157" s="2" t="s">
        <v>80</v>
      </c>
      <c r="C157" s="2" t="s">
        <v>81</v>
      </c>
      <c r="D157" s="2" t="s">
        <v>82</v>
      </c>
      <c r="E157" s="2" t="s">
        <v>83</v>
      </c>
      <c r="F157" s="2" t="s">
        <v>130</v>
      </c>
      <c r="G157" s="2" t="s">
        <v>196</v>
      </c>
      <c r="H157" s="2" t="s">
        <v>591</v>
      </c>
      <c r="I157" s="2" t="s">
        <v>96</v>
      </c>
      <c r="J157" s="2" t="s">
        <v>872</v>
      </c>
      <c r="K157" s="2" t="s">
        <v>226</v>
      </c>
      <c r="L157" s="2" t="s">
        <v>873</v>
      </c>
      <c r="M157" s="2" t="s">
        <v>106</v>
      </c>
      <c r="N157" s="2" t="s">
        <v>107</v>
      </c>
      <c r="O157" s="2" t="s">
        <v>93</v>
      </c>
      <c r="P157" s="2" t="s">
        <v>108</v>
      </c>
      <c r="Q157" s="2" t="s">
        <v>93</v>
      </c>
      <c r="R157" s="2" t="s">
        <v>874</v>
      </c>
      <c r="S157" s="2" t="s">
        <v>874</v>
      </c>
      <c r="T157" s="2" t="s">
        <v>874</v>
      </c>
      <c r="U157" s="2" t="s">
        <v>874</v>
      </c>
      <c r="V157" s="2" t="s">
        <v>874</v>
      </c>
      <c r="W157" s="2" t="s">
        <v>874</v>
      </c>
      <c r="X157" s="2" t="s">
        <v>874</v>
      </c>
      <c r="Y157" s="2" t="s">
        <v>874</v>
      </c>
      <c r="Z157" s="2" t="s">
        <v>874</v>
      </c>
      <c r="AA157" s="2" t="s">
        <v>874</v>
      </c>
      <c r="AB157" s="2" t="s">
        <v>874</v>
      </c>
      <c r="AC157" s="2" t="s">
        <v>874</v>
      </c>
      <c r="AD157" s="2" t="s">
        <v>874</v>
      </c>
      <c r="AE157" s="2" t="s">
        <v>96</v>
      </c>
      <c r="AF157" s="2" t="s">
        <v>97</v>
      </c>
      <c r="AG157" s="2" t="s">
        <v>98</v>
      </c>
    </row>
    <row r="158" spans="1:33" ht="45" customHeight="1" x14ac:dyDescent="0.25">
      <c r="A158" s="2" t="s">
        <v>875</v>
      </c>
      <c r="B158" s="2" t="s">
        <v>80</v>
      </c>
      <c r="C158" s="2" t="s">
        <v>81</v>
      </c>
      <c r="D158" s="2" t="s">
        <v>82</v>
      </c>
      <c r="E158" s="2" t="s">
        <v>83</v>
      </c>
      <c r="F158" s="2" t="s">
        <v>130</v>
      </c>
      <c r="G158" s="2" t="s">
        <v>876</v>
      </c>
      <c r="H158" s="2" t="s">
        <v>877</v>
      </c>
      <c r="I158" s="2" t="s">
        <v>96</v>
      </c>
      <c r="J158" s="2" t="s">
        <v>878</v>
      </c>
      <c r="K158" s="2" t="s">
        <v>879</v>
      </c>
      <c r="L158" s="2" t="s">
        <v>191</v>
      </c>
      <c r="M158" s="2" t="s">
        <v>106</v>
      </c>
      <c r="N158" s="2" t="s">
        <v>107</v>
      </c>
      <c r="O158" s="2" t="s">
        <v>93</v>
      </c>
      <c r="P158" s="2" t="s">
        <v>108</v>
      </c>
      <c r="Q158" s="2" t="s">
        <v>93</v>
      </c>
      <c r="R158" s="2" t="s">
        <v>880</v>
      </c>
      <c r="S158" s="2" t="s">
        <v>880</v>
      </c>
      <c r="T158" s="2" t="s">
        <v>880</v>
      </c>
      <c r="U158" s="2" t="s">
        <v>880</v>
      </c>
      <c r="V158" s="2" t="s">
        <v>880</v>
      </c>
      <c r="W158" s="2" t="s">
        <v>880</v>
      </c>
      <c r="X158" s="2" t="s">
        <v>880</v>
      </c>
      <c r="Y158" s="2" t="s">
        <v>880</v>
      </c>
      <c r="Z158" s="2" t="s">
        <v>880</v>
      </c>
      <c r="AA158" s="2" t="s">
        <v>880</v>
      </c>
      <c r="AB158" s="2" t="s">
        <v>880</v>
      </c>
      <c r="AC158" s="2" t="s">
        <v>880</v>
      </c>
      <c r="AD158" s="2" t="s">
        <v>880</v>
      </c>
      <c r="AE158" s="2" t="s">
        <v>96</v>
      </c>
      <c r="AF158" s="2" t="s">
        <v>97</v>
      </c>
      <c r="AG158" s="2" t="s">
        <v>98</v>
      </c>
    </row>
    <row r="159" spans="1:33" ht="45" customHeight="1" x14ac:dyDescent="0.25">
      <c r="A159" s="2" t="s">
        <v>881</v>
      </c>
      <c r="B159" s="2" t="s">
        <v>80</v>
      </c>
      <c r="C159" s="2" t="s">
        <v>81</v>
      </c>
      <c r="D159" s="2" t="s">
        <v>82</v>
      </c>
      <c r="E159" s="2" t="s">
        <v>83</v>
      </c>
      <c r="F159" s="2" t="s">
        <v>130</v>
      </c>
      <c r="G159" s="2" t="s">
        <v>882</v>
      </c>
      <c r="H159" s="2" t="s">
        <v>883</v>
      </c>
      <c r="I159" s="2" t="s">
        <v>96</v>
      </c>
      <c r="J159" s="2" t="s">
        <v>884</v>
      </c>
      <c r="K159" s="2" t="s">
        <v>885</v>
      </c>
      <c r="L159" s="2" t="s">
        <v>203</v>
      </c>
      <c r="M159" s="2" t="s">
        <v>106</v>
      </c>
      <c r="N159" s="2" t="s">
        <v>886</v>
      </c>
      <c r="O159" s="2" t="s">
        <v>93</v>
      </c>
      <c r="P159" s="2" t="s">
        <v>887</v>
      </c>
      <c r="Q159" s="2" t="s">
        <v>93</v>
      </c>
      <c r="R159" s="2" t="s">
        <v>888</v>
      </c>
      <c r="S159" s="2" t="s">
        <v>888</v>
      </c>
      <c r="T159" s="2" t="s">
        <v>888</v>
      </c>
      <c r="U159" s="2" t="s">
        <v>888</v>
      </c>
      <c r="V159" s="2" t="s">
        <v>888</v>
      </c>
      <c r="W159" s="2" t="s">
        <v>888</v>
      </c>
      <c r="X159" s="2" t="s">
        <v>888</v>
      </c>
      <c r="Y159" s="2" t="s">
        <v>888</v>
      </c>
      <c r="Z159" s="2" t="s">
        <v>888</v>
      </c>
      <c r="AA159" s="2" t="s">
        <v>888</v>
      </c>
      <c r="AB159" s="2" t="s">
        <v>888</v>
      </c>
      <c r="AC159" s="2" t="s">
        <v>888</v>
      </c>
      <c r="AD159" s="2" t="s">
        <v>888</v>
      </c>
      <c r="AE159" s="2" t="s">
        <v>96</v>
      </c>
      <c r="AF159" s="2" t="s">
        <v>97</v>
      </c>
      <c r="AG159" s="2" t="s">
        <v>98</v>
      </c>
    </row>
    <row r="160" spans="1:33" ht="45" customHeight="1" x14ac:dyDescent="0.25">
      <c r="A160" s="2" t="s">
        <v>889</v>
      </c>
      <c r="B160" s="2" t="s">
        <v>80</v>
      </c>
      <c r="C160" s="2" t="s">
        <v>81</v>
      </c>
      <c r="D160" s="2" t="s">
        <v>82</v>
      </c>
      <c r="E160" s="2" t="s">
        <v>83</v>
      </c>
      <c r="F160" s="2" t="s">
        <v>328</v>
      </c>
      <c r="G160" s="2" t="s">
        <v>340</v>
      </c>
      <c r="H160" s="2" t="s">
        <v>341</v>
      </c>
      <c r="I160" s="2" t="s">
        <v>96</v>
      </c>
      <c r="J160" s="2" t="s">
        <v>890</v>
      </c>
      <c r="K160" s="2" t="s">
        <v>891</v>
      </c>
      <c r="L160" s="2" t="s">
        <v>892</v>
      </c>
      <c r="M160" s="2" t="s">
        <v>106</v>
      </c>
      <c r="N160" s="2" t="s">
        <v>893</v>
      </c>
      <c r="O160" s="2" t="s">
        <v>93</v>
      </c>
      <c r="P160" s="2" t="s">
        <v>893</v>
      </c>
      <c r="Q160" s="2" t="s">
        <v>93</v>
      </c>
      <c r="R160" s="2" t="s">
        <v>894</v>
      </c>
      <c r="S160" s="2" t="s">
        <v>894</v>
      </c>
      <c r="T160" s="2" t="s">
        <v>894</v>
      </c>
      <c r="U160" s="2" t="s">
        <v>894</v>
      </c>
      <c r="V160" s="2" t="s">
        <v>894</v>
      </c>
      <c r="W160" s="2" t="s">
        <v>894</v>
      </c>
      <c r="X160" s="2" t="s">
        <v>894</v>
      </c>
      <c r="Y160" s="2" t="s">
        <v>894</v>
      </c>
      <c r="Z160" s="2" t="s">
        <v>894</v>
      </c>
      <c r="AA160" s="2" t="s">
        <v>894</v>
      </c>
      <c r="AB160" s="2" t="s">
        <v>894</v>
      </c>
      <c r="AC160" s="2" t="s">
        <v>894</v>
      </c>
      <c r="AD160" s="2" t="s">
        <v>894</v>
      </c>
      <c r="AE160" s="2" t="s">
        <v>96</v>
      </c>
      <c r="AF160" s="2" t="s">
        <v>97</v>
      </c>
      <c r="AG160" s="2" t="s">
        <v>98</v>
      </c>
    </row>
    <row r="161" spans="1:33" ht="45" customHeight="1" x14ac:dyDescent="0.25">
      <c r="A161" s="2" t="s">
        <v>895</v>
      </c>
      <c r="B161" s="2" t="s">
        <v>80</v>
      </c>
      <c r="C161" s="2" t="s">
        <v>81</v>
      </c>
      <c r="D161" s="2" t="s">
        <v>82</v>
      </c>
      <c r="E161" s="2" t="s">
        <v>83</v>
      </c>
      <c r="F161" s="2" t="s">
        <v>328</v>
      </c>
      <c r="G161" s="2" t="s">
        <v>340</v>
      </c>
      <c r="H161" s="2" t="s">
        <v>341</v>
      </c>
      <c r="I161" s="2" t="s">
        <v>96</v>
      </c>
      <c r="J161" s="2" t="s">
        <v>597</v>
      </c>
      <c r="K161" s="2" t="s">
        <v>896</v>
      </c>
      <c r="L161" s="2" t="s">
        <v>897</v>
      </c>
      <c r="M161" s="2" t="s">
        <v>106</v>
      </c>
      <c r="N161" s="2" t="s">
        <v>536</v>
      </c>
      <c r="O161" s="2" t="s">
        <v>93</v>
      </c>
      <c r="P161" s="2" t="s">
        <v>536</v>
      </c>
      <c r="Q161" s="2" t="s">
        <v>93</v>
      </c>
      <c r="R161" s="2" t="s">
        <v>898</v>
      </c>
      <c r="S161" s="2" t="s">
        <v>898</v>
      </c>
      <c r="T161" s="2" t="s">
        <v>898</v>
      </c>
      <c r="U161" s="2" t="s">
        <v>898</v>
      </c>
      <c r="V161" s="2" t="s">
        <v>898</v>
      </c>
      <c r="W161" s="2" t="s">
        <v>898</v>
      </c>
      <c r="X161" s="2" t="s">
        <v>898</v>
      </c>
      <c r="Y161" s="2" t="s">
        <v>898</v>
      </c>
      <c r="Z161" s="2" t="s">
        <v>898</v>
      </c>
      <c r="AA161" s="2" t="s">
        <v>898</v>
      </c>
      <c r="AB161" s="2" t="s">
        <v>898</v>
      </c>
      <c r="AC161" s="2" t="s">
        <v>898</v>
      </c>
      <c r="AD161" s="2" t="s">
        <v>898</v>
      </c>
      <c r="AE161" s="2" t="s">
        <v>96</v>
      </c>
      <c r="AF161" s="2" t="s">
        <v>97</v>
      </c>
      <c r="AG161" s="2" t="s">
        <v>98</v>
      </c>
    </row>
    <row r="162" spans="1:33" ht="45" customHeight="1" x14ac:dyDescent="0.25">
      <c r="A162" s="2" t="s">
        <v>899</v>
      </c>
      <c r="B162" s="2" t="s">
        <v>80</v>
      </c>
      <c r="C162" s="2" t="s">
        <v>81</v>
      </c>
      <c r="D162" s="2" t="s">
        <v>82</v>
      </c>
      <c r="E162" s="2" t="s">
        <v>83</v>
      </c>
      <c r="F162" s="2" t="s">
        <v>130</v>
      </c>
      <c r="G162" s="2" t="s">
        <v>900</v>
      </c>
      <c r="H162" s="2" t="s">
        <v>901</v>
      </c>
      <c r="I162" s="2" t="s">
        <v>114</v>
      </c>
      <c r="J162" s="2" t="s">
        <v>902</v>
      </c>
      <c r="K162" s="2" t="s">
        <v>125</v>
      </c>
      <c r="L162" s="2" t="s">
        <v>903</v>
      </c>
      <c r="M162" s="2" t="s">
        <v>106</v>
      </c>
      <c r="N162" s="2" t="s">
        <v>904</v>
      </c>
      <c r="O162" s="2" t="s">
        <v>93</v>
      </c>
      <c r="P162" s="2" t="s">
        <v>905</v>
      </c>
      <c r="Q162" s="2" t="s">
        <v>93</v>
      </c>
      <c r="R162" s="2" t="s">
        <v>906</v>
      </c>
      <c r="S162" s="2" t="s">
        <v>906</v>
      </c>
      <c r="T162" s="2" t="s">
        <v>906</v>
      </c>
      <c r="U162" s="2" t="s">
        <v>906</v>
      </c>
      <c r="V162" s="2" t="s">
        <v>906</v>
      </c>
      <c r="W162" s="2" t="s">
        <v>906</v>
      </c>
      <c r="X162" s="2" t="s">
        <v>906</v>
      </c>
      <c r="Y162" s="2" t="s">
        <v>906</v>
      </c>
      <c r="Z162" s="2" t="s">
        <v>906</v>
      </c>
      <c r="AA162" s="2" t="s">
        <v>906</v>
      </c>
      <c r="AB162" s="2" t="s">
        <v>906</v>
      </c>
      <c r="AC162" s="2" t="s">
        <v>906</v>
      </c>
      <c r="AD162" s="2" t="s">
        <v>906</v>
      </c>
      <c r="AE162" s="2" t="s">
        <v>96</v>
      </c>
      <c r="AF162" s="2" t="s">
        <v>97</v>
      </c>
      <c r="AG162" s="2" t="s">
        <v>98</v>
      </c>
    </row>
    <row r="163" spans="1:33" ht="45" customHeight="1" x14ac:dyDescent="0.25">
      <c r="A163" s="2" t="s">
        <v>907</v>
      </c>
      <c r="B163" s="2" t="s">
        <v>80</v>
      </c>
      <c r="C163" s="2" t="s">
        <v>81</v>
      </c>
      <c r="D163" s="2" t="s">
        <v>82</v>
      </c>
      <c r="E163" s="2" t="s">
        <v>83</v>
      </c>
      <c r="F163" s="2" t="s">
        <v>328</v>
      </c>
      <c r="G163" s="2" t="s">
        <v>329</v>
      </c>
      <c r="H163" s="2" t="s">
        <v>330</v>
      </c>
      <c r="I163" s="2" t="s">
        <v>96</v>
      </c>
      <c r="J163" s="2" t="s">
        <v>908</v>
      </c>
      <c r="K163" s="2" t="s">
        <v>909</v>
      </c>
      <c r="L163" s="2" t="s">
        <v>910</v>
      </c>
      <c r="M163" s="2" t="s">
        <v>91</v>
      </c>
      <c r="N163" s="2" t="s">
        <v>170</v>
      </c>
      <c r="O163" s="2" t="s">
        <v>93</v>
      </c>
      <c r="P163" s="2" t="s">
        <v>170</v>
      </c>
      <c r="Q163" s="2" t="s">
        <v>93</v>
      </c>
      <c r="R163" s="2" t="s">
        <v>911</v>
      </c>
      <c r="S163" s="2" t="s">
        <v>911</v>
      </c>
      <c r="T163" s="2" t="s">
        <v>911</v>
      </c>
      <c r="U163" s="2" t="s">
        <v>911</v>
      </c>
      <c r="V163" s="2" t="s">
        <v>911</v>
      </c>
      <c r="W163" s="2" t="s">
        <v>911</v>
      </c>
      <c r="X163" s="2" t="s">
        <v>911</v>
      </c>
      <c r="Y163" s="2" t="s">
        <v>911</v>
      </c>
      <c r="Z163" s="2" t="s">
        <v>911</v>
      </c>
      <c r="AA163" s="2" t="s">
        <v>911</v>
      </c>
      <c r="AB163" s="2" t="s">
        <v>911</v>
      </c>
      <c r="AC163" s="2" t="s">
        <v>911</v>
      </c>
      <c r="AD163" s="2" t="s">
        <v>911</v>
      </c>
      <c r="AE163" s="2" t="s">
        <v>96</v>
      </c>
      <c r="AF163" s="2" t="s">
        <v>97</v>
      </c>
      <c r="AG163" s="2" t="s">
        <v>98</v>
      </c>
    </row>
    <row r="164" spans="1:33" ht="45" customHeight="1" x14ac:dyDescent="0.25">
      <c r="A164" s="2" t="s">
        <v>912</v>
      </c>
      <c r="B164" s="2" t="s">
        <v>80</v>
      </c>
      <c r="C164" s="2" t="s">
        <v>81</v>
      </c>
      <c r="D164" s="2" t="s">
        <v>82</v>
      </c>
      <c r="E164" s="2" t="s">
        <v>120</v>
      </c>
      <c r="F164" s="2" t="s">
        <v>6</v>
      </c>
      <c r="G164" s="2" t="s">
        <v>121</v>
      </c>
      <c r="H164" s="2" t="s">
        <v>122</v>
      </c>
      <c r="I164" s="2" t="s">
        <v>102</v>
      </c>
      <c r="J164" s="2" t="s">
        <v>913</v>
      </c>
      <c r="K164" s="2" t="s">
        <v>191</v>
      </c>
      <c r="L164" s="2" t="s">
        <v>914</v>
      </c>
      <c r="M164" s="2" t="s">
        <v>91</v>
      </c>
      <c r="N164" s="2" t="s">
        <v>126</v>
      </c>
      <c r="O164" s="2" t="s">
        <v>93</v>
      </c>
      <c r="P164" s="2" t="s">
        <v>127</v>
      </c>
      <c r="Q164" s="2" t="s">
        <v>93</v>
      </c>
      <c r="R164" s="2" t="s">
        <v>915</v>
      </c>
      <c r="S164" s="2" t="s">
        <v>915</v>
      </c>
      <c r="T164" s="2" t="s">
        <v>915</v>
      </c>
      <c r="U164" s="2" t="s">
        <v>915</v>
      </c>
      <c r="V164" s="2" t="s">
        <v>915</v>
      </c>
      <c r="W164" s="2" t="s">
        <v>915</v>
      </c>
      <c r="X164" s="2" t="s">
        <v>915</v>
      </c>
      <c r="Y164" s="2" t="s">
        <v>915</v>
      </c>
      <c r="Z164" s="2" t="s">
        <v>915</v>
      </c>
      <c r="AA164" s="2" t="s">
        <v>915</v>
      </c>
      <c r="AB164" s="2" t="s">
        <v>915</v>
      </c>
      <c r="AC164" s="2" t="s">
        <v>915</v>
      </c>
      <c r="AD164" s="2" t="s">
        <v>915</v>
      </c>
      <c r="AE164" s="2" t="s">
        <v>96</v>
      </c>
      <c r="AF164" s="2" t="s">
        <v>97</v>
      </c>
      <c r="AG164" s="2" t="s">
        <v>98</v>
      </c>
    </row>
    <row r="165" spans="1:33" ht="45" customHeight="1" x14ac:dyDescent="0.25">
      <c r="A165" s="2" t="s">
        <v>916</v>
      </c>
      <c r="B165" s="2" t="s">
        <v>80</v>
      </c>
      <c r="C165" s="2" t="s">
        <v>81</v>
      </c>
      <c r="D165" s="2" t="s">
        <v>82</v>
      </c>
      <c r="E165" s="2" t="s">
        <v>120</v>
      </c>
      <c r="F165" s="2" t="s">
        <v>9</v>
      </c>
      <c r="G165" s="2" t="s">
        <v>410</v>
      </c>
      <c r="H165" s="2" t="s">
        <v>411</v>
      </c>
      <c r="I165" s="2" t="s">
        <v>102</v>
      </c>
      <c r="J165" s="2" t="s">
        <v>917</v>
      </c>
      <c r="K165" s="2" t="s">
        <v>136</v>
      </c>
      <c r="L165" s="2" t="s">
        <v>210</v>
      </c>
      <c r="M165" s="2" t="s">
        <v>106</v>
      </c>
      <c r="N165" s="2" t="s">
        <v>414</v>
      </c>
      <c r="O165" s="2" t="s">
        <v>93</v>
      </c>
      <c r="P165" s="2" t="s">
        <v>415</v>
      </c>
      <c r="Q165" s="2" t="s">
        <v>93</v>
      </c>
      <c r="R165" s="2" t="s">
        <v>918</v>
      </c>
      <c r="S165" s="2" t="s">
        <v>918</v>
      </c>
      <c r="T165" s="2" t="s">
        <v>918</v>
      </c>
      <c r="U165" s="2" t="s">
        <v>918</v>
      </c>
      <c r="V165" s="2" t="s">
        <v>918</v>
      </c>
      <c r="W165" s="2" t="s">
        <v>918</v>
      </c>
      <c r="X165" s="2" t="s">
        <v>918</v>
      </c>
      <c r="Y165" s="2" t="s">
        <v>918</v>
      </c>
      <c r="Z165" s="2" t="s">
        <v>918</v>
      </c>
      <c r="AA165" s="2" t="s">
        <v>918</v>
      </c>
      <c r="AB165" s="2" t="s">
        <v>918</v>
      </c>
      <c r="AC165" s="2" t="s">
        <v>918</v>
      </c>
      <c r="AD165" s="2" t="s">
        <v>918</v>
      </c>
      <c r="AE165" s="2" t="s">
        <v>96</v>
      </c>
      <c r="AF165" s="2" t="s">
        <v>97</v>
      </c>
      <c r="AG165" s="2" t="s">
        <v>98</v>
      </c>
    </row>
    <row r="166" spans="1:33" ht="45" customHeight="1" x14ac:dyDescent="0.25">
      <c r="A166" s="2" t="s">
        <v>919</v>
      </c>
      <c r="B166" s="2" t="s">
        <v>80</v>
      </c>
      <c r="C166" s="2" t="s">
        <v>81</v>
      </c>
      <c r="D166" s="2" t="s">
        <v>82</v>
      </c>
      <c r="E166" s="2" t="s">
        <v>120</v>
      </c>
      <c r="F166" s="2" t="s">
        <v>6</v>
      </c>
      <c r="G166" s="2" t="s">
        <v>121</v>
      </c>
      <c r="H166" s="2" t="s">
        <v>122</v>
      </c>
      <c r="I166" s="2" t="s">
        <v>102</v>
      </c>
      <c r="J166" s="2" t="s">
        <v>920</v>
      </c>
      <c r="K166" s="2" t="s">
        <v>151</v>
      </c>
      <c r="L166" s="2" t="s">
        <v>921</v>
      </c>
      <c r="M166" s="2" t="s">
        <v>91</v>
      </c>
      <c r="N166" s="2" t="s">
        <v>126</v>
      </c>
      <c r="O166" s="2" t="s">
        <v>93</v>
      </c>
      <c r="P166" s="2" t="s">
        <v>127</v>
      </c>
      <c r="Q166" s="2" t="s">
        <v>93</v>
      </c>
      <c r="R166" s="2" t="s">
        <v>922</v>
      </c>
      <c r="S166" s="2" t="s">
        <v>922</v>
      </c>
      <c r="T166" s="2" t="s">
        <v>922</v>
      </c>
      <c r="U166" s="2" t="s">
        <v>922</v>
      </c>
      <c r="V166" s="2" t="s">
        <v>922</v>
      </c>
      <c r="W166" s="2" t="s">
        <v>922</v>
      </c>
      <c r="X166" s="2" t="s">
        <v>922</v>
      </c>
      <c r="Y166" s="2" t="s">
        <v>922</v>
      </c>
      <c r="Z166" s="2" t="s">
        <v>922</v>
      </c>
      <c r="AA166" s="2" t="s">
        <v>922</v>
      </c>
      <c r="AB166" s="2" t="s">
        <v>922</v>
      </c>
      <c r="AC166" s="2" t="s">
        <v>922</v>
      </c>
      <c r="AD166" s="2" t="s">
        <v>922</v>
      </c>
      <c r="AE166" s="2" t="s">
        <v>96</v>
      </c>
      <c r="AF166" s="2" t="s">
        <v>97</v>
      </c>
      <c r="AG166" s="2" t="s">
        <v>98</v>
      </c>
    </row>
    <row r="167" spans="1:33" ht="45" customHeight="1" x14ac:dyDescent="0.25">
      <c r="A167" s="2" t="s">
        <v>923</v>
      </c>
      <c r="B167" s="2" t="s">
        <v>80</v>
      </c>
      <c r="C167" s="2" t="s">
        <v>81</v>
      </c>
      <c r="D167" s="2" t="s">
        <v>82</v>
      </c>
      <c r="E167" s="2" t="s">
        <v>120</v>
      </c>
      <c r="F167" s="2" t="s">
        <v>6</v>
      </c>
      <c r="G167" s="2" t="s">
        <v>121</v>
      </c>
      <c r="H167" s="2" t="s">
        <v>122</v>
      </c>
      <c r="I167" s="2" t="s">
        <v>102</v>
      </c>
      <c r="J167" s="2" t="s">
        <v>850</v>
      </c>
      <c r="K167" s="2" t="s">
        <v>924</v>
      </c>
      <c r="L167" s="2" t="s">
        <v>191</v>
      </c>
      <c r="M167" s="2" t="s">
        <v>91</v>
      </c>
      <c r="N167" s="2" t="s">
        <v>126</v>
      </c>
      <c r="O167" s="2" t="s">
        <v>93</v>
      </c>
      <c r="P167" s="2" t="s">
        <v>127</v>
      </c>
      <c r="Q167" s="2" t="s">
        <v>93</v>
      </c>
      <c r="R167" s="2" t="s">
        <v>925</v>
      </c>
      <c r="S167" s="2" t="s">
        <v>925</v>
      </c>
      <c r="T167" s="2" t="s">
        <v>925</v>
      </c>
      <c r="U167" s="2" t="s">
        <v>925</v>
      </c>
      <c r="V167" s="2" t="s">
        <v>925</v>
      </c>
      <c r="W167" s="2" t="s">
        <v>925</v>
      </c>
      <c r="X167" s="2" t="s">
        <v>925</v>
      </c>
      <c r="Y167" s="2" t="s">
        <v>925</v>
      </c>
      <c r="Z167" s="2" t="s">
        <v>925</v>
      </c>
      <c r="AA167" s="2" t="s">
        <v>925</v>
      </c>
      <c r="AB167" s="2" t="s">
        <v>925</v>
      </c>
      <c r="AC167" s="2" t="s">
        <v>925</v>
      </c>
      <c r="AD167" s="2" t="s">
        <v>925</v>
      </c>
      <c r="AE167" s="2" t="s">
        <v>96</v>
      </c>
      <c r="AF167" s="2" t="s">
        <v>97</v>
      </c>
      <c r="AG167" s="2" t="s">
        <v>98</v>
      </c>
    </row>
    <row r="168" spans="1:33" ht="45" customHeight="1" x14ac:dyDescent="0.25">
      <c r="A168" s="2" t="s">
        <v>926</v>
      </c>
      <c r="B168" s="2" t="s">
        <v>80</v>
      </c>
      <c r="C168" s="2" t="s">
        <v>81</v>
      </c>
      <c r="D168" s="2" t="s">
        <v>82</v>
      </c>
      <c r="E168" s="2" t="s">
        <v>83</v>
      </c>
      <c r="F168" s="2" t="s">
        <v>130</v>
      </c>
      <c r="G168" s="2" t="s">
        <v>483</v>
      </c>
      <c r="H168" s="2" t="s">
        <v>484</v>
      </c>
      <c r="I168" s="2" t="s">
        <v>133</v>
      </c>
      <c r="J168" s="2" t="s">
        <v>927</v>
      </c>
      <c r="K168" s="2" t="s">
        <v>435</v>
      </c>
      <c r="L168" s="2" t="s">
        <v>928</v>
      </c>
      <c r="M168" s="2" t="s">
        <v>91</v>
      </c>
      <c r="N168" s="2" t="s">
        <v>107</v>
      </c>
      <c r="O168" s="2" t="s">
        <v>93</v>
      </c>
      <c r="P168" s="2" t="s">
        <v>108</v>
      </c>
      <c r="Q168" s="2" t="s">
        <v>93</v>
      </c>
      <c r="R168" s="2" t="s">
        <v>929</v>
      </c>
      <c r="S168" s="2" t="s">
        <v>929</v>
      </c>
      <c r="T168" s="2" t="s">
        <v>929</v>
      </c>
      <c r="U168" s="2" t="s">
        <v>929</v>
      </c>
      <c r="V168" s="2" t="s">
        <v>929</v>
      </c>
      <c r="W168" s="2" t="s">
        <v>929</v>
      </c>
      <c r="X168" s="2" t="s">
        <v>929</v>
      </c>
      <c r="Y168" s="2" t="s">
        <v>929</v>
      </c>
      <c r="Z168" s="2" t="s">
        <v>929</v>
      </c>
      <c r="AA168" s="2" t="s">
        <v>929</v>
      </c>
      <c r="AB168" s="2" t="s">
        <v>929</v>
      </c>
      <c r="AC168" s="2" t="s">
        <v>929</v>
      </c>
      <c r="AD168" s="2" t="s">
        <v>929</v>
      </c>
      <c r="AE168" s="2" t="s">
        <v>96</v>
      </c>
      <c r="AF168" s="2" t="s">
        <v>97</v>
      </c>
      <c r="AG168" s="2" t="s">
        <v>98</v>
      </c>
    </row>
    <row r="169" spans="1:33" ht="45" customHeight="1" x14ac:dyDescent="0.25">
      <c r="A169" s="2" t="s">
        <v>930</v>
      </c>
      <c r="B169" s="2" t="s">
        <v>80</v>
      </c>
      <c r="C169" s="2" t="s">
        <v>81</v>
      </c>
      <c r="D169" s="2" t="s">
        <v>82</v>
      </c>
      <c r="E169" s="2" t="s">
        <v>83</v>
      </c>
      <c r="F169" s="2" t="s">
        <v>130</v>
      </c>
      <c r="G169" s="2" t="s">
        <v>931</v>
      </c>
      <c r="H169" s="2" t="s">
        <v>932</v>
      </c>
      <c r="I169" s="2" t="s">
        <v>166</v>
      </c>
      <c r="J169" s="2" t="s">
        <v>933</v>
      </c>
      <c r="K169" s="2" t="s">
        <v>375</v>
      </c>
      <c r="L169" s="2" t="s">
        <v>266</v>
      </c>
      <c r="M169" s="2" t="s">
        <v>106</v>
      </c>
      <c r="N169" s="2" t="s">
        <v>107</v>
      </c>
      <c r="O169" s="2" t="s">
        <v>93</v>
      </c>
      <c r="P169" s="2" t="s">
        <v>108</v>
      </c>
      <c r="Q169" s="2" t="s">
        <v>93</v>
      </c>
      <c r="R169" s="2" t="s">
        <v>934</v>
      </c>
      <c r="S169" s="2" t="s">
        <v>934</v>
      </c>
      <c r="T169" s="2" t="s">
        <v>934</v>
      </c>
      <c r="U169" s="2" t="s">
        <v>934</v>
      </c>
      <c r="V169" s="2" t="s">
        <v>934</v>
      </c>
      <c r="W169" s="2" t="s">
        <v>934</v>
      </c>
      <c r="X169" s="2" t="s">
        <v>934</v>
      </c>
      <c r="Y169" s="2" t="s">
        <v>934</v>
      </c>
      <c r="Z169" s="2" t="s">
        <v>934</v>
      </c>
      <c r="AA169" s="2" t="s">
        <v>934</v>
      </c>
      <c r="AB169" s="2" t="s">
        <v>934</v>
      </c>
      <c r="AC169" s="2" t="s">
        <v>934</v>
      </c>
      <c r="AD169" s="2" t="s">
        <v>934</v>
      </c>
      <c r="AE169" s="2" t="s">
        <v>96</v>
      </c>
      <c r="AF169" s="2" t="s">
        <v>97</v>
      </c>
      <c r="AG169" s="2" t="s">
        <v>98</v>
      </c>
    </row>
    <row r="170" spans="1:33" ht="45" customHeight="1" x14ac:dyDescent="0.25">
      <c r="A170" s="2" t="s">
        <v>935</v>
      </c>
      <c r="B170" s="2" t="s">
        <v>80</v>
      </c>
      <c r="C170" s="2" t="s">
        <v>81</v>
      </c>
      <c r="D170" s="2" t="s">
        <v>82</v>
      </c>
      <c r="E170" s="2" t="s">
        <v>83</v>
      </c>
      <c r="F170" s="2" t="s">
        <v>111</v>
      </c>
      <c r="G170" s="2" t="s">
        <v>131</v>
      </c>
      <c r="H170" s="2" t="s">
        <v>132</v>
      </c>
      <c r="I170" s="2" t="s">
        <v>133</v>
      </c>
      <c r="J170" s="2" t="s">
        <v>936</v>
      </c>
      <c r="K170" s="2" t="s">
        <v>105</v>
      </c>
      <c r="L170" s="2" t="s">
        <v>937</v>
      </c>
      <c r="M170" s="2" t="s">
        <v>91</v>
      </c>
      <c r="N170" s="2" t="s">
        <v>107</v>
      </c>
      <c r="O170" s="2" t="s">
        <v>93</v>
      </c>
      <c r="P170" s="2" t="s">
        <v>108</v>
      </c>
      <c r="Q170" s="2" t="s">
        <v>93</v>
      </c>
      <c r="R170" s="2" t="s">
        <v>938</v>
      </c>
      <c r="S170" s="2" t="s">
        <v>938</v>
      </c>
      <c r="T170" s="2" t="s">
        <v>938</v>
      </c>
      <c r="U170" s="2" t="s">
        <v>938</v>
      </c>
      <c r="V170" s="2" t="s">
        <v>938</v>
      </c>
      <c r="W170" s="2" t="s">
        <v>938</v>
      </c>
      <c r="X170" s="2" t="s">
        <v>938</v>
      </c>
      <c r="Y170" s="2" t="s">
        <v>938</v>
      </c>
      <c r="Z170" s="2" t="s">
        <v>938</v>
      </c>
      <c r="AA170" s="2" t="s">
        <v>938</v>
      </c>
      <c r="AB170" s="2" t="s">
        <v>938</v>
      </c>
      <c r="AC170" s="2" t="s">
        <v>938</v>
      </c>
      <c r="AD170" s="2" t="s">
        <v>938</v>
      </c>
      <c r="AE170" s="2" t="s">
        <v>96</v>
      </c>
      <c r="AF170" s="2" t="s">
        <v>97</v>
      </c>
      <c r="AG170" s="2" t="s">
        <v>98</v>
      </c>
    </row>
    <row r="171" spans="1:33" ht="45" customHeight="1" x14ac:dyDescent="0.25">
      <c r="A171" s="2" t="s">
        <v>939</v>
      </c>
      <c r="B171" s="2" t="s">
        <v>80</v>
      </c>
      <c r="C171" s="2" t="s">
        <v>81</v>
      </c>
      <c r="D171" s="2" t="s">
        <v>82</v>
      </c>
      <c r="E171" s="2" t="s">
        <v>83</v>
      </c>
      <c r="F171" s="2" t="s">
        <v>130</v>
      </c>
      <c r="G171" s="2" t="s">
        <v>940</v>
      </c>
      <c r="H171" s="2" t="s">
        <v>941</v>
      </c>
      <c r="I171" s="2" t="s">
        <v>96</v>
      </c>
      <c r="J171" s="2" t="s">
        <v>942</v>
      </c>
      <c r="K171" s="2" t="s">
        <v>116</v>
      </c>
      <c r="L171" s="2" t="s">
        <v>943</v>
      </c>
      <c r="M171" s="2" t="s">
        <v>106</v>
      </c>
      <c r="N171" s="2" t="s">
        <v>107</v>
      </c>
      <c r="O171" s="2" t="s">
        <v>93</v>
      </c>
      <c r="P171" s="2" t="s">
        <v>108</v>
      </c>
      <c r="Q171" s="2" t="s">
        <v>93</v>
      </c>
      <c r="R171" s="2" t="s">
        <v>944</v>
      </c>
      <c r="S171" s="2" t="s">
        <v>944</v>
      </c>
      <c r="T171" s="2" t="s">
        <v>944</v>
      </c>
      <c r="U171" s="2" t="s">
        <v>944</v>
      </c>
      <c r="V171" s="2" t="s">
        <v>944</v>
      </c>
      <c r="W171" s="2" t="s">
        <v>944</v>
      </c>
      <c r="X171" s="2" t="s">
        <v>944</v>
      </c>
      <c r="Y171" s="2" t="s">
        <v>944</v>
      </c>
      <c r="Z171" s="2" t="s">
        <v>944</v>
      </c>
      <c r="AA171" s="2" t="s">
        <v>944</v>
      </c>
      <c r="AB171" s="2" t="s">
        <v>944</v>
      </c>
      <c r="AC171" s="2" t="s">
        <v>944</v>
      </c>
      <c r="AD171" s="2" t="s">
        <v>944</v>
      </c>
      <c r="AE171" s="2" t="s">
        <v>96</v>
      </c>
      <c r="AF171" s="2" t="s">
        <v>97</v>
      </c>
      <c r="AG171" s="2" t="s">
        <v>98</v>
      </c>
    </row>
    <row r="172" spans="1:33" ht="45" customHeight="1" x14ac:dyDescent="0.25">
      <c r="A172" s="2" t="s">
        <v>945</v>
      </c>
      <c r="B172" s="2" t="s">
        <v>80</v>
      </c>
      <c r="C172" s="2" t="s">
        <v>81</v>
      </c>
      <c r="D172" s="2" t="s">
        <v>82</v>
      </c>
      <c r="E172" s="2" t="s">
        <v>120</v>
      </c>
      <c r="F172" s="2" t="s">
        <v>270</v>
      </c>
      <c r="G172" s="2" t="s">
        <v>271</v>
      </c>
      <c r="H172" s="2" t="s">
        <v>272</v>
      </c>
      <c r="I172" s="2" t="s">
        <v>102</v>
      </c>
      <c r="J172" s="2" t="s">
        <v>946</v>
      </c>
      <c r="K172" s="2" t="s">
        <v>267</v>
      </c>
      <c r="L172" s="2" t="s">
        <v>255</v>
      </c>
      <c r="M172" s="2" t="s">
        <v>91</v>
      </c>
      <c r="N172" s="2" t="s">
        <v>274</v>
      </c>
      <c r="O172" s="2" t="s">
        <v>93</v>
      </c>
      <c r="P172" s="2" t="s">
        <v>274</v>
      </c>
      <c r="Q172" s="2" t="s">
        <v>93</v>
      </c>
      <c r="R172" s="2" t="s">
        <v>947</v>
      </c>
      <c r="S172" s="2" t="s">
        <v>947</v>
      </c>
      <c r="T172" s="2" t="s">
        <v>947</v>
      </c>
      <c r="U172" s="2" t="s">
        <v>947</v>
      </c>
      <c r="V172" s="2" t="s">
        <v>947</v>
      </c>
      <c r="W172" s="2" t="s">
        <v>947</v>
      </c>
      <c r="X172" s="2" t="s">
        <v>947</v>
      </c>
      <c r="Y172" s="2" t="s">
        <v>947</v>
      </c>
      <c r="Z172" s="2" t="s">
        <v>947</v>
      </c>
      <c r="AA172" s="2" t="s">
        <v>947</v>
      </c>
      <c r="AB172" s="2" t="s">
        <v>947</v>
      </c>
      <c r="AC172" s="2" t="s">
        <v>947</v>
      </c>
      <c r="AD172" s="2" t="s">
        <v>947</v>
      </c>
      <c r="AE172" s="2" t="s">
        <v>96</v>
      </c>
      <c r="AF172" s="2" t="s">
        <v>97</v>
      </c>
      <c r="AG172" s="2" t="s">
        <v>98</v>
      </c>
    </row>
    <row r="173" spans="1:33" ht="45" customHeight="1" x14ac:dyDescent="0.25">
      <c r="A173" s="2" t="s">
        <v>948</v>
      </c>
      <c r="B173" s="2" t="s">
        <v>80</v>
      </c>
      <c r="C173" s="2" t="s">
        <v>81</v>
      </c>
      <c r="D173" s="2" t="s">
        <v>82</v>
      </c>
      <c r="E173" s="2" t="s">
        <v>120</v>
      </c>
      <c r="F173" s="2" t="s">
        <v>6</v>
      </c>
      <c r="G173" s="2" t="s">
        <v>121</v>
      </c>
      <c r="H173" s="2" t="s">
        <v>122</v>
      </c>
      <c r="I173" s="2" t="s">
        <v>102</v>
      </c>
      <c r="J173" s="2" t="s">
        <v>949</v>
      </c>
      <c r="K173" s="2" t="s">
        <v>950</v>
      </c>
      <c r="L173" s="2" t="s">
        <v>136</v>
      </c>
      <c r="M173" s="2" t="s">
        <v>91</v>
      </c>
      <c r="N173" s="2" t="s">
        <v>126</v>
      </c>
      <c r="O173" s="2" t="s">
        <v>93</v>
      </c>
      <c r="P173" s="2" t="s">
        <v>127</v>
      </c>
      <c r="Q173" s="2" t="s">
        <v>93</v>
      </c>
      <c r="R173" s="2" t="s">
        <v>951</v>
      </c>
      <c r="S173" s="2" t="s">
        <v>951</v>
      </c>
      <c r="T173" s="2" t="s">
        <v>951</v>
      </c>
      <c r="U173" s="2" t="s">
        <v>951</v>
      </c>
      <c r="V173" s="2" t="s">
        <v>951</v>
      </c>
      <c r="W173" s="2" t="s">
        <v>951</v>
      </c>
      <c r="X173" s="2" t="s">
        <v>951</v>
      </c>
      <c r="Y173" s="2" t="s">
        <v>951</v>
      </c>
      <c r="Z173" s="2" t="s">
        <v>951</v>
      </c>
      <c r="AA173" s="2" t="s">
        <v>951</v>
      </c>
      <c r="AB173" s="2" t="s">
        <v>951</v>
      </c>
      <c r="AC173" s="2" t="s">
        <v>951</v>
      </c>
      <c r="AD173" s="2" t="s">
        <v>951</v>
      </c>
      <c r="AE173" s="2" t="s">
        <v>96</v>
      </c>
      <c r="AF173" s="2" t="s">
        <v>97</v>
      </c>
      <c r="AG173" s="2" t="s">
        <v>98</v>
      </c>
    </row>
    <row r="174" spans="1:33" ht="45" customHeight="1" x14ac:dyDescent="0.25">
      <c r="A174" s="2" t="s">
        <v>952</v>
      </c>
      <c r="B174" s="2" t="s">
        <v>80</v>
      </c>
      <c r="C174" s="2" t="s">
        <v>81</v>
      </c>
      <c r="D174" s="2" t="s">
        <v>82</v>
      </c>
      <c r="E174" s="2" t="s">
        <v>120</v>
      </c>
      <c r="F174" s="2" t="s">
        <v>6</v>
      </c>
      <c r="G174" s="2" t="s">
        <v>121</v>
      </c>
      <c r="H174" s="2" t="s">
        <v>122</v>
      </c>
      <c r="I174" s="2" t="s">
        <v>102</v>
      </c>
      <c r="J174" s="2" t="s">
        <v>953</v>
      </c>
      <c r="K174" s="2" t="s">
        <v>954</v>
      </c>
      <c r="L174" s="2" t="s">
        <v>105</v>
      </c>
      <c r="M174" s="2" t="s">
        <v>91</v>
      </c>
      <c r="N174" s="2" t="s">
        <v>126</v>
      </c>
      <c r="O174" s="2" t="s">
        <v>93</v>
      </c>
      <c r="P174" s="2" t="s">
        <v>127</v>
      </c>
      <c r="Q174" s="2" t="s">
        <v>93</v>
      </c>
      <c r="R174" s="2" t="s">
        <v>955</v>
      </c>
      <c r="S174" s="2" t="s">
        <v>955</v>
      </c>
      <c r="T174" s="2" t="s">
        <v>955</v>
      </c>
      <c r="U174" s="2" t="s">
        <v>955</v>
      </c>
      <c r="V174" s="2" t="s">
        <v>955</v>
      </c>
      <c r="W174" s="2" t="s">
        <v>955</v>
      </c>
      <c r="X174" s="2" t="s">
        <v>955</v>
      </c>
      <c r="Y174" s="2" t="s">
        <v>955</v>
      </c>
      <c r="Z174" s="2" t="s">
        <v>955</v>
      </c>
      <c r="AA174" s="2" t="s">
        <v>955</v>
      </c>
      <c r="AB174" s="2" t="s">
        <v>955</v>
      </c>
      <c r="AC174" s="2" t="s">
        <v>955</v>
      </c>
      <c r="AD174" s="2" t="s">
        <v>955</v>
      </c>
      <c r="AE174" s="2" t="s">
        <v>96</v>
      </c>
      <c r="AF174" s="2" t="s">
        <v>97</v>
      </c>
      <c r="AG174" s="2" t="s">
        <v>98</v>
      </c>
    </row>
    <row r="175" spans="1:33" ht="45" customHeight="1" x14ac:dyDescent="0.25">
      <c r="A175" s="2" t="s">
        <v>956</v>
      </c>
      <c r="B175" s="2" t="s">
        <v>80</v>
      </c>
      <c r="C175" s="2" t="s">
        <v>81</v>
      </c>
      <c r="D175" s="2" t="s">
        <v>82</v>
      </c>
      <c r="E175" s="2" t="s">
        <v>120</v>
      </c>
      <c r="F175" s="2" t="s">
        <v>270</v>
      </c>
      <c r="G175" s="2" t="s">
        <v>271</v>
      </c>
      <c r="H175" s="2" t="s">
        <v>272</v>
      </c>
      <c r="I175" s="2" t="s">
        <v>102</v>
      </c>
      <c r="J175" s="2" t="s">
        <v>957</v>
      </c>
      <c r="K175" s="2" t="s">
        <v>435</v>
      </c>
      <c r="L175" s="2" t="s">
        <v>958</v>
      </c>
      <c r="M175" s="2" t="s">
        <v>91</v>
      </c>
      <c r="N175" s="2" t="s">
        <v>274</v>
      </c>
      <c r="O175" s="2" t="s">
        <v>93</v>
      </c>
      <c r="P175" s="2" t="s">
        <v>274</v>
      </c>
      <c r="Q175" s="2" t="s">
        <v>93</v>
      </c>
      <c r="R175" s="2" t="s">
        <v>959</v>
      </c>
      <c r="S175" s="2" t="s">
        <v>959</v>
      </c>
      <c r="T175" s="2" t="s">
        <v>959</v>
      </c>
      <c r="U175" s="2" t="s">
        <v>959</v>
      </c>
      <c r="V175" s="2" t="s">
        <v>959</v>
      </c>
      <c r="W175" s="2" t="s">
        <v>959</v>
      </c>
      <c r="X175" s="2" t="s">
        <v>959</v>
      </c>
      <c r="Y175" s="2" t="s">
        <v>959</v>
      </c>
      <c r="Z175" s="2" t="s">
        <v>959</v>
      </c>
      <c r="AA175" s="2" t="s">
        <v>959</v>
      </c>
      <c r="AB175" s="2" t="s">
        <v>959</v>
      </c>
      <c r="AC175" s="2" t="s">
        <v>959</v>
      </c>
      <c r="AD175" s="2" t="s">
        <v>959</v>
      </c>
      <c r="AE175" s="2" t="s">
        <v>96</v>
      </c>
      <c r="AF175" s="2" t="s">
        <v>97</v>
      </c>
      <c r="AG175" s="2" t="s">
        <v>98</v>
      </c>
    </row>
    <row r="176" spans="1:33" ht="45" customHeight="1" x14ac:dyDescent="0.25">
      <c r="A176" s="2" t="s">
        <v>960</v>
      </c>
      <c r="B176" s="2" t="s">
        <v>80</v>
      </c>
      <c r="C176" s="2" t="s">
        <v>81</v>
      </c>
      <c r="D176" s="2" t="s">
        <v>82</v>
      </c>
      <c r="E176" s="2" t="s">
        <v>83</v>
      </c>
      <c r="F176" s="2" t="s">
        <v>130</v>
      </c>
      <c r="G176" s="2" t="s">
        <v>961</v>
      </c>
      <c r="H176" s="2" t="s">
        <v>962</v>
      </c>
      <c r="I176" s="2" t="s">
        <v>114</v>
      </c>
      <c r="J176" s="2" t="s">
        <v>963</v>
      </c>
      <c r="K176" s="2" t="s">
        <v>226</v>
      </c>
      <c r="L176" s="2" t="s">
        <v>964</v>
      </c>
      <c r="M176" s="2" t="s">
        <v>91</v>
      </c>
      <c r="N176" s="2" t="s">
        <v>107</v>
      </c>
      <c r="O176" s="2" t="s">
        <v>93</v>
      </c>
      <c r="P176" s="2" t="s">
        <v>108</v>
      </c>
      <c r="Q176" s="2" t="s">
        <v>93</v>
      </c>
      <c r="R176" s="2" t="s">
        <v>965</v>
      </c>
      <c r="S176" s="2" t="s">
        <v>965</v>
      </c>
      <c r="T176" s="2" t="s">
        <v>965</v>
      </c>
      <c r="U176" s="2" t="s">
        <v>965</v>
      </c>
      <c r="V176" s="2" t="s">
        <v>965</v>
      </c>
      <c r="W176" s="2" t="s">
        <v>965</v>
      </c>
      <c r="X176" s="2" t="s">
        <v>965</v>
      </c>
      <c r="Y176" s="2" t="s">
        <v>965</v>
      </c>
      <c r="Z176" s="2" t="s">
        <v>965</v>
      </c>
      <c r="AA176" s="2" t="s">
        <v>965</v>
      </c>
      <c r="AB176" s="2" t="s">
        <v>965</v>
      </c>
      <c r="AC176" s="2" t="s">
        <v>965</v>
      </c>
      <c r="AD176" s="2" t="s">
        <v>965</v>
      </c>
      <c r="AE176" s="2" t="s">
        <v>96</v>
      </c>
      <c r="AF176" s="2" t="s">
        <v>97</v>
      </c>
      <c r="AG176" s="2" t="s">
        <v>98</v>
      </c>
    </row>
    <row r="177" spans="1:33" ht="45" customHeight="1" x14ac:dyDescent="0.25">
      <c r="A177" s="2" t="s">
        <v>966</v>
      </c>
      <c r="B177" s="2" t="s">
        <v>80</v>
      </c>
      <c r="C177" s="2" t="s">
        <v>81</v>
      </c>
      <c r="D177" s="2" t="s">
        <v>82</v>
      </c>
      <c r="E177" s="2" t="s">
        <v>83</v>
      </c>
      <c r="F177" s="2" t="s">
        <v>328</v>
      </c>
      <c r="G177" s="2" t="s">
        <v>329</v>
      </c>
      <c r="H177" s="2" t="s">
        <v>330</v>
      </c>
      <c r="I177" s="2" t="s">
        <v>96</v>
      </c>
      <c r="J177" s="2" t="s">
        <v>967</v>
      </c>
      <c r="K177" s="2" t="s">
        <v>968</v>
      </c>
      <c r="L177" s="2" t="s">
        <v>773</v>
      </c>
      <c r="M177" s="2" t="s">
        <v>91</v>
      </c>
      <c r="N177" s="2" t="s">
        <v>107</v>
      </c>
      <c r="O177" s="2" t="s">
        <v>93</v>
      </c>
      <c r="P177" s="2" t="s">
        <v>107</v>
      </c>
      <c r="Q177" s="2" t="s">
        <v>93</v>
      </c>
      <c r="R177" s="2" t="s">
        <v>969</v>
      </c>
      <c r="S177" s="2" t="s">
        <v>969</v>
      </c>
      <c r="T177" s="2" t="s">
        <v>969</v>
      </c>
      <c r="U177" s="2" t="s">
        <v>969</v>
      </c>
      <c r="V177" s="2" t="s">
        <v>969</v>
      </c>
      <c r="W177" s="2" t="s">
        <v>969</v>
      </c>
      <c r="X177" s="2" t="s">
        <v>969</v>
      </c>
      <c r="Y177" s="2" t="s">
        <v>969</v>
      </c>
      <c r="Z177" s="2" t="s">
        <v>969</v>
      </c>
      <c r="AA177" s="2" t="s">
        <v>969</v>
      </c>
      <c r="AB177" s="2" t="s">
        <v>969</v>
      </c>
      <c r="AC177" s="2" t="s">
        <v>969</v>
      </c>
      <c r="AD177" s="2" t="s">
        <v>969</v>
      </c>
      <c r="AE177" s="2" t="s">
        <v>96</v>
      </c>
      <c r="AF177" s="2" t="s">
        <v>97</v>
      </c>
      <c r="AG177" s="2" t="s">
        <v>98</v>
      </c>
    </row>
    <row r="178" spans="1:33" ht="45" customHeight="1" x14ac:dyDescent="0.25">
      <c r="A178" s="2" t="s">
        <v>970</v>
      </c>
      <c r="B178" s="2" t="s">
        <v>80</v>
      </c>
      <c r="C178" s="2" t="s">
        <v>81</v>
      </c>
      <c r="D178" s="2" t="s">
        <v>82</v>
      </c>
      <c r="E178" s="2" t="s">
        <v>83</v>
      </c>
      <c r="F178" s="2" t="s">
        <v>328</v>
      </c>
      <c r="G178" s="2" t="s">
        <v>329</v>
      </c>
      <c r="H178" s="2" t="s">
        <v>330</v>
      </c>
      <c r="I178" s="2" t="s">
        <v>96</v>
      </c>
      <c r="J178" s="2" t="s">
        <v>971</v>
      </c>
      <c r="K178" s="2" t="s">
        <v>972</v>
      </c>
      <c r="L178" s="2" t="s">
        <v>973</v>
      </c>
      <c r="M178" s="2" t="s">
        <v>91</v>
      </c>
      <c r="N178" s="2" t="s">
        <v>107</v>
      </c>
      <c r="O178" s="2" t="s">
        <v>93</v>
      </c>
      <c r="P178" s="2" t="s">
        <v>107</v>
      </c>
      <c r="Q178" s="2" t="s">
        <v>93</v>
      </c>
      <c r="R178" s="2" t="s">
        <v>974</v>
      </c>
      <c r="S178" s="2" t="s">
        <v>974</v>
      </c>
      <c r="T178" s="2" t="s">
        <v>974</v>
      </c>
      <c r="U178" s="2" t="s">
        <v>974</v>
      </c>
      <c r="V178" s="2" t="s">
        <v>974</v>
      </c>
      <c r="W178" s="2" t="s">
        <v>974</v>
      </c>
      <c r="X178" s="2" t="s">
        <v>974</v>
      </c>
      <c r="Y178" s="2" t="s">
        <v>974</v>
      </c>
      <c r="Z178" s="2" t="s">
        <v>974</v>
      </c>
      <c r="AA178" s="2" t="s">
        <v>974</v>
      </c>
      <c r="AB178" s="2" t="s">
        <v>974</v>
      </c>
      <c r="AC178" s="2" t="s">
        <v>974</v>
      </c>
      <c r="AD178" s="2" t="s">
        <v>974</v>
      </c>
      <c r="AE178" s="2" t="s">
        <v>96</v>
      </c>
      <c r="AF178" s="2" t="s">
        <v>97</v>
      </c>
      <c r="AG178" s="2" t="s">
        <v>98</v>
      </c>
    </row>
    <row r="179" spans="1:33" ht="45" customHeight="1" x14ac:dyDescent="0.25">
      <c r="A179" s="2" t="s">
        <v>975</v>
      </c>
      <c r="B179" s="2" t="s">
        <v>80</v>
      </c>
      <c r="C179" s="2" t="s">
        <v>81</v>
      </c>
      <c r="D179" s="2" t="s">
        <v>82</v>
      </c>
      <c r="E179" s="2" t="s">
        <v>83</v>
      </c>
      <c r="F179" s="2" t="s">
        <v>328</v>
      </c>
      <c r="G179" s="2" t="s">
        <v>329</v>
      </c>
      <c r="H179" s="2" t="s">
        <v>330</v>
      </c>
      <c r="I179" s="2" t="s">
        <v>96</v>
      </c>
      <c r="J179" s="2" t="s">
        <v>976</v>
      </c>
      <c r="K179" s="2" t="s">
        <v>972</v>
      </c>
      <c r="L179" s="2" t="s">
        <v>973</v>
      </c>
      <c r="M179" s="2" t="s">
        <v>91</v>
      </c>
      <c r="N179" s="2" t="s">
        <v>977</v>
      </c>
      <c r="O179" s="2" t="s">
        <v>93</v>
      </c>
      <c r="P179" s="2" t="s">
        <v>977</v>
      </c>
      <c r="Q179" s="2" t="s">
        <v>93</v>
      </c>
      <c r="R179" s="2" t="s">
        <v>978</v>
      </c>
      <c r="S179" s="2" t="s">
        <v>978</v>
      </c>
      <c r="T179" s="2" t="s">
        <v>978</v>
      </c>
      <c r="U179" s="2" t="s">
        <v>978</v>
      </c>
      <c r="V179" s="2" t="s">
        <v>978</v>
      </c>
      <c r="W179" s="2" t="s">
        <v>978</v>
      </c>
      <c r="X179" s="2" t="s">
        <v>978</v>
      </c>
      <c r="Y179" s="2" t="s">
        <v>978</v>
      </c>
      <c r="Z179" s="2" t="s">
        <v>978</v>
      </c>
      <c r="AA179" s="2" t="s">
        <v>978</v>
      </c>
      <c r="AB179" s="2" t="s">
        <v>978</v>
      </c>
      <c r="AC179" s="2" t="s">
        <v>978</v>
      </c>
      <c r="AD179" s="2" t="s">
        <v>978</v>
      </c>
      <c r="AE179" s="2" t="s">
        <v>96</v>
      </c>
      <c r="AF179" s="2" t="s">
        <v>97</v>
      </c>
      <c r="AG179" s="2" t="s">
        <v>98</v>
      </c>
    </row>
    <row r="180" spans="1:33" ht="45" customHeight="1" x14ac:dyDescent="0.25">
      <c r="A180" s="2" t="s">
        <v>979</v>
      </c>
      <c r="B180" s="2" t="s">
        <v>80</v>
      </c>
      <c r="C180" s="2" t="s">
        <v>81</v>
      </c>
      <c r="D180" s="2" t="s">
        <v>82</v>
      </c>
      <c r="E180" s="2" t="s">
        <v>120</v>
      </c>
      <c r="F180" s="2" t="s">
        <v>9</v>
      </c>
      <c r="G180" s="2" t="s">
        <v>410</v>
      </c>
      <c r="H180" s="2" t="s">
        <v>411</v>
      </c>
      <c r="I180" s="2" t="s">
        <v>102</v>
      </c>
      <c r="J180" s="2" t="s">
        <v>980</v>
      </c>
      <c r="K180" s="2" t="s">
        <v>981</v>
      </c>
      <c r="L180" s="2" t="s">
        <v>210</v>
      </c>
      <c r="M180" s="2" t="s">
        <v>91</v>
      </c>
      <c r="N180" s="2" t="s">
        <v>414</v>
      </c>
      <c r="O180" s="2" t="s">
        <v>93</v>
      </c>
      <c r="P180" s="2" t="s">
        <v>415</v>
      </c>
      <c r="Q180" s="2" t="s">
        <v>93</v>
      </c>
      <c r="R180" s="2" t="s">
        <v>982</v>
      </c>
      <c r="S180" s="2" t="s">
        <v>982</v>
      </c>
      <c r="T180" s="2" t="s">
        <v>982</v>
      </c>
      <c r="U180" s="2" t="s">
        <v>982</v>
      </c>
      <c r="V180" s="2" t="s">
        <v>982</v>
      </c>
      <c r="W180" s="2" t="s">
        <v>982</v>
      </c>
      <c r="X180" s="2" t="s">
        <v>982</v>
      </c>
      <c r="Y180" s="2" t="s">
        <v>982</v>
      </c>
      <c r="Z180" s="2" t="s">
        <v>982</v>
      </c>
      <c r="AA180" s="2" t="s">
        <v>982</v>
      </c>
      <c r="AB180" s="2" t="s">
        <v>982</v>
      </c>
      <c r="AC180" s="2" t="s">
        <v>982</v>
      </c>
      <c r="AD180" s="2" t="s">
        <v>982</v>
      </c>
      <c r="AE180" s="2" t="s">
        <v>96</v>
      </c>
      <c r="AF180" s="2" t="s">
        <v>97</v>
      </c>
      <c r="AG180" s="2" t="s">
        <v>98</v>
      </c>
    </row>
    <row r="181" spans="1:33" ht="45" customHeight="1" x14ac:dyDescent="0.25">
      <c r="A181" s="2" t="s">
        <v>983</v>
      </c>
      <c r="B181" s="2" t="s">
        <v>80</v>
      </c>
      <c r="C181" s="2" t="s">
        <v>81</v>
      </c>
      <c r="D181" s="2" t="s">
        <v>82</v>
      </c>
      <c r="E181" s="2" t="s">
        <v>120</v>
      </c>
      <c r="F181" s="2" t="s">
        <v>9</v>
      </c>
      <c r="G181" s="2" t="s">
        <v>410</v>
      </c>
      <c r="H181" s="2" t="s">
        <v>411</v>
      </c>
      <c r="I181" s="2" t="s">
        <v>102</v>
      </c>
      <c r="J181" s="2" t="s">
        <v>984</v>
      </c>
      <c r="K181" s="2" t="s">
        <v>985</v>
      </c>
      <c r="L181" s="2" t="s">
        <v>435</v>
      </c>
      <c r="M181" s="2" t="s">
        <v>91</v>
      </c>
      <c r="N181" s="2" t="s">
        <v>414</v>
      </c>
      <c r="O181" s="2" t="s">
        <v>93</v>
      </c>
      <c r="P181" s="2" t="s">
        <v>415</v>
      </c>
      <c r="Q181" s="2" t="s">
        <v>93</v>
      </c>
      <c r="R181" s="2" t="s">
        <v>986</v>
      </c>
      <c r="S181" s="2" t="s">
        <v>986</v>
      </c>
      <c r="T181" s="2" t="s">
        <v>986</v>
      </c>
      <c r="U181" s="2" t="s">
        <v>986</v>
      </c>
      <c r="V181" s="2" t="s">
        <v>986</v>
      </c>
      <c r="W181" s="2" t="s">
        <v>986</v>
      </c>
      <c r="X181" s="2" t="s">
        <v>986</v>
      </c>
      <c r="Y181" s="2" t="s">
        <v>986</v>
      </c>
      <c r="Z181" s="2" t="s">
        <v>986</v>
      </c>
      <c r="AA181" s="2" t="s">
        <v>986</v>
      </c>
      <c r="AB181" s="2" t="s">
        <v>986</v>
      </c>
      <c r="AC181" s="2" t="s">
        <v>986</v>
      </c>
      <c r="AD181" s="2" t="s">
        <v>986</v>
      </c>
      <c r="AE181" s="2" t="s">
        <v>96</v>
      </c>
      <c r="AF181" s="2" t="s">
        <v>97</v>
      </c>
      <c r="AG181" s="2" t="s">
        <v>98</v>
      </c>
    </row>
    <row r="182" spans="1:33" ht="45" customHeight="1" x14ac:dyDescent="0.25">
      <c r="A182" s="2" t="s">
        <v>987</v>
      </c>
      <c r="B182" s="2" t="s">
        <v>80</v>
      </c>
      <c r="C182" s="2" t="s">
        <v>81</v>
      </c>
      <c r="D182" s="2" t="s">
        <v>82</v>
      </c>
      <c r="E182" s="2" t="s">
        <v>120</v>
      </c>
      <c r="F182" s="2" t="s">
        <v>221</v>
      </c>
      <c r="G182" s="2" t="s">
        <v>988</v>
      </c>
      <c r="H182" s="2" t="s">
        <v>989</v>
      </c>
      <c r="I182" s="2" t="s">
        <v>102</v>
      </c>
      <c r="J182" s="2" t="s">
        <v>990</v>
      </c>
      <c r="K182" s="2" t="s">
        <v>991</v>
      </c>
      <c r="L182" s="2" t="s">
        <v>308</v>
      </c>
      <c r="M182" s="2" t="s">
        <v>91</v>
      </c>
      <c r="N182" s="2" t="s">
        <v>992</v>
      </c>
      <c r="O182" s="2" t="s">
        <v>93</v>
      </c>
      <c r="P182" s="2" t="s">
        <v>993</v>
      </c>
      <c r="Q182" s="2" t="s">
        <v>93</v>
      </c>
      <c r="R182" s="2" t="s">
        <v>994</v>
      </c>
      <c r="S182" s="2" t="s">
        <v>994</v>
      </c>
      <c r="T182" s="2" t="s">
        <v>994</v>
      </c>
      <c r="U182" s="2" t="s">
        <v>994</v>
      </c>
      <c r="V182" s="2" t="s">
        <v>994</v>
      </c>
      <c r="W182" s="2" t="s">
        <v>994</v>
      </c>
      <c r="X182" s="2" t="s">
        <v>994</v>
      </c>
      <c r="Y182" s="2" t="s">
        <v>994</v>
      </c>
      <c r="Z182" s="2" t="s">
        <v>994</v>
      </c>
      <c r="AA182" s="2" t="s">
        <v>994</v>
      </c>
      <c r="AB182" s="2" t="s">
        <v>994</v>
      </c>
      <c r="AC182" s="2" t="s">
        <v>994</v>
      </c>
      <c r="AD182" s="2" t="s">
        <v>994</v>
      </c>
      <c r="AE182" s="2" t="s">
        <v>96</v>
      </c>
      <c r="AF182" s="2" t="s">
        <v>97</v>
      </c>
      <c r="AG182" s="2" t="s">
        <v>98</v>
      </c>
    </row>
    <row r="183" spans="1:33" ht="45" customHeight="1" x14ac:dyDescent="0.25">
      <c r="A183" s="2" t="s">
        <v>995</v>
      </c>
      <c r="B183" s="2" t="s">
        <v>80</v>
      </c>
      <c r="C183" s="2" t="s">
        <v>81</v>
      </c>
      <c r="D183" s="2" t="s">
        <v>82</v>
      </c>
      <c r="E183" s="2" t="s">
        <v>120</v>
      </c>
      <c r="F183" s="2" t="s">
        <v>6</v>
      </c>
      <c r="G183" s="2" t="s">
        <v>121</v>
      </c>
      <c r="H183" s="2" t="s">
        <v>122</v>
      </c>
      <c r="I183" s="2" t="s">
        <v>102</v>
      </c>
      <c r="J183" s="2" t="s">
        <v>996</v>
      </c>
      <c r="K183" s="2" t="s">
        <v>217</v>
      </c>
      <c r="L183" s="2" t="s">
        <v>997</v>
      </c>
      <c r="M183" s="2" t="s">
        <v>91</v>
      </c>
      <c r="N183" s="2" t="s">
        <v>126</v>
      </c>
      <c r="O183" s="2" t="s">
        <v>93</v>
      </c>
      <c r="P183" s="2" t="s">
        <v>127</v>
      </c>
      <c r="Q183" s="2" t="s">
        <v>93</v>
      </c>
      <c r="R183" s="2" t="s">
        <v>998</v>
      </c>
      <c r="S183" s="2" t="s">
        <v>998</v>
      </c>
      <c r="T183" s="2" t="s">
        <v>998</v>
      </c>
      <c r="U183" s="2" t="s">
        <v>998</v>
      </c>
      <c r="V183" s="2" t="s">
        <v>998</v>
      </c>
      <c r="W183" s="2" t="s">
        <v>998</v>
      </c>
      <c r="X183" s="2" t="s">
        <v>998</v>
      </c>
      <c r="Y183" s="2" t="s">
        <v>998</v>
      </c>
      <c r="Z183" s="2" t="s">
        <v>998</v>
      </c>
      <c r="AA183" s="2" t="s">
        <v>998</v>
      </c>
      <c r="AB183" s="2" t="s">
        <v>998</v>
      </c>
      <c r="AC183" s="2" t="s">
        <v>998</v>
      </c>
      <c r="AD183" s="2" t="s">
        <v>998</v>
      </c>
      <c r="AE183" s="2" t="s">
        <v>96</v>
      </c>
      <c r="AF183" s="2" t="s">
        <v>97</v>
      </c>
      <c r="AG183" s="2" t="s">
        <v>98</v>
      </c>
    </row>
    <row r="184" spans="1:33" ht="45" customHeight="1" x14ac:dyDescent="0.25">
      <c r="A184" s="2" t="s">
        <v>999</v>
      </c>
      <c r="B184" s="2" t="s">
        <v>80</v>
      </c>
      <c r="C184" s="2" t="s">
        <v>81</v>
      </c>
      <c r="D184" s="2" t="s">
        <v>82</v>
      </c>
      <c r="E184" s="2" t="s">
        <v>83</v>
      </c>
      <c r="F184" s="2" t="s">
        <v>328</v>
      </c>
      <c r="G184" s="2" t="s">
        <v>329</v>
      </c>
      <c r="H184" s="2" t="s">
        <v>330</v>
      </c>
      <c r="I184" s="2" t="s">
        <v>96</v>
      </c>
      <c r="J184" s="2" t="s">
        <v>683</v>
      </c>
      <c r="K184" s="2" t="s">
        <v>191</v>
      </c>
      <c r="L184" s="2" t="s">
        <v>175</v>
      </c>
      <c r="M184" s="2" t="s">
        <v>91</v>
      </c>
      <c r="N184" s="2" t="s">
        <v>1000</v>
      </c>
      <c r="O184" s="2" t="s">
        <v>93</v>
      </c>
      <c r="P184" s="2" t="s">
        <v>1000</v>
      </c>
      <c r="Q184" s="2" t="s">
        <v>93</v>
      </c>
      <c r="R184" s="2" t="s">
        <v>1001</v>
      </c>
      <c r="S184" s="2" t="s">
        <v>1001</v>
      </c>
      <c r="T184" s="2" t="s">
        <v>1001</v>
      </c>
      <c r="U184" s="2" t="s">
        <v>1001</v>
      </c>
      <c r="V184" s="2" t="s">
        <v>1001</v>
      </c>
      <c r="W184" s="2" t="s">
        <v>1001</v>
      </c>
      <c r="X184" s="2" t="s">
        <v>1001</v>
      </c>
      <c r="Y184" s="2" t="s">
        <v>1001</v>
      </c>
      <c r="Z184" s="2" t="s">
        <v>1001</v>
      </c>
      <c r="AA184" s="2" t="s">
        <v>1001</v>
      </c>
      <c r="AB184" s="2" t="s">
        <v>1001</v>
      </c>
      <c r="AC184" s="2" t="s">
        <v>1001</v>
      </c>
      <c r="AD184" s="2" t="s">
        <v>1001</v>
      </c>
      <c r="AE184" s="2" t="s">
        <v>96</v>
      </c>
      <c r="AF184" s="2" t="s">
        <v>97</v>
      </c>
      <c r="AG184" s="2" t="s">
        <v>98</v>
      </c>
    </row>
    <row r="185" spans="1:33" ht="45" customHeight="1" x14ac:dyDescent="0.25">
      <c r="A185" s="2" t="s">
        <v>1002</v>
      </c>
      <c r="B185" s="2" t="s">
        <v>80</v>
      </c>
      <c r="C185" s="2" t="s">
        <v>81</v>
      </c>
      <c r="D185" s="2" t="s">
        <v>82</v>
      </c>
      <c r="E185" s="2" t="s">
        <v>83</v>
      </c>
      <c r="F185" s="2" t="s">
        <v>111</v>
      </c>
      <c r="G185" s="2" t="s">
        <v>263</v>
      </c>
      <c r="H185" s="2" t="s">
        <v>264</v>
      </c>
      <c r="I185" s="2" t="s">
        <v>133</v>
      </c>
      <c r="J185" s="2" t="s">
        <v>971</v>
      </c>
      <c r="K185" s="2" t="s">
        <v>1003</v>
      </c>
      <c r="L185" s="2" t="s">
        <v>879</v>
      </c>
      <c r="M185" s="2" t="s">
        <v>91</v>
      </c>
      <c r="N185" s="2" t="s">
        <v>107</v>
      </c>
      <c r="O185" s="2" t="s">
        <v>93</v>
      </c>
      <c r="P185" s="2" t="s">
        <v>108</v>
      </c>
      <c r="Q185" s="2" t="s">
        <v>93</v>
      </c>
      <c r="R185" s="2" t="s">
        <v>1004</v>
      </c>
      <c r="S185" s="2" t="s">
        <v>1004</v>
      </c>
      <c r="T185" s="2" t="s">
        <v>1004</v>
      </c>
      <c r="U185" s="2" t="s">
        <v>1004</v>
      </c>
      <c r="V185" s="2" t="s">
        <v>1004</v>
      </c>
      <c r="W185" s="2" t="s">
        <v>1004</v>
      </c>
      <c r="X185" s="2" t="s">
        <v>1004</v>
      </c>
      <c r="Y185" s="2" t="s">
        <v>1004</v>
      </c>
      <c r="Z185" s="2" t="s">
        <v>1004</v>
      </c>
      <c r="AA185" s="2" t="s">
        <v>1004</v>
      </c>
      <c r="AB185" s="2" t="s">
        <v>1004</v>
      </c>
      <c r="AC185" s="2" t="s">
        <v>1004</v>
      </c>
      <c r="AD185" s="2" t="s">
        <v>1004</v>
      </c>
      <c r="AE185" s="2" t="s">
        <v>96</v>
      </c>
      <c r="AF185" s="2" t="s">
        <v>97</v>
      </c>
      <c r="AG185" s="2" t="s">
        <v>98</v>
      </c>
    </row>
    <row r="186" spans="1:33" ht="45" customHeight="1" x14ac:dyDescent="0.25">
      <c r="A186" s="2" t="s">
        <v>1005</v>
      </c>
      <c r="B186" s="2" t="s">
        <v>80</v>
      </c>
      <c r="C186" s="2" t="s">
        <v>81</v>
      </c>
      <c r="D186" s="2" t="s">
        <v>82</v>
      </c>
      <c r="E186" s="2" t="s">
        <v>83</v>
      </c>
      <c r="F186" s="2" t="s">
        <v>111</v>
      </c>
      <c r="G186" s="2" t="s">
        <v>131</v>
      </c>
      <c r="H186" s="2" t="s">
        <v>132</v>
      </c>
      <c r="I186" s="2" t="s">
        <v>133</v>
      </c>
      <c r="J186" s="2" t="s">
        <v>1006</v>
      </c>
      <c r="K186" s="2" t="s">
        <v>1007</v>
      </c>
      <c r="L186" s="2" t="s">
        <v>1008</v>
      </c>
      <c r="M186" s="2" t="s">
        <v>91</v>
      </c>
      <c r="N186" s="2" t="s">
        <v>107</v>
      </c>
      <c r="O186" s="2" t="s">
        <v>93</v>
      </c>
      <c r="P186" s="2" t="s">
        <v>108</v>
      </c>
      <c r="Q186" s="2" t="s">
        <v>93</v>
      </c>
      <c r="R186" s="2" t="s">
        <v>1009</v>
      </c>
      <c r="S186" s="2" t="s">
        <v>1009</v>
      </c>
      <c r="T186" s="2" t="s">
        <v>1009</v>
      </c>
      <c r="U186" s="2" t="s">
        <v>1009</v>
      </c>
      <c r="V186" s="2" t="s">
        <v>1009</v>
      </c>
      <c r="W186" s="2" t="s">
        <v>1009</v>
      </c>
      <c r="X186" s="2" t="s">
        <v>1009</v>
      </c>
      <c r="Y186" s="2" t="s">
        <v>1009</v>
      </c>
      <c r="Z186" s="2" t="s">
        <v>1009</v>
      </c>
      <c r="AA186" s="2" t="s">
        <v>1009</v>
      </c>
      <c r="AB186" s="2" t="s">
        <v>1009</v>
      </c>
      <c r="AC186" s="2" t="s">
        <v>1009</v>
      </c>
      <c r="AD186" s="2" t="s">
        <v>1009</v>
      </c>
      <c r="AE186" s="2" t="s">
        <v>96</v>
      </c>
      <c r="AF186" s="2" t="s">
        <v>97</v>
      </c>
      <c r="AG186" s="2" t="s">
        <v>98</v>
      </c>
    </row>
    <row r="187" spans="1:33" ht="45" customHeight="1" x14ac:dyDescent="0.25">
      <c r="A187" s="2" t="s">
        <v>1010</v>
      </c>
      <c r="B187" s="2" t="s">
        <v>80</v>
      </c>
      <c r="C187" s="2" t="s">
        <v>81</v>
      </c>
      <c r="D187" s="2" t="s">
        <v>82</v>
      </c>
      <c r="E187" s="2" t="s">
        <v>83</v>
      </c>
      <c r="F187" s="2" t="s">
        <v>328</v>
      </c>
      <c r="G187" s="2" t="s">
        <v>329</v>
      </c>
      <c r="H187" s="2" t="s">
        <v>330</v>
      </c>
      <c r="I187" s="2" t="s">
        <v>96</v>
      </c>
      <c r="J187" s="2" t="s">
        <v>1011</v>
      </c>
      <c r="K187" s="2" t="s">
        <v>527</v>
      </c>
      <c r="L187" s="2" t="s">
        <v>1012</v>
      </c>
      <c r="M187" s="2" t="s">
        <v>91</v>
      </c>
      <c r="N187" s="2" t="s">
        <v>107</v>
      </c>
      <c r="O187" s="2" t="s">
        <v>93</v>
      </c>
      <c r="P187" s="2" t="s">
        <v>107</v>
      </c>
      <c r="Q187" s="2" t="s">
        <v>93</v>
      </c>
      <c r="R187" s="2" t="s">
        <v>1013</v>
      </c>
      <c r="S187" s="2" t="s">
        <v>1013</v>
      </c>
      <c r="T187" s="2" t="s">
        <v>1013</v>
      </c>
      <c r="U187" s="2" t="s">
        <v>1013</v>
      </c>
      <c r="V187" s="2" t="s">
        <v>1013</v>
      </c>
      <c r="W187" s="2" t="s">
        <v>1013</v>
      </c>
      <c r="X187" s="2" t="s">
        <v>1013</v>
      </c>
      <c r="Y187" s="2" t="s">
        <v>1013</v>
      </c>
      <c r="Z187" s="2" t="s">
        <v>1013</v>
      </c>
      <c r="AA187" s="2" t="s">
        <v>1013</v>
      </c>
      <c r="AB187" s="2" t="s">
        <v>1013</v>
      </c>
      <c r="AC187" s="2" t="s">
        <v>1013</v>
      </c>
      <c r="AD187" s="2" t="s">
        <v>1013</v>
      </c>
      <c r="AE187" s="2" t="s">
        <v>96</v>
      </c>
      <c r="AF187" s="2" t="s">
        <v>97</v>
      </c>
      <c r="AG187" s="2" t="s">
        <v>98</v>
      </c>
    </row>
    <row r="188" spans="1:33" ht="45" customHeight="1" x14ac:dyDescent="0.25">
      <c r="A188" s="2" t="s">
        <v>1014</v>
      </c>
      <c r="B188" s="2" t="s">
        <v>80</v>
      </c>
      <c r="C188" s="2" t="s">
        <v>81</v>
      </c>
      <c r="D188" s="2" t="s">
        <v>82</v>
      </c>
      <c r="E188" s="2" t="s">
        <v>83</v>
      </c>
      <c r="F188" s="2" t="s">
        <v>328</v>
      </c>
      <c r="G188" s="2" t="s">
        <v>329</v>
      </c>
      <c r="H188" s="2" t="s">
        <v>330</v>
      </c>
      <c r="I188" s="2" t="s">
        <v>96</v>
      </c>
      <c r="J188" s="2" t="s">
        <v>1015</v>
      </c>
      <c r="K188" s="2" t="s">
        <v>302</v>
      </c>
      <c r="L188" s="2" t="s">
        <v>217</v>
      </c>
      <c r="M188" s="2" t="s">
        <v>91</v>
      </c>
      <c r="N188" s="2" t="s">
        <v>107</v>
      </c>
      <c r="O188" s="2" t="s">
        <v>93</v>
      </c>
      <c r="P188" s="2" t="s">
        <v>107</v>
      </c>
      <c r="Q188" s="2" t="s">
        <v>93</v>
      </c>
      <c r="R188" s="2" t="s">
        <v>1016</v>
      </c>
      <c r="S188" s="2" t="s">
        <v>1016</v>
      </c>
      <c r="T188" s="2" t="s">
        <v>1016</v>
      </c>
      <c r="U188" s="2" t="s">
        <v>1016</v>
      </c>
      <c r="V188" s="2" t="s">
        <v>1016</v>
      </c>
      <c r="W188" s="2" t="s">
        <v>1016</v>
      </c>
      <c r="X188" s="2" t="s">
        <v>1016</v>
      </c>
      <c r="Y188" s="2" t="s">
        <v>1016</v>
      </c>
      <c r="Z188" s="2" t="s">
        <v>1016</v>
      </c>
      <c r="AA188" s="2" t="s">
        <v>1016</v>
      </c>
      <c r="AB188" s="2" t="s">
        <v>1016</v>
      </c>
      <c r="AC188" s="2" t="s">
        <v>1016</v>
      </c>
      <c r="AD188" s="2" t="s">
        <v>1016</v>
      </c>
      <c r="AE188" s="2" t="s">
        <v>96</v>
      </c>
      <c r="AF188" s="2" t="s">
        <v>97</v>
      </c>
      <c r="AG188" s="2" t="s">
        <v>98</v>
      </c>
    </row>
    <row r="189" spans="1:33" ht="45" customHeight="1" x14ac:dyDescent="0.25">
      <c r="A189" s="2" t="s">
        <v>1017</v>
      </c>
      <c r="B189" s="2" t="s">
        <v>80</v>
      </c>
      <c r="C189" s="2" t="s">
        <v>81</v>
      </c>
      <c r="D189" s="2" t="s">
        <v>82</v>
      </c>
      <c r="E189" s="2" t="s">
        <v>83</v>
      </c>
      <c r="F189" s="2" t="s">
        <v>328</v>
      </c>
      <c r="G189" s="2" t="s">
        <v>329</v>
      </c>
      <c r="H189" s="2" t="s">
        <v>330</v>
      </c>
      <c r="I189" s="2" t="s">
        <v>96</v>
      </c>
      <c r="J189" s="2" t="s">
        <v>1018</v>
      </c>
      <c r="K189" s="2" t="s">
        <v>1019</v>
      </c>
      <c r="L189" s="2" t="s">
        <v>435</v>
      </c>
      <c r="M189" s="2" t="s">
        <v>91</v>
      </c>
      <c r="N189" s="2" t="s">
        <v>107</v>
      </c>
      <c r="O189" s="2" t="s">
        <v>93</v>
      </c>
      <c r="P189" s="2" t="s">
        <v>107</v>
      </c>
      <c r="Q189" s="2" t="s">
        <v>93</v>
      </c>
      <c r="R189" s="2" t="s">
        <v>1020</v>
      </c>
      <c r="S189" s="2" t="s">
        <v>1020</v>
      </c>
      <c r="T189" s="2" t="s">
        <v>1020</v>
      </c>
      <c r="U189" s="2" t="s">
        <v>1020</v>
      </c>
      <c r="V189" s="2" t="s">
        <v>1020</v>
      </c>
      <c r="W189" s="2" t="s">
        <v>1020</v>
      </c>
      <c r="X189" s="2" t="s">
        <v>1020</v>
      </c>
      <c r="Y189" s="2" t="s">
        <v>1020</v>
      </c>
      <c r="Z189" s="2" t="s">
        <v>1020</v>
      </c>
      <c r="AA189" s="2" t="s">
        <v>1020</v>
      </c>
      <c r="AB189" s="2" t="s">
        <v>1020</v>
      </c>
      <c r="AC189" s="2" t="s">
        <v>1020</v>
      </c>
      <c r="AD189" s="2" t="s">
        <v>1020</v>
      </c>
      <c r="AE189" s="2" t="s">
        <v>96</v>
      </c>
      <c r="AF189" s="2" t="s">
        <v>97</v>
      </c>
      <c r="AG189" s="2" t="s">
        <v>98</v>
      </c>
    </row>
    <row r="190" spans="1:33" ht="45" customHeight="1" x14ac:dyDescent="0.25">
      <c r="A190" s="2" t="s">
        <v>1021</v>
      </c>
      <c r="B190" s="2" t="s">
        <v>80</v>
      </c>
      <c r="C190" s="2" t="s">
        <v>81</v>
      </c>
      <c r="D190" s="2" t="s">
        <v>82</v>
      </c>
      <c r="E190" s="2" t="s">
        <v>83</v>
      </c>
      <c r="F190" s="2" t="s">
        <v>328</v>
      </c>
      <c r="G190" s="2" t="s">
        <v>340</v>
      </c>
      <c r="H190" s="2" t="s">
        <v>341</v>
      </c>
      <c r="I190" s="2" t="s">
        <v>96</v>
      </c>
      <c r="J190" s="2" t="s">
        <v>1022</v>
      </c>
      <c r="K190" s="2" t="s">
        <v>645</v>
      </c>
      <c r="L190" s="2" t="s">
        <v>302</v>
      </c>
      <c r="M190" s="2" t="s">
        <v>106</v>
      </c>
      <c r="N190" s="2" t="s">
        <v>107</v>
      </c>
      <c r="O190" s="2" t="s">
        <v>93</v>
      </c>
      <c r="P190" s="2" t="s">
        <v>107</v>
      </c>
      <c r="Q190" s="2" t="s">
        <v>93</v>
      </c>
      <c r="R190" s="2" t="s">
        <v>1023</v>
      </c>
      <c r="S190" s="2" t="s">
        <v>1023</v>
      </c>
      <c r="T190" s="2" t="s">
        <v>1023</v>
      </c>
      <c r="U190" s="2" t="s">
        <v>1023</v>
      </c>
      <c r="V190" s="2" t="s">
        <v>1023</v>
      </c>
      <c r="W190" s="2" t="s">
        <v>1023</v>
      </c>
      <c r="X190" s="2" t="s">
        <v>1023</v>
      </c>
      <c r="Y190" s="2" t="s">
        <v>1023</v>
      </c>
      <c r="Z190" s="2" t="s">
        <v>1023</v>
      </c>
      <c r="AA190" s="2" t="s">
        <v>1023</v>
      </c>
      <c r="AB190" s="2" t="s">
        <v>1023</v>
      </c>
      <c r="AC190" s="2" t="s">
        <v>1023</v>
      </c>
      <c r="AD190" s="2" t="s">
        <v>1023</v>
      </c>
      <c r="AE190" s="2" t="s">
        <v>96</v>
      </c>
      <c r="AF190" s="2" t="s">
        <v>97</v>
      </c>
      <c r="AG190" s="2" t="s">
        <v>98</v>
      </c>
    </row>
    <row r="191" spans="1:33" ht="45" customHeight="1" x14ac:dyDescent="0.25">
      <c r="A191" s="2" t="s">
        <v>1024</v>
      </c>
      <c r="B191" s="2" t="s">
        <v>80</v>
      </c>
      <c r="C191" s="2" t="s">
        <v>81</v>
      </c>
      <c r="D191" s="2" t="s">
        <v>82</v>
      </c>
      <c r="E191" s="2" t="s">
        <v>83</v>
      </c>
      <c r="F191" s="2" t="s">
        <v>328</v>
      </c>
      <c r="G191" s="2" t="s">
        <v>555</v>
      </c>
      <c r="H191" s="2" t="s">
        <v>556</v>
      </c>
      <c r="I191" s="2" t="s">
        <v>96</v>
      </c>
      <c r="J191" s="2" t="s">
        <v>683</v>
      </c>
      <c r="K191" s="2" t="s">
        <v>1025</v>
      </c>
      <c r="L191" s="2" t="s">
        <v>316</v>
      </c>
      <c r="M191" s="2" t="s">
        <v>91</v>
      </c>
      <c r="N191" s="2" t="s">
        <v>107</v>
      </c>
      <c r="O191" s="2" t="s">
        <v>93</v>
      </c>
      <c r="P191" s="2" t="s">
        <v>107</v>
      </c>
      <c r="Q191" s="2" t="s">
        <v>93</v>
      </c>
      <c r="R191" s="2" t="s">
        <v>1026</v>
      </c>
      <c r="S191" s="2" t="s">
        <v>1026</v>
      </c>
      <c r="T191" s="2" t="s">
        <v>1026</v>
      </c>
      <c r="U191" s="2" t="s">
        <v>1026</v>
      </c>
      <c r="V191" s="2" t="s">
        <v>1026</v>
      </c>
      <c r="W191" s="2" t="s">
        <v>1026</v>
      </c>
      <c r="X191" s="2" t="s">
        <v>1026</v>
      </c>
      <c r="Y191" s="2" t="s">
        <v>1026</v>
      </c>
      <c r="Z191" s="2" t="s">
        <v>1026</v>
      </c>
      <c r="AA191" s="2" t="s">
        <v>1026</v>
      </c>
      <c r="AB191" s="2" t="s">
        <v>1026</v>
      </c>
      <c r="AC191" s="2" t="s">
        <v>1026</v>
      </c>
      <c r="AD191" s="2" t="s">
        <v>1026</v>
      </c>
      <c r="AE191" s="2" t="s">
        <v>96</v>
      </c>
      <c r="AF191" s="2" t="s">
        <v>97</v>
      </c>
      <c r="AG191" s="2" t="s">
        <v>98</v>
      </c>
    </row>
    <row r="192" spans="1:33" ht="45" customHeight="1" x14ac:dyDescent="0.25">
      <c r="A192" s="2" t="s">
        <v>1027</v>
      </c>
      <c r="B192" s="2" t="s">
        <v>80</v>
      </c>
      <c r="C192" s="2" t="s">
        <v>81</v>
      </c>
      <c r="D192" s="2" t="s">
        <v>82</v>
      </c>
      <c r="E192" s="2" t="s">
        <v>120</v>
      </c>
      <c r="F192" s="2" t="s">
        <v>10</v>
      </c>
      <c r="G192" s="2" t="s">
        <v>1028</v>
      </c>
      <c r="H192" s="2" t="s">
        <v>1029</v>
      </c>
      <c r="I192" s="2" t="s">
        <v>96</v>
      </c>
      <c r="J192" s="2" t="s">
        <v>1030</v>
      </c>
      <c r="K192" s="2" t="s">
        <v>1031</v>
      </c>
      <c r="L192" s="2" t="s">
        <v>1032</v>
      </c>
      <c r="M192" s="2" t="s">
        <v>106</v>
      </c>
      <c r="N192" s="2" t="s">
        <v>1033</v>
      </c>
      <c r="O192" s="2" t="s">
        <v>93</v>
      </c>
      <c r="P192" s="2" t="s">
        <v>1034</v>
      </c>
      <c r="Q192" s="2" t="s">
        <v>93</v>
      </c>
      <c r="R192" s="2" t="s">
        <v>1035</v>
      </c>
      <c r="S192" s="2" t="s">
        <v>1035</v>
      </c>
      <c r="T192" s="2" t="s">
        <v>1035</v>
      </c>
      <c r="U192" s="2" t="s">
        <v>1035</v>
      </c>
      <c r="V192" s="2" t="s">
        <v>1035</v>
      </c>
      <c r="W192" s="2" t="s">
        <v>1035</v>
      </c>
      <c r="X192" s="2" t="s">
        <v>1035</v>
      </c>
      <c r="Y192" s="2" t="s">
        <v>1035</v>
      </c>
      <c r="Z192" s="2" t="s">
        <v>1035</v>
      </c>
      <c r="AA192" s="2" t="s">
        <v>1035</v>
      </c>
      <c r="AB192" s="2" t="s">
        <v>1035</v>
      </c>
      <c r="AC192" s="2" t="s">
        <v>1035</v>
      </c>
      <c r="AD192" s="2" t="s">
        <v>1035</v>
      </c>
      <c r="AE192" s="2" t="s">
        <v>96</v>
      </c>
      <c r="AF192" s="2" t="s">
        <v>97</v>
      </c>
      <c r="AG192" s="2" t="s">
        <v>98</v>
      </c>
    </row>
    <row r="193" spans="1:33" ht="45" customHeight="1" x14ac:dyDescent="0.25">
      <c r="A193" s="2" t="s">
        <v>1036</v>
      </c>
      <c r="B193" s="2" t="s">
        <v>80</v>
      </c>
      <c r="C193" s="2" t="s">
        <v>81</v>
      </c>
      <c r="D193" s="2" t="s">
        <v>82</v>
      </c>
      <c r="E193" s="2" t="s">
        <v>83</v>
      </c>
      <c r="F193" s="2" t="s">
        <v>130</v>
      </c>
      <c r="G193" s="2" t="s">
        <v>476</v>
      </c>
      <c r="H193" s="2" t="s">
        <v>568</v>
      </c>
      <c r="I193" s="2" t="s">
        <v>96</v>
      </c>
      <c r="J193" s="2" t="s">
        <v>1037</v>
      </c>
      <c r="K193" s="2" t="s">
        <v>1038</v>
      </c>
      <c r="L193" s="2" t="s">
        <v>1039</v>
      </c>
      <c r="M193" s="2" t="s">
        <v>106</v>
      </c>
      <c r="N193" s="2" t="s">
        <v>1040</v>
      </c>
      <c r="O193" s="2" t="s">
        <v>93</v>
      </c>
      <c r="P193" s="2" t="s">
        <v>1041</v>
      </c>
      <c r="Q193" s="2" t="s">
        <v>93</v>
      </c>
      <c r="R193" s="2" t="s">
        <v>1042</v>
      </c>
      <c r="S193" s="2" t="s">
        <v>1042</v>
      </c>
      <c r="T193" s="2" t="s">
        <v>1042</v>
      </c>
      <c r="U193" s="2" t="s">
        <v>1042</v>
      </c>
      <c r="V193" s="2" t="s">
        <v>1042</v>
      </c>
      <c r="W193" s="2" t="s">
        <v>1042</v>
      </c>
      <c r="X193" s="2" t="s">
        <v>1042</v>
      </c>
      <c r="Y193" s="2" t="s">
        <v>1042</v>
      </c>
      <c r="Z193" s="2" t="s">
        <v>1042</v>
      </c>
      <c r="AA193" s="2" t="s">
        <v>1042</v>
      </c>
      <c r="AB193" s="2" t="s">
        <v>1042</v>
      </c>
      <c r="AC193" s="2" t="s">
        <v>1042</v>
      </c>
      <c r="AD193" s="2" t="s">
        <v>1042</v>
      </c>
      <c r="AE193" s="2" t="s">
        <v>96</v>
      </c>
      <c r="AF193" s="2" t="s">
        <v>97</v>
      </c>
      <c r="AG193" s="2" t="s">
        <v>98</v>
      </c>
    </row>
    <row r="194" spans="1:33" ht="45" customHeight="1" x14ac:dyDescent="0.25">
      <c r="A194" s="2" t="s">
        <v>1043</v>
      </c>
      <c r="B194" s="2" t="s">
        <v>80</v>
      </c>
      <c r="C194" s="2" t="s">
        <v>81</v>
      </c>
      <c r="D194" s="2" t="s">
        <v>82</v>
      </c>
      <c r="E194" s="2" t="s">
        <v>83</v>
      </c>
      <c r="F194" s="2" t="s">
        <v>130</v>
      </c>
      <c r="G194" s="2" t="s">
        <v>1044</v>
      </c>
      <c r="H194" s="2" t="s">
        <v>1045</v>
      </c>
      <c r="I194" s="2" t="s">
        <v>87</v>
      </c>
      <c r="J194" s="2" t="s">
        <v>784</v>
      </c>
      <c r="K194" s="2" t="s">
        <v>892</v>
      </c>
      <c r="L194" s="2" t="s">
        <v>178</v>
      </c>
      <c r="M194" s="2" t="s">
        <v>91</v>
      </c>
      <c r="N194" s="2" t="s">
        <v>1046</v>
      </c>
      <c r="O194" s="2" t="s">
        <v>93</v>
      </c>
      <c r="P194" s="2" t="s">
        <v>1047</v>
      </c>
      <c r="Q194" s="2" t="s">
        <v>93</v>
      </c>
      <c r="R194" s="2" t="s">
        <v>1048</v>
      </c>
      <c r="S194" s="2" t="s">
        <v>1048</v>
      </c>
      <c r="T194" s="2" t="s">
        <v>1048</v>
      </c>
      <c r="U194" s="2" t="s">
        <v>1048</v>
      </c>
      <c r="V194" s="2" t="s">
        <v>1048</v>
      </c>
      <c r="W194" s="2" t="s">
        <v>1048</v>
      </c>
      <c r="X194" s="2" t="s">
        <v>1048</v>
      </c>
      <c r="Y194" s="2" t="s">
        <v>1048</v>
      </c>
      <c r="Z194" s="2" t="s">
        <v>1048</v>
      </c>
      <c r="AA194" s="2" t="s">
        <v>1048</v>
      </c>
      <c r="AB194" s="2" t="s">
        <v>1048</v>
      </c>
      <c r="AC194" s="2" t="s">
        <v>1048</v>
      </c>
      <c r="AD194" s="2" t="s">
        <v>1048</v>
      </c>
      <c r="AE194" s="2" t="s">
        <v>96</v>
      </c>
      <c r="AF194" s="2" t="s">
        <v>97</v>
      </c>
      <c r="AG194" s="2" t="s">
        <v>98</v>
      </c>
    </row>
    <row r="195" spans="1:33" ht="45" customHeight="1" x14ac:dyDescent="0.25">
      <c r="A195" s="2" t="s">
        <v>1049</v>
      </c>
      <c r="B195" s="2" t="s">
        <v>80</v>
      </c>
      <c r="C195" s="2" t="s">
        <v>81</v>
      </c>
      <c r="D195" s="2" t="s">
        <v>82</v>
      </c>
      <c r="E195" s="2" t="s">
        <v>83</v>
      </c>
      <c r="F195" s="2" t="s">
        <v>130</v>
      </c>
      <c r="G195" s="2" t="s">
        <v>196</v>
      </c>
      <c r="H195" s="2" t="s">
        <v>1050</v>
      </c>
      <c r="I195" s="2" t="s">
        <v>133</v>
      </c>
      <c r="J195" s="2" t="s">
        <v>1051</v>
      </c>
      <c r="K195" s="2" t="s">
        <v>124</v>
      </c>
      <c r="L195" s="2" t="s">
        <v>117</v>
      </c>
      <c r="M195" s="2" t="s">
        <v>91</v>
      </c>
      <c r="N195" s="2" t="s">
        <v>1052</v>
      </c>
      <c r="O195" s="2" t="s">
        <v>93</v>
      </c>
      <c r="P195" s="2" t="s">
        <v>1053</v>
      </c>
      <c r="Q195" s="2" t="s">
        <v>93</v>
      </c>
      <c r="R195" s="2" t="s">
        <v>1054</v>
      </c>
      <c r="S195" s="2" t="s">
        <v>1054</v>
      </c>
      <c r="T195" s="2" t="s">
        <v>1054</v>
      </c>
      <c r="U195" s="2" t="s">
        <v>1054</v>
      </c>
      <c r="V195" s="2" t="s">
        <v>1054</v>
      </c>
      <c r="W195" s="2" t="s">
        <v>1054</v>
      </c>
      <c r="X195" s="2" t="s">
        <v>1054</v>
      </c>
      <c r="Y195" s="2" t="s">
        <v>1054</v>
      </c>
      <c r="Z195" s="2" t="s">
        <v>1054</v>
      </c>
      <c r="AA195" s="2" t="s">
        <v>1054</v>
      </c>
      <c r="AB195" s="2" t="s">
        <v>1054</v>
      </c>
      <c r="AC195" s="2" t="s">
        <v>1054</v>
      </c>
      <c r="AD195" s="2" t="s">
        <v>1054</v>
      </c>
      <c r="AE195" s="2" t="s">
        <v>96</v>
      </c>
      <c r="AF195" s="2" t="s">
        <v>97</v>
      </c>
      <c r="AG195" s="2" t="s">
        <v>98</v>
      </c>
    </row>
    <row r="196" spans="1:33" ht="45" customHeight="1" x14ac:dyDescent="0.25">
      <c r="A196" s="2" t="s">
        <v>1055</v>
      </c>
      <c r="B196" s="2" t="s">
        <v>80</v>
      </c>
      <c r="C196" s="2" t="s">
        <v>81</v>
      </c>
      <c r="D196" s="2" t="s">
        <v>82</v>
      </c>
      <c r="E196" s="2" t="s">
        <v>83</v>
      </c>
      <c r="F196" s="2" t="s">
        <v>130</v>
      </c>
      <c r="G196" s="2" t="s">
        <v>85</v>
      </c>
      <c r="H196" s="2" t="s">
        <v>189</v>
      </c>
      <c r="I196" s="2" t="s">
        <v>133</v>
      </c>
      <c r="J196" s="2" t="s">
        <v>1056</v>
      </c>
      <c r="K196" s="2" t="s">
        <v>160</v>
      </c>
      <c r="L196" s="2" t="s">
        <v>389</v>
      </c>
      <c r="M196" s="2" t="s">
        <v>91</v>
      </c>
      <c r="N196" s="2" t="s">
        <v>1057</v>
      </c>
      <c r="O196" s="2" t="s">
        <v>93</v>
      </c>
      <c r="P196" s="2" t="s">
        <v>1058</v>
      </c>
      <c r="Q196" s="2" t="s">
        <v>93</v>
      </c>
      <c r="R196" s="2" t="s">
        <v>1059</v>
      </c>
      <c r="S196" s="2" t="s">
        <v>1059</v>
      </c>
      <c r="T196" s="2" t="s">
        <v>1059</v>
      </c>
      <c r="U196" s="2" t="s">
        <v>1059</v>
      </c>
      <c r="V196" s="2" t="s">
        <v>1059</v>
      </c>
      <c r="W196" s="2" t="s">
        <v>1059</v>
      </c>
      <c r="X196" s="2" t="s">
        <v>1059</v>
      </c>
      <c r="Y196" s="2" t="s">
        <v>1059</v>
      </c>
      <c r="Z196" s="2" t="s">
        <v>1059</v>
      </c>
      <c r="AA196" s="2" t="s">
        <v>1059</v>
      </c>
      <c r="AB196" s="2" t="s">
        <v>1059</v>
      </c>
      <c r="AC196" s="2" t="s">
        <v>1059</v>
      </c>
      <c r="AD196" s="2" t="s">
        <v>1059</v>
      </c>
      <c r="AE196" s="2" t="s">
        <v>96</v>
      </c>
      <c r="AF196" s="2" t="s">
        <v>97</v>
      </c>
      <c r="AG196" s="2" t="s">
        <v>98</v>
      </c>
    </row>
    <row r="197" spans="1:33" ht="45" customHeight="1" x14ac:dyDescent="0.25">
      <c r="A197" s="2" t="s">
        <v>1060</v>
      </c>
      <c r="B197" s="2" t="s">
        <v>80</v>
      </c>
      <c r="C197" s="2" t="s">
        <v>81</v>
      </c>
      <c r="D197" s="2" t="s">
        <v>82</v>
      </c>
      <c r="E197" s="2" t="s">
        <v>120</v>
      </c>
      <c r="F197" s="2" t="s">
        <v>237</v>
      </c>
      <c r="G197" s="2" t="s">
        <v>238</v>
      </c>
      <c r="H197" s="2" t="s">
        <v>1061</v>
      </c>
      <c r="I197" s="2" t="s">
        <v>796</v>
      </c>
      <c r="J197" s="2" t="s">
        <v>1062</v>
      </c>
      <c r="K197" s="2" t="s">
        <v>1063</v>
      </c>
      <c r="L197" s="2" t="s">
        <v>332</v>
      </c>
      <c r="M197" s="2" t="s">
        <v>106</v>
      </c>
      <c r="N197" s="2" t="s">
        <v>107</v>
      </c>
      <c r="O197" s="2" t="s">
        <v>93</v>
      </c>
      <c r="P197" s="2" t="s">
        <v>107</v>
      </c>
      <c r="Q197" s="2" t="s">
        <v>93</v>
      </c>
      <c r="R197" s="2" t="s">
        <v>1064</v>
      </c>
      <c r="S197" s="2" t="s">
        <v>1064</v>
      </c>
      <c r="T197" s="2" t="s">
        <v>1064</v>
      </c>
      <c r="U197" s="2" t="s">
        <v>1064</v>
      </c>
      <c r="V197" s="2" t="s">
        <v>1064</v>
      </c>
      <c r="W197" s="2" t="s">
        <v>1064</v>
      </c>
      <c r="X197" s="2" t="s">
        <v>1064</v>
      </c>
      <c r="Y197" s="2" t="s">
        <v>1064</v>
      </c>
      <c r="Z197" s="2" t="s">
        <v>1064</v>
      </c>
      <c r="AA197" s="2" t="s">
        <v>1064</v>
      </c>
      <c r="AB197" s="2" t="s">
        <v>1064</v>
      </c>
      <c r="AC197" s="2" t="s">
        <v>1064</v>
      </c>
      <c r="AD197" s="2" t="s">
        <v>1064</v>
      </c>
      <c r="AE197" s="2" t="s">
        <v>96</v>
      </c>
      <c r="AF197" s="2" t="s">
        <v>97</v>
      </c>
      <c r="AG197" s="2" t="s">
        <v>98</v>
      </c>
    </row>
    <row r="198" spans="1:33" ht="45" customHeight="1" x14ac:dyDescent="0.25">
      <c r="A198" s="2" t="s">
        <v>1065</v>
      </c>
      <c r="B198" s="2" t="s">
        <v>80</v>
      </c>
      <c r="C198" s="2" t="s">
        <v>81</v>
      </c>
      <c r="D198" s="2" t="s">
        <v>82</v>
      </c>
      <c r="E198" s="2" t="s">
        <v>83</v>
      </c>
      <c r="F198" s="2" t="s">
        <v>130</v>
      </c>
      <c r="G198" s="2" t="s">
        <v>196</v>
      </c>
      <c r="H198" s="2" t="s">
        <v>1050</v>
      </c>
      <c r="I198" s="2" t="s">
        <v>133</v>
      </c>
      <c r="J198" s="2" t="s">
        <v>1066</v>
      </c>
      <c r="K198" s="2" t="s">
        <v>316</v>
      </c>
      <c r="L198" s="2" t="s">
        <v>226</v>
      </c>
      <c r="M198" s="2" t="s">
        <v>106</v>
      </c>
      <c r="N198" s="2" t="s">
        <v>107</v>
      </c>
      <c r="O198" s="2" t="s">
        <v>93</v>
      </c>
      <c r="P198" s="2" t="s">
        <v>108</v>
      </c>
      <c r="Q198" s="2" t="s">
        <v>93</v>
      </c>
      <c r="R198" s="2" t="s">
        <v>1067</v>
      </c>
      <c r="S198" s="2" t="s">
        <v>1067</v>
      </c>
      <c r="T198" s="2" t="s">
        <v>1067</v>
      </c>
      <c r="U198" s="2" t="s">
        <v>1067</v>
      </c>
      <c r="V198" s="2" t="s">
        <v>1067</v>
      </c>
      <c r="W198" s="2" t="s">
        <v>1067</v>
      </c>
      <c r="X198" s="2" t="s">
        <v>1067</v>
      </c>
      <c r="Y198" s="2" t="s">
        <v>1067</v>
      </c>
      <c r="Z198" s="2" t="s">
        <v>1067</v>
      </c>
      <c r="AA198" s="2" t="s">
        <v>1067</v>
      </c>
      <c r="AB198" s="2" t="s">
        <v>1067</v>
      </c>
      <c r="AC198" s="2" t="s">
        <v>1067</v>
      </c>
      <c r="AD198" s="2" t="s">
        <v>1067</v>
      </c>
      <c r="AE198" s="2" t="s">
        <v>96</v>
      </c>
      <c r="AF198" s="2" t="s">
        <v>97</v>
      </c>
      <c r="AG198" s="2" t="s">
        <v>98</v>
      </c>
    </row>
    <row r="199" spans="1:33" ht="45" customHeight="1" x14ac:dyDescent="0.25">
      <c r="A199" s="2" t="s">
        <v>1068</v>
      </c>
      <c r="B199" s="2" t="s">
        <v>80</v>
      </c>
      <c r="C199" s="2" t="s">
        <v>81</v>
      </c>
      <c r="D199" s="2" t="s">
        <v>82</v>
      </c>
      <c r="E199" s="2" t="s">
        <v>83</v>
      </c>
      <c r="F199" s="2" t="s">
        <v>130</v>
      </c>
      <c r="G199" s="2" t="s">
        <v>476</v>
      </c>
      <c r="H199" s="2" t="s">
        <v>724</v>
      </c>
      <c r="I199" s="2" t="s">
        <v>133</v>
      </c>
      <c r="J199" s="2" t="s">
        <v>1069</v>
      </c>
      <c r="K199" s="2" t="s">
        <v>903</v>
      </c>
      <c r="L199" s="2" t="s">
        <v>404</v>
      </c>
      <c r="M199" s="2" t="s">
        <v>91</v>
      </c>
      <c r="N199" s="2" t="s">
        <v>1070</v>
      </c>
      <c r="O199" s="2" t="s">
        <v>93</v>
      </c>
      <c r="P199" s="2" t="s">
        <v>1071</v>
      </c>
      <c r="Q199" s="2" t="s">
        <v>93</v>
      </c>
      <c r="R199" s="2" t="s">
        <v>1072</v>
      </c>
      <c r="S199" s="2" t="s">
        <v>1072</v>
      </c>
      <c r="T199" s="2" t="s">
        <v>1072</v>
      </c>
      <c r="U199" s="2" t="s">
        <v>1072</v>
      </c>
      <c r="V199" s="2" t="s">
        <v>1072</v>
      </c>
      <c r="W199" s="2" t="s">
        <v>1072</v>
      </c>
      <c r="X199" s="2" t="s">
        <v>1072</v>
      </c>
      <c r="Y199" s="2" t="s">
        <v>1072</v>
      </c>
      <c r="Z199" s="2" t="s">
        <v>1072</v>
      </c>
      <c r="AA199" s="2" t="s">
        <v>1072</v>
      </c>
      <c r="AB199" s="2" t="s">
        <v>1072</v>
      </c>
      <c r="AC199" s="2" t="s">
        <v>1072</v>
      </c>
      <c r="AD199" s="2" t="s">
        <v>1072</v>
      </c>
      <c r="AE199" s="2" t="s">
        <v>96</v>
      </c>
      <c r="AF199" s="2" t="s">
        <v>97</v>
      </c>
      <c r="AG199" s="2" t="s">
        <v>98</v>
      </c>
    </row>
    <row r="200" spans="1:33" ht="45" customHeight="1" x14ac:dyDescent="0.25">
      <c r="A200" s="2" t="s">
        <v>1073</v>
      </c>
      <c r="B200" s="2" t="s">
        <v>80</v>
      </c>
      <c r="C200" s="2" t="s">
        <v>81</v>
      </c>
      <c r="D200" s="2" t="s">
        <v>82</v>
      </c>
      <c r="E200" s="2" t="s">
        <v>83</v>
      </c>
      <c r="F200" s="2" t="s">
        <v>328</v>
      </c>
      <c r="G200" s="2" t="s">
        <v>329</v>
      </c>
      <c r="H200" s="2" t="s">
        <v>330</v>
      </c>
      <c r="I200" s="2" t="s">
        <v>96</v>
      </c>
      <c r="J200" s="2" t="s">
        <v>971</v>
      </c>
      <c r="K200" s="2" t="s">
        <v>1074</v>
      </c>
      <c r="L200" s="2" t="s">
        <v>593</v>
      </c>
      <c r="M200" s="2" t="s">
        <v>91</v>
      </c>
      <c r="N200" s="2" t="s">
        <v>610</v>
      </c>
      <c r="O200" s="2" t="s">
        <v>93</v>
      </c>
      <c r="P200" s="2" t="s">
        <v>610</v>
      </c>
      <c r="Q200" s="2" t="s">
        <v>93</v>
      </c>
      <c r="R200" s="2" t="s">
        <v>1075</v>
      </c>
      <c r="S200" s="2" t="s">
        <v>1075</v>
      </c>
      <c r="T200" s="2" t="s">
        <v>1075</v>
      </c>
      <c r="U200" s="2" t="s">
        <v>1075</v>
      </c>
      <c r="V200" s="2" t="s">
        <v>1075</v>
      </c>
      <c r="W200" s="2" t="s">
        <v>1075</v>
      </c>
      <c r="X200" s="2" t="s">
        <v>1075</v>
      </c>
      <c r="Y200" s="2" t="s">
        <v>1075</v>
      </c>
      <c r="Z200" s="2" t="s">
        <v>1075</v>
      </c>
      <c r="AA200" s="2" t="s">
        <v>1075</v>
      </c>
      <c r="AB200" s="2" t="s">
        <v>1075</v>
      </c>
      <c r="AC200" s="2" t="s">
        <v>1075</v>
      </c>
      <c r="AD200" s="2" t="s">
        <v>1075</v>
      </c>
      <c r="AE200" s="2" t="s">
        <v>96</v>
      </c>
      <c r="AF200" s="2" t="s">
        <v>97</v>
      </c>
      <c r="AG200" s="2" t="s">
        <v>98</v>
      </c>
    </row>
    <row r="201" spans="1:33" ht="45" customHeight="1" x14ac:dyDescent="0.25">
      <c r="A201" s="2" t="s">
        <v>1076</v>
      </c>
      <c r="B201" s="2" t="s">
        <v>80</v>
      </c>
      <c r="C201" s="2" t="s">
        <v>81</v>
      </c>
      <c r="D201" s="2" t="s">
        <v>82</v>
      </c>
      <c r="E201" s="2" t="s">
        <v>120</v>
      </c>
      <c r="F201" s="2" t="s">
        <v>237</v>
      </c>
      <c r="G201" s="2" t="s">
        <v>238</v>
      </c>
      <c r="H201" s="2" t="s">
        <v>737</v>
      </c>
      <c r="I201" s="2" t="s">
        <v>246</v>
      </c>
      <c r="J201" s="2" t="s">
        <v>1030</v>
      </c>
      <c r="K201" s="2" t="s">
        <v>1077</v>
      </c>
      <c r="L201" s="2" t="s">
        <v>1078</v>
      </c>
      <c r="M201" s="2" t="s">
        <v>106</v>
      </c>
      <c r="N201" s="2" t="s">
        <v>107</v>
      </c>
      <c r="O201" s="2" t="s">
        <v>93</v>
      </c>
      <c r="P201" s="2" t="s">
        <v>107</v>
      </c>
      <c r="Q201" s="2" t="s">
        <v>93</v>
      </c>
      <c r="R201" s="2" t="s">
        <v>1079</v>
      </c>
      <c r="S201" s="2" t="s">
        <v>1079</v>
      </c>
      <c r="T201" s="2" t="s">
        <v>1079</v>
      </c>
      <c r="U201" s="2" t="s">
        <v>1079</v>
      </c>
      <c r="V201" s="2" t="s">
        <v>1079</v>
      </c>
      <c r="W201" s="2" t="s">
        <v>1079</v>
      </c>
      <c r="X201" s="2" t="s">
        <v>1079</v>
      </c>
      <c r="Y201" s="2" t="s">
        <v>1079</v>
      </c>
      <c r="Z201" s="2" t="s">
        <v>1079</v>
      </c>
      <c r="AA201" s="2" t="s">
        <v>1079</v>
      </c>
      <c r="AB201" s="2" t="s">
        <v>1079</v>
      </c>
      <c r="AC201" s="2" t="s">
        <v>1079</v>
      </c>
      <c r="AD201" s="2" t="s">
        <v>1079</v>
      </c>
      <c r="AE201" s="2" t="s">
        <v>96</v>
      </c>
      <c r="AF201" s="2" t="s">
        <v>97</v>
      </c>
      <c r="AG201" s="2" t="s">
        <v>98</v>
      </c>
    </row>
    <row r="202" spans="1:33" ht="45" customHeight="1" x14ac:dyDescent="0.25">
      <c r="A202" s="2" t="s">
        <v>1080</v>
      </c>
      <c r="B202" s="2" t="s">
        <v>80</v>
      </c>
      <c r="C202" s="2" t="s">
        <v>81</v>
      </c>
      <c r="D202" s="2" t="s">
        <v>82</v>
      </c>
      <c r="E202" s="2" t="s">
        <v>83</v>
      </c>
      <c r="F202" s="2" t="s">
        <v>130</v>
      </c>
      <c r="G202" s="2" t="s">
        <v>85</v>
      </c>
      <c r="H202" s="2" t="s">
        <v>1081</v>
      </c>
      <c r="I202" s="2" t="s">
        <v>246</v>
      </c>
      <c r="J202" s="2" t="s">
        <v>1082</v>
      </c>
      <c r="K202" s="2" t="s">
        <v>191</v>
      </c>
      <c r="L202" s="2" t="s">
        <v>1083</v>
      </c>
      <c r="M202" s="2" t="s">
        <v>91</v>
      </c>
      <c r="N202" s="2" t="s">
        <v>1084</v>
      </c>
      <c r="O202" s="2" t="s">
        <v>93</v>
      </c>
      <c r="P202" s="2" t="s">
        <v>1085</v>
      </c>
      <c r="Q202" s="2" t="s">
        <v>93</v>
      </c>
      <c r="R202" s="2" t="s">
        <v>1086</v>
      </c>
      <c r="S202" s="2" t="s">
        <v>1086</v>
      </c>
      <c r="T202" s="2" t="s">
        <v>1086</v>
      </c>
      <c r="U202" s="2" t="s">
        <v>1086</v>
      </c>
      <c r="V202" s="2" t="s">
        <v>1086</v>
      </c>
      <c r="W202" s="2" t="s">
        <v>1086</v>
      </c>
      <c r="X202" s="2" t="s">
        <v>1086</v>
      </c>
      <c r="Y202" s="2" t="s">
        <v>1086</v>
      </c>
      <c r="Z202" s="2" t="s">
        <v>1086</v>
      </c>
      <c r="AA202" s="2" t="s">
        <v>1086</v>
      </c>
      <c r="AB202" s="2" t="s">
        <v>1086</v>
      </c>
      <c r="AC202" s="2" t="s">
        <v>1086</v>
      </c>
      <c r="AD202" s="2" t="s">
        <v>1086</v>
      </c>
      <c r="AE202" s="2" t="s">
        <v>96</v>
      </c>
      <c r="AF202" s="2" t="s">
        <v>97</v>
      </c>
      <c r="AG202" s="2" t="s">
        <v>98</v>
      </c>
    </row>
    <row r="203" spans="1:33" ht="45" customHeight="1" x14ac:dyDescent="0.25">
      <c r="A203" s="2" t="s">
        <v>1087</v>
      </c>
      <c r="B203" s="2" t="s">
        <v>80</v>
      </c>
      <c r="C203" s="2" t="s">
        <v>81</v>
      </c>
      <c r="D203" s="2" t="s">
        <v>82</v>
      </c>
      <c r="E203" s="2" t="s">
        <v>83</v>
      </c>
      <c r="F203" s="2" t="s">
        <v>130</v>
      </c>
      <c r="G203" s="2" t="s">
        <v>476</v>
      </c>
      <c r="H203" s="2" t="s">
        <v>1088</v>
      </c>
      <c r="I203" s="2" t="s">
        <v>1089</v>
      </c>
      <c r="J203" s="2" t="s">
        <v>1090</v>
      </c>
      <c r="K203" s="2" t="s">
        <v>527</v>
      </c>
      <c r="L203" s="2" t="s">
        <v>1012</v>
      </c>
      <c r="M203" s="2" t="s">
        <v>106</v>
      </c>
      <c r="N203" s="2" t="s">
        <v>646</v>
      </c>
      <c r="O203" s="2" t="s">
        <v>93</v>
      </c>
      <c r="P203" s="2" t="s">
        <v>647</v>
      </c>
      <c r="Q203" s="2" t="s">
        <v>93</v>
      </c>
      <c r="R203" s="2" t="s">
        <v>1091</v>
      </c>
      <c r="S203" s="2" t="s">
        <v>1091</v>
      </c>
      <c r="T203" s="2" t="s">
        <v>1091</v>
      </c>
      <c r="U203" s="2" t="s">
        <v>1091</v>
      </c>
      <c r="V203" s="2" t="s">
        <v>1091</v>
      </c>
      <c r="W203" s="2" t="s">
        <v>1091</v>
      </c>
      <c r="X203" s="2" t="s">
        <v>1091</v>
      </c>
      <c r="Y203" s="2" t="s">
        <v>1091</v>
      </c>
      <c r="Z203" s="2" t="s">
        <v>1091</v>
      </c>
      <c r="AA203" s="2" t="s">
        <v>1091</v>
      </c>
      <c r="AB203" s="2" t="s">
        <v>1091</v>
      </c>
      <c r="AC203" s="2" t="s">
        <v>1091</v>
      </c>
      <c r="AD203" s="2" t="s">
        <v>1091</v>
      </c>
      <c r="AE203" s="2" t="s">
        <v>96</v>
      </c>
      <c r="AF203" s="2" t="s">
        <v>97</v>
      </c>
      <c r="AG203" s="2" t="s">
        <v>98</v>
      </c>
    </row>
    <row r="204" spans="1:33" ht="45" customHeight="1" x14ac:dyDescent="0.25">
      <c r="A204" s="2" t="s">
        <v>1092</v>
      </c>
      <c r="B204" s="2" t="s">
        <v>80</v>
      </c>
      <c r="C204" s="2" t="s">
        <v>81</v>
      </c>
      <c r="D204" s="2" t="s">
        <v>82</v>
      </c>
      <c r="E204" s="2" t="s">
        <v>83</v>
      </c>
      <c r="F204" s="2" t="s">
        <v>130</v>
      </c>
      <c r="G204" s="2" t="s">
        <v>476</v>
      </c>
      <c r="H204" s="2" t="s">
        <v>568</v>
      </c>
      <c r="I204" s="2" t="s">
        <v>96</v>
      </c>
      <c r="J204" s="2" t="s">
        <v>1093</v>
      </c>
      <c r="K204" s="2" t="s">
        <v>1094</v>
      </c>
      <c r="L204" s="2" t="s">
        <v>124</v>
      </c>
      <c r="M204" s="2" t="s">
        <v>91</v>
      </c>
      <c r="N204" s="2" t="s">
        <v>107</v>
      </c>
      <c r="O204" s="2" t="s">
        <v>93</v>
      </c>
      <c r="P204" s="2" t="s">
        <v>108</v>
      </c>
      <c r="Q204" s="2" t="s">
        <v>93</v>
      </c>
      <c r="R204" s="2" t="s">
        <v>1095</v>
      </c>
      <c r="S204" s="2" t="s">
        <v>1095</v>
      </c>
      <c r="T204" s="2" t="s">
        <v>1095</v>
      </c>
      <c r="U204" s="2" t="s">
        <v>1095</v>
      </c>
      <c r="V204" s="2" t="s">
        <v>1095</v>
      </c>
      <c r="W204" s="2" t="s">
        <v>1095</v>
      </c>
      <c r="X204" s="2" t="s">
        <v>1095</v>
      </c>
      <c r="Y204" s="2" t="s">
        <v>1095</v>
      </c>
      <c r="Z204" s="2" t="s">
        <v>1095</v>
      </c>
      <c r="AA204" s="2" t="s">
        <v>1095</v>
      </c>
      <c r="AB204" s="2" t="s">
        <v>1095</v>
      </c>
      <c r="AC204" s="2" t="s">
        <v>1095</v>
      </c>
      <c r="AD204" s="2" t="s">
        <v>1095</v>
      </c>
      <c r="AE204" s="2" t="s">
        <v>96</v>
      </c>
      <c r="AF204" s="2" t="s">
        <v>97</v>
      </c>
      <c r="AG204" s="2" t="s">
        <v>98</v>
      </c>
    </row>
    <row r="205" spans="1:33" ht="45" customHeight="1" x14ac:dyDescent="0.25">
      <c r="A205" s="2" t="s">
        <v>1096</v>
      </c>
      <c r="B205" s="2" t="s">
        <v>80</v>
      </c>
      <c r="C205" s="2" t="s">
        <v>81</v>
      </c>
      <c r="D205" s="2" t="s">
        <v>82</v>
      </c>
      <c r="E205" s="2" t="s">
        <v>120</v>
      </c>
      <c r="F205" s="2" t="s">
        <v>6</v>
      </c>
      <c r="G205" s="2" t="s">
        <v>121</v>
      </c>
      <c r="H205" s="2" t="s">
        <v>122</v>
      </c>
      <c r="I205" s="2" t="s">
        <v>102</v>
      </c>
      <c r="J205" s="2" t="s">
        <v>1097</v>
      </c>
      <c r="K205" s="2" t="s">
        <v>136</v>
      </c>
      <c r="L205" s="2" t="s">
        <v>203</v>
      </c>
      <c r="M205" s="2" t="s">
        <v>91</v>
      </c>
      <c r="N205" s="2" t="s">
        <v>126</v>
      </c>
      <c r="O205" s="2" t="s">
        <v>93</v>
      </c>
      <c r="P205" s="2" t="s">
        <v>127</v>
      </c>
      <c r="Q205" s="2" t="s">
        <v>93</v>
      </c>
      <c r="R205" s="2" t="s">
        <v>1098</v>
      </c>
      <c r="S205" s="2" t="s">
        <v>1098</v>
      </c>
      <c r="T205" s="2" t="s">
        <v>1098</v>
      </c>
      <c r="U205" s="2" t="s">
        <v>1098</v>
      </c>
      <c r="V205" s="2" t="s">
        <v>1098</v>
      </c>
      <c r="W205" s="2" t="s">
        <v>1098</v>
      </c>
      <c r="X205" s="2" t="s">
        <v>1098</v>
      </c>
      <c r="Y205" s="2" t="s">
        <v>1098</v>
      </c>
      <c r="Z205" s="2" t="s">
        <v>1098</v>
      </c>
      <c r="AA205" s="2" t="s">
        <v>1098</v>
      </c>
      <c r="AB205" s="2" t="s">
        <v>1098</v>
      </c>
      <c r="AC205" s="2" t="s">
        <v>1098</v>
      </c>
      <c r="AD205" s="2" t="s">
        <v>1098</v>
      </c>
      <c r="AE205" s="2" t="s">
        <v>96</v>
      </c>
      <c r="AF205" s="2" t="s">
        <v>97</v>
      </c>
      <c r="AG205" s="2" t="s">
        <v>98</v>
      </c>
    </row>
    <row r="206" spans="1:33" ht="45" customHeight="1" x14ac:dyDescent="0.25">
      <c r="A206" s="2" t="s">
        <v>1099</v>
      </c>
      <c r="B206" s="2" t="s">
        <v>80</v>
      </c>
      <c r="C206" s="2" t="s">
        <v>81</v>
      </c>
      <c r="D206" s="2" t="s">
        <v>82</v>
      </c>
      <c r="E206" s="2" t="s">
        <v>120</v>
      </c>
      <c r="F206" s="2" t="s">
        <v>6</v>
      </c>
      <c r="G206" s="2" t="s">
        <v>121</v>
      </c>
      <c r="H206" s="2" t="s">
        <v>122</v>
      </c>
      <c r="I206" s="2" t="s">
        <v>102</v>
      </c>
      <c r="J206" s="2" t="s">
        <v>1100</v>
      </c>
      <c r="K206" s="2" t="s">
        <v>435</v>
      </c>
      <c r="L206" s="2" t="s">
        <v>374</v>
      </c>
      <c r="M206" s="2" t="s">
        <v>91</v>
      </c>
      <c r="N206" s="2" t="s">
        <v>126</v>
      </c>
      <c r="O206" s="2" t="s">
        <v>93</v>
      </c>
      <c r="P206" s="2" t="s">
        <v>127</v>
      </c>
      <c r="Q206" s="2" t="s">
        <v>93</v>
      </c>
      <c r="R206" s="2" t="s">
        <v>1101</v>
      </c>
      <c r="S206" s="2" t="s">
        <v>1101</v>
      </c>
      <c r="T206" s="2" t="s">
        <v>1101</v>
      </c>
      <c r="U206" s="2" t="s">
        <v>1101</v>
      </c>
      <c r="V206" s="2" t="s">
        <v>1101</v>
      </c>
      <c r="W206" s="2" t="s">
        <v>1101</v>
      </c>
      <c r="X206" s="2" t="s">
        <v>1101</v>
      </c>
      <c r="Y206" s="2" t="s">
        <v>1101</v>
      </c>
      <c r="Z206" s="2" t="s">
        <v>1101</v>
      </c>
      <c r="AA206" s="2" t="s">
        <v>1101</v>
      </c>
      <c r="AB206" s="2" t="s">
        <v>1101</v>
      </c>
      <c r="AC206" s="2" t="s">
        <v>1101</v>
      </c>
      <c r="AD206" s="2" t="s">
        <v>1101</v>
      </c>
      <c r="AE206" s="2" t="s">
        <v>96</v>
      </c>
      <c r="AF206" s="2" t="s">
        <v>97</v>
      </c>
      <c r="AG206" s="2" t="s">
        <v>98</v>
      </c>
    </row>
    <row r="207" spans="1:33" ht="45" customHeight="1" x14ac:dyDescent="0.25">
      <c r="A207" s="2" t="s">
        <v>1102</v>
      </c>
      <c r="B207" s="2" t="s">
        <v>80</v>
      </c>
      <c r="C207" s="2" t="s">
        <v>81</v>
      </c>
      <c r="D207" s="2" t="s">
        <v>82</v>
      </c>
      <c r="E207" s="2" t="s">
        <v>120</v>
      </c>
      <c r="F207" s="2" t="s">
        <v>6</v>
      </c>
      <c r="G207" s="2" t="s">
        <v>121</v>
      </c>
      <c r="H207" s="2" t="s">
        <v>122</v>
      </c>
      <c r="I207" s="2" t="s">
        <v>102</v>
      </c>
      <c r="J207" s="2" t="s">
        <v>1103</v>
      </c>
      <c r="K207" s="2" t="s">
        <v>435</v>
      </c>
      <c r="L207" s="2" t="s">
        <v>1104</v>
      </c>
      <c r="M207" s="2" t="s">
        <v>106</v>
      </c>
      <c r="N207" s="2" t="s">
        <v>126</v>
      </c>
      <c r="O207" s="2" t="s">
        <v>93</v>
      </c>
      <c r="P207" s="2" t="s">
        <v>127</v>
      </c>
      <c r="Q207" s="2" t="s">
        <v>93</v>
      </c>
      <c r="R207" s="2" t="s">
        <v>1105</v>
      </c>
      <c r="S207" s="2" t="s">
        <v>1105</v>
      </c>
      <c r="T207" s="2" t="s">
        <v>1105</v>
      </c>
      <c r="U207" s="2" t="s">
        <v>1105</v>
      </c>
      <c r="V207" s="2" t="s">
        <v>1105</v>
      </c>
      <c r="W207" s="2" t="s">
        <v>1105</v>
      </c>
      <c r="X207" s="2" t="s">
        <v>1105</v>
      </c>
      <c r="Y207" s="2" t="s">
        <v>1105</v>
      </c>
      <c r="Z207" s="2" t="s">
        <v>1105</v>
      </c>
      <c r="AA207" s="2" t="s">
        <v>1105</v>
      </c>
      <c r="AB207" s="2" t="s">
        <v>1105</v>
      </c>
      <c r="AC207" s="2" t="s">
        <v>1105</v>
      </c>
      <c r="AD207" s="2" t="s">
        <v>1105</v>
      </c>
      <c r="AE207" s="2" t="s">
        <v>96</v>
      </c>
      <c r="AF207" s="2" t="s">
        <v>97</v>
      </c>
      <c r="AG207" s="2" t="s">
        <v>98</v>
      </c>
    </row>
    <row r="208" spans="1:33" ht="45" customHeight="1" x14ac:dyDescent="0.25">
      <c r="A208" s="2" t="s">
        <v>1106</v>
      </c>
      <c r="B208" s="2" t="s">
        <v>80</v>
      </c>
      <c r="C208" s="2" t="s">
        <v>81</v>
      </c>
      <c r="D208" s="2" t="s">
        <v>82</v>
      </c>
      <c r="E208" s="2" t="s">
        <v>83</v>
      </c>
      <c r="F208" s="2" t="s">
        <v>130</v>
      </c>
      <c r="G208" s="2" t="s">
        <v>1107</v>
      </c>
      <c r="H208" s="2" t="s">
        <v>1108</v>
      </c>
      <c r="I208" s="2" t="s">
        <v>133</v>
      </c>
      <c r="J208" s="2" t="s">
        <v>1109</v>
      </c>
      <c r="K208" s="2" t="s">
        <v>419</v>
      </c>
      <c r="L208" s="2" t="s">
        <v>1110</v>
      </c>
      <c r="M208" s="2" t="s">
        <v>106</v>
      </c>
      <c r="N208" s="2" t="s">
        <v>1111</v>
      </c>
      <c r="O208" s="2" t="s">
        <v>93</v>
      </c>
      <c r="P208" s="2" t="s">
        <v>1112</v>
      </c>
      <c r="Q208" s="2" t="s">
        <v>93</v>
      </c>
      <c r="R208" s="2" t="s">
        <v>1113</v>
      </c>
      <c r="S208" s="2" t="s">
        <v>1113</v>
      </c>
      <c r="T208" s="2" t="s">
        <v>1113</v>
      </c>
      <c r="U208" s="2" t="s">
        <v>1113</v>
      </c>
      <c r="V208" s="2" t="s">
        <v>1113</v>
      </c>
      <c r="W208" s="2" t="s">
        <v>1113</v>
      </c>
      <c r="X208" s="2" t="s">
        <v>1113</v>
      </c>
      <c r="Y208" s="2" t="s">
        <v>1113</v>
      </c>
      <c r="Z208" s="2" t="s">
        <v>1113</v>
      </c>
      <c r="AA208" s="2" t="s">
        <v>1113</v>
      </c>
      <c r="AB208" s="2" t="s">
        <v>1113</v>
      </c>
      <c r="AC208" s="2" t="s">
        <v>1113</v>
      </c>
      <c r="AD208" s="2" t="s">
        <v>1113</v>
      </c>
      <c r="AE208" s="2" t="s">
        <v>96</v>
      </c>
      <c r="AF208" s="2" t="s">
        <v>97</v>
      </c>
      <c r="AG208" s="2" t="s">
        <v>98</v>
      </c>
    </row>
    <row r="209" spans="1:33" ht="45" customHeight="1" x14ac:dyDescent="0.25">
      <c r="A209" s="2" t="s">
        <v>1114</v>
      </c>
      <c r="B209" s="2" t="s">
        <v>80</v>
      </c>
      <c r="C209" s="2" t="s">
        <v>81</v>
      </c>
      <c r="D209" s="2" t="s">
        <v>82</v>
      </c>
      <c r="E209" s="2" t="s">
        <v>83</v>
      </c>
      <c r="F209" s="2" t="s">
        <v>328</v>
      </c>
      <c r="G209" s="2" t="s">
        <v>329</v>
      </c>
      <c r="H209" s="2" t="s">
        <v>330</v>
      </c>
      <c r="I209" s="2" t="s">
        <v>96</v>
      </c>
      <c r="J209" s="2" t="s">
        <v>1115</v>
      </c>
      <c r="K209" s="2" t="s">
        <v>175</v>
      </c>
      <c r="L209" s="2" t="s">
        <v>203</v>
      </c>
      <c r="M209" s="2" t="s">
        <v>91</v>
      </c>
      <c r="N209" s="2" t="s">
        <v>1116</v>
      </c>
      <c r="O209" s="2" t="s">
        <v>93</v>
      </c>
      <c r="P209" s="2" t="s">
        <v>1116</v>
      </c>
      <c r="Q209" s="2" t="s">
        <v>93</v>
      </c>
      <c r="R209" s="2" t="s">
        <v>1117</v>
      </c>
      <c r="S209" s="2" t="s">
        <v>1117</v>
      </c>
      <c r="T209" s="2" t="s">
        <v>1117</v>
      </c>
      <c r="U209" s="2" t="s">
        <v>1117</v>
      </c>
      <c r="V209" s="2" t="s">
        <v>1117</v>
      </c>
      <c r="W209" s="2" t="s">
        <v>1117</v>
      </c>
      <c r="X209" s="2" t="s">
        <v>1117</v>
      </c>
      <c r="Y209" s="2" t="s">
        <v>1117</v>
      </c>
      <c r="Z209" s="2" t="s">
        <v>1117</v>
      </c>
      <c r="AA209" s="2" t="s">
        <v>1117</v>
      </c>
      <c r="AB209" s="2" t="s">
        <v>1117</v>
      </c>
      <c r="AC209" s="2" t="s">
        <v>1117</v>
      </c>
      <c r="AD209" s="2" t="s">
        <v>1117</v>
      </c>
      <c r="AE209" s="2" t="s">
        <v>96</v>
      </c>
      <c r="AF209" s="2" t="s">
        <v>97</v>
      </c>
      <c r="AG209" s="2" t="s">
        <v>98</v>
      </c>
    </row>
    <row r="210" spans="1:33" ht="45" customHeight="1" x14ac:dyDescent="0.25">
      <c r="A210" s="2" t="s">
        <v>1118</v>
      </c>
      <c r="B210" s="2" t="s">
        <v>80</v>
      </c>
      <c r="C210" s="2" t="s">
        <v>81</v>
      </c>
      <c r="D210" s="2" t="s">
        <v>82</v>
      </c>
      <c r="E210" s="2" t="s">
        <v>83</v>
      </c>
      <c r="F210" s="2" t="s">
        <v>130</v>
      </c>
      <c r="G210" s="2" t="s">
        <v>148</v>
      </c>
      <c r="H210" s="2" t="s">
        <v>149</v>
      </c>
      <c r="I210" s="2" t="s">
        <v>96</v>
      </c>
      <c r="J210" s="2" t="s">
        <v>1119</v>
      </c>
      <c r="K210" s="2" t="s">
        <v>380</v>
      </c>
      <c r="L210" s="2" t="s">
        <v>527</v>
      </c>
      <c r="M210" s="2" t="s">
        <v>91</v>
      </c>
      <c r="N210" s="2" t="s">
        <v>1120</v>
      </c>
      <c r="O210" s="2" t="s">
        <v>93</v>
      </c>
      <c r="P210" s="2" t="s">
        <v>1121</v>
      </c>
      <c r="Q210" s="2" t="s">
        <v>93</v>
      </c>
      <c r="R210" s="2" t="s">
        <v>1122</v>
      </c>
      <c r="S210" s="2" t="s">
        <v>1122</v>
      </c>
      <c r="T210" s="2" t="s">
        <v>1122</v>
      </c>
      <c r="U210" s="2" t="s">
        <v>1122</v>
      </c>
      <c r="V210" s="2" t="s">
        <v>1122</v>
      </c>
      <c r="W210" s="2" t="s">
        <v>1122</v>
      </c>
      <c r="X210" s="2" t="s">
        <v>1122</v>
      </c>
      <c r="Y210" s="2" t="s">
        <v>1122</v>
      </c>
      <c r="Z210" s="2" t="s">
        <v>1122</v>
      </c>
      <c r="AA210" s="2" t="s">
        <v>1122</v>
      </c>
      <c r="AB210" s="2" t="s">
        <v>1122</v>
      </c>
      <c r="AC210" s="2" t="s">
        <v>1122</v>
      </c>
      <c r="AD210" s="2" t="s">
        <v>1122</v>
      </c>
      <c r="AE210" s="2" t="s">
        <v>96</v>
      </c>
      <c r="AF210" s="2" t="s">
        <v>97</v>
      </c>
      <c r="AG210" s="2" t="s">
        <v>98</v>
      </c>
    </row>
    <row r="211" spans="1:33" ht="45" customHeight="1" x14ac:dyDescent="0.25">
      <c r="A211" s="2" t="s">
        <v>1123</v>
      </c>
      <c r="B211" s="2" t="s">
        <v>80</v>
      </c>
      <c r="C211" s="2" t="s">
        <v>81</v>
      </c>
      <c r="D211" s="2" t="s">
        <v>82</v>
      </c>
      <c r="E211" s="2" t="s">
        <v>83</v>
      </c>
      <c r="F211" s="2" t="s">
        <v>130</v>
      </c>
      <c r="G211" s="2" t="s">
        <v>164</v>
      </c>
      <c r="H211" s="2" t="s">
        <v>1124</v>
      </c>
      <c r="I211" s="2" t="s">
        <v>478</v>
      </c>
      <c r="J211" s="2" t="s">
        <v>1125</v>
      </c>
      <c r="K211" s="2" t="s">
        <v>380</v>
      </c>
      <c r="L211" s="2" t="s">
        <v>323</v>
      </c>
      <c r="M211" s="2" t="s">
        <v>91</v>
      </c>
      <c r="N211" s="2" t="s">
        <v>1126</v>
      </c>
      <c r="O211" s="2" t="s">
        <v>93</v>
      </c>
      <c r="P211" s="2" t="s">
        <v>1127</v>
      </c>
      <c r="Q211" s="2" t="s">
        <v>93</v>
      </c>
      <c r="R211" s="2" t="s">
        <v>1128</v>
      </c>
      <c r="S211" s="2" t="s">
        <v>1128</v>
      </c>
      <c r="T211" s="2" t="s">
        <v>1128</v>
      </c>
      <c r="U211" s="2" t="s">
        <v>1128</v>
      </c>
      <c r="V211" s="2" t="s">
        <v>1128</v>
      </c>
      <c r="W211" s="2" t="s">
        <v>1128</v>
      </c>
      <c r="X211" s="2" t="s">
        <v>1128</v>
      </c>
      <c r="Y211" s="2" t="s">
        <v>1128</v>
      </c>
      <c r="Z211" s="2" t="s">
        <v>1128</v>
      </c>
      <c r="AA211" s="2" t="s">
        <v>1128</v>
      </c>
      <c r="AB211" s="2" t="s">
        <v>1128</v>
      </c>
      <c r="AC211" s="2" t="s">
        <v>1128</v>
      </c>
      <c r="AD211" s="2" t="s">
        <v>1128</v>
      </c>
      <c r="AE211" s="2" t="s">
        <v>96</v>
      </c>
      <c r="AF211" s="2" t="s">
        <v>97</v>
      </c>
      <c r="AG211" s="2" t="s">
        <v>98</v>
      </c>
    </row>
    <row r="212" spans="1:33" ht="45" customHeight="1" x14ac:dyDescent="0.25">
      <c r="A212" s="2" t="s">
        <v>1129</v>
      </c>
      <c r="B212" s="2" t="s">
        <v>80</v>
      </c>
      <c r="C212" s="2" t="s">
        <v>81</v>
      </c>
      <c r="D212" s="2" t="s">
        <v>82</v>
      </c>
      <c r="E212" s="2" t="s">
        <v>83</v>
      </c>
      <c r="F212" s="2" t="s">
        <v>130</v>
      </c>
      <c r="G212" s="2" t="s">
        <v>157</v>
      </c>
      <c r="H212" s="2" t="s">
        <v>158</v>
      </c>
      <c r="I212" s="2" t="s">
        <v>133</v>
      </c>
      <c r="J212" s="2" t="s">
        <v>971</v>
      </c>
      <c r="K212" s="2" t="s">
        <v>380</v>
      </c>
      <c r="L212" s="2" t="s">
        <v>203</v>
      </c>
      <c r="M212" s="2" t="s">
        <v>91</v>
      </c>
      <c r="N212" s="2" t="s">
        <v>107</v>
      </c>
      <c r="O212" s="2" t="s">
        <v>93</v>
      </c>
      <c r="P212" s="2" t="s">
        <v>108</v>
      </c>
      <c r="Q212" s="2" t="s">
        <v>93</v>
      </c>
      <c r="R212" s="2" t="s">
        <v>1130</v>
      </c>
      <c r="S212" s="2" t="s">
        <v>1130</v>
      </c>
      <c r="T212" s="2" t="s">
        <v>1130</v>
      </c>
      <c r="U212" s="2" t="s">
        <v>1130</v>
      </c>
      <c r="V212" s="2" t="s">
        <v>1130</v>
      </c>
      <c r="W212" s="2" t="s">
        <v>1130</v>
      </c>
      <c r="X212" s="2" t="s">
        <v>1130</v>
      </c>
      <c r="Y212" s="2" t="s">
        <v>1130</v>
      </c>
      <c r="Z212" s="2" t="s">
        <v>1130</v>
      </c>
      <c r="AA212" s="2" t="s">
        <v>1130</v>
      </c>
      <c r="AB212" s="2" t="s">
        <v>1130</v>
      </c>
      <c r="AC212" s="2" t="s">
        <v>1130</v>
      </c>
      <c r="AD212" s="2" t="s">
        <v>1130</v>
      </c>
      <c r="AE212" s="2" t="s">
        <v>96</v>
      </c>
      <c r="AF212" s="2" t="s">
        <v>97</v>
      </c>
      <c r="AG212" s="2" t="s">
        <v>98</v>
      </c>
    </row>
    <row r="213" spans="1:33" ht="45" customHeight="1" x14ac:dyDescent="0.25">
      <c r="A213" s="2" t="s">
        <v>1131</v>
      </c>
      <c r="B213" s="2" t="s">
        <v>80</v>
      </c>
      <c r="C213" s="2" t="s">
        <v>81</v>
      </c>
      <c r="D213" s="2" t="s">
        <v>82</v>
      </c>
      <c r="E213" s="2" t="s">
        <v>120</v>
      </c>
      <c r="F213" s="2" t="s">
        <v>237</v>
      </c>
      <c r="G213" s="2" t="s">
        <v>238</v>
      </c>
      <c r="H213" s="2" t="s">
        <v>737</v>
      </c>
      <c r="I213" s="2" t="s">
        <v>246</v>
      </c>
      <c r="J213" s="2" t="s">
        <v>1132</v>
      </c>
      <c r="K213" s="2" t="s">
        <v>617</v>
      </c>
      <c r="L213" s="2" t="s">
        <v>1110</v>
      </c>
      <c r="M213" s="2" t="s">
        <v>106</v>
      </c>
      <c r="N213" s="2" t="s">
        <v>107</v>
      </c>
      <c r="O213" s="2" t="s">
        <v>93</v>
      </c>
      <c r="P213" s="2" t="s">
        <v>107</v>
      </c>
      <c r="Q213" s="2" t="s">
        <v>93</v>
      </c>
      <c r="R213" s="2" t="s">
        <v>1133</v>
      </c>
      <c r="S213" s="2" t="s">
        <v>1133</v>
      </c>
      <c r="T213" s="2" t="s">
        <v>1133</v>
      </c>
      <c r="U213" s="2" t="s">
        <v>1133</v>
      </c>
      <c r="V213" s="2" t="s">
        <v>1133</v>
      </c>
      <c r="W213" s="2" t="s">
        <v>1133</v>
      </c>
      <c r="X213" s="2" t="s">
        <v>1133</v>
      </c>
      <c r="Y213" s="2" t="s">
        <v>1133</v>
      </c>
      <c r="Z213" s="2" t="s">
        <v>1133</v>
      </c>
      <c r="AA213" s="2" t="s">
        <v>1133</v>
      </c>
      <c r="AB213" s="2" t="s">
        <v>1133</v>
      </c>
      <c r="AC213" s="2" t="s">
        <v>1133</v>
      </c>
      <c r="AD213" s="2" t="s">
        <v>1133</v>
      </c>
      <c r="AE213" s="2" t="s">
        <v>96</v>
      </c>
      <c r="AF213" s="2" t="s">
        <v>97</v>
      </c>
      <c r="AG213" s="2" t="s">
        <v>98</v>
      </c>
    </row>
    <row r="214" spans="1:33" ht="45" customHeight="1" x14ac:dyDescent="0.25">
      <c r="A214" s="2" t="s">
        <v>1134</v>
      </c>
      <c r="B214" s="2" t="s">
        <v>80</v>
      </c>
      <c r="C214" s="2" t="s">
        <v>81</v>
      </c>
      <c r="D214" s="2" t="s">
        <v>82</v>
      </c>
      <c r="E214" s="2" t="s">
        <v>120</v>
      </c>
      <c r="F214" s="2" t="s">
        <v>7</v>
      </c>
      <c r="G214" s="2" t="s">
        <v>810</v>
      </c>
      <c r="H214" s="2" t="s">
        <v>1135</v>
      </c>
      <c r="I214" s="2" t="s">
        <v>96</v>
      </c>
      <c r="J214" s="2" t="s">
        <v>1136</v>
      </c>
      <c r="K214" s="2" t="s">
        <v>1137</v>
      </c>
      <c r="L214" s="2" t="s">
        <v>203</v>
      </c>
      <c r="M214" s="2" t="s">
        <v>106</v>
      </c>
      <c r="N214" s="2" t="s">
        <v>92</v>
      </c>
      <c r="O214" s="2" t="s">
        <v>93</v>
      </c>
      <c r="P214" s="2" t="s">
        <v>92</v>
      </c>
      <c r="Q214" s="2" t="s">
        <v>93</v>
      </c>
      <c r="R214" s="2" t="s">
        <v>1138</v>
      </c>
      <c r="S214" s="2" t="s">
        <v>1138</v>
      </c>
      <c r="T214" s="2" t="s">
        <v>1138</v>
      </c>
      <c r="U214" s="2" t="s">
        <v>1138</v>
      </c>
      <c r="V214" s="2" t="s">
        <v>1138</v>
      </c>
      <c r="W214" s="2" t="s">
        <v>1138</v>
      </c>
      <c r="X214" s="2" t="s">
        <v>1138</v>
      </c>
      <c r="Y214" s="2" t="s">
        <v>1138</v>
      </c>
      <c r="Z214" s="2" t="s">
        <v>1138</v>
      </c>
      <c r="AA214" s="2" t="s">
        <v>1138</v>
      </c>
      <c r="AB214" s="2" t="s">
        <v>1138</v>
      </c>
      <c r="AC214" s="2" t="s">
        <v>1138</v>
      </c>
      <c r="AD214" s="2" t="s">
        <v>1138</v>
      </c>
      <c r="AE214" s="2" t="s">
        <v>96</v>
      </c>
      <c r="AF214" s="2" t="s">
        <v>97</v>
      </c>
      <c r="AG214" s="2" t="s">
        <v>98</v>
      </c>
    </row>
    <row r="215" spans="1:33" ht="45" customHeight="1" x14ac:dyDescent="0.25">
      <c r="A215" s="2" t="s">
        <v>1139</v>
      </c>
      <c r="B215" s="2" t="s">
        <v>80</v>
      </c>
      <c r="C215" s="2" t="s">
        <v>81</v>
      </c>
      <c r="D215" s="2" t="s">
        <v>82</v>
      </c>
      <c r="E215" s="2" t="s">
        <v>120</v>
      </c>
      <c r="F215" s="2" t="s">
        <v>237</v>
      </c>
      <c r="G215" s="2" t="s">
        <v>238</v>
      </c>
      <c r="H215" s="2" t="s">
        <v>586</v>
      </c>
      <c r="I215" s="2" t="s">
        <v>96</v>
      </c>
      <c r="J215" s="2" t="s">
        <v>1140</v>
      </c>
      <c r="K215" s="2" t="s">
        <v>703</v>
      </c>
      <c r="L215" s="2" t="s">
        <v>105</v>
      </c>
      <c r="M215" s="2" t="s">
        <v>91</v>
      </c>
      <c r="N215" s="2" t="s">
        <v>107</v>
      </c>
      <c r="O215" s="2" t="s">
        <v>93</v>
      </c>
      <c r="P215" s="2" t="s">
        <v>107</v>
      </c>
      <c r="Q215" s="2" t="s">
        <v>93</v>
      </c>
      <c r="R215" s="2" t="s">
        <v>1141</v>
      </c>
      <c r="S215" s="2" t="s">
        <v>1141</v>
      </c>
      <c r="T215" s="2" t="s">
        <v>1141</v>
      </c>
      <c r="U215" s="2" t="s">
        <v>1141</v>
      </c>
      <c r="V215" s="2" t="s">
        <v>1141</v>
      </c>
      <c r="W215" s="2" t="s">
        <v>1141</v>
      </c>
      <c r="X215" s="2" t="s">
        <v>1141</v>
      </c>
      <c r="Y215" s="2" t="s">
        <v>1141</v>
      </c>
      <c r="Z215" s="2" t="s">
        <v>1141</v>
      </c>
      <c r="AA215" s="2" t="s">
        <v>1141</v>
      </c>
      <c r="AB215" s="2" t="s">
        <v>1141</v>
      </c>
      <c r="AC215" s="2" t="s">
        <v>1141</v>
      </c>
      <c r="AD215" s="2" t="s">
        <v>1141</v>
      </c>
      <c r="AE215" s="2" t="s">
        <v>96</v>
      </c>
      <c r="AF215" s="2" t="s">
        <v>97</v>
      </c>
      <c r="AG215" s="2" t="s">
        <v>98</v>
      </c>
    </row>
    <row r="216" spans="1:33" ht="45" customHeight="1" x14ac:dyDescent="0.25">
      <c r="A216" s="2" t="s">
        <v>1142</v>
      </c>
      <c r="B216" s="2" t="s">
        <v>80</v>
      </c>
      <c r="C216" s="2" t="s">
        <v>81</v>
      </c>
      <c r="D216" s="2" t="s">
        <v>82</v>
      </c>
      <c r="E216" s="2" t="s">
        <v>83</v>
      </c>
      <c r="F216" s="2" t="s">
        <v>111</v>
      </c>
      <c r="G216" s="2" t="s">
        <v>940</v>
      </c>
      <c r="H216" s="2" t="s">
        <v>941</v>
      </c>
      <c r="I216" s="2" t="s">
        <v>96</v>
      </c>
      <c r="J216" s="2" t="s">
        <v>508</v>
      </c>
      <c r="K216" s="2" t="s">
        <v>1143</v>
      </c>
      <c r="L216" s="2" t="s">
        <v>226</v>
      </c>
      <c r="M216" s="2" t="s">
        <v>91</v>
      </c>
      <c r="N216" s="2" t="s">
        <v>107</v>
      </c>
      <c r="O216" s="2" t="s">
        <v>93</v>
      </c>
      <c r="P216" s="2" t="s">
        <v>108</v>
      </c>
      <c r="Q216" s="2" t="s">
        <v>93</v>
      </c>
      <c r="R216" s="2" t="s">
        <v>1144</v>
      </c>
      <c r="S216" s="2" t="s">
        <v>1144</v>
      </c>
      <c r="T216" s="2" t="s">
        <v>1144</v>
      </c>
      <c r="U216" s="2" t="s">
        <v>1144</v>
      </c>
      <c r="V216" s="2" t="s">
        <v>1144</v>
      </c>
      <c r="W216" s="2" t="s">
        <v>1144</v>
      </c>
      <c r="X216" s="2" t="s">
        <v>1144</v>
      </c>
      <c r="Y216" s="2" t="s">
        <v>1144</v>
      </c>
      <c r="Z216" s="2" t="s">
        <v>1144</v>
      </c>
      <c r="AA216" s="2" t="s">
        <v>1144</v>
      </c>
      <c r="AB216" s="2" t="s">
        <v>1144</v>
      </c>
      <c r="AC216" s="2" t="s">
        <v>1144</v>
      </c>
      <c r="AD216" s="2" t="s">
        <v>1144</v>
      </c>
      <c r="AE216" s="2" t="s">
        <v>96</v>
      </c>
      <c r="AF216" s="2" t="s">
        <v>97</v>
      </c>
      <c r="AG216" s="2" t="s">
        <v>98</v>
      </c>
    </row>
    <row r="217" spans="1:33" ht="45" customHeight="1" x14ac:dyDescent="0.25">
      <c r="A217" s="2" t="s">
        <v>1145</v>
      </c>
      <c r="B217" s="2" t="s">
        <v>80</v>
      </c>
      <c r="C217" s="2" t="s">
        <v>81</v>
      </c>
      <c r="D217" s="2" t="s">
        <v>82</v>
      </c>
      <c r="E217" s="2" t="s">
        <v>120</v>
      </c>
      <c r="F217" s="2" t="s">
        <v>237</v>
      </c>
      <c r="G217" s="2" t="s">
        <v>238</v>
      </c>
      <c r="H217" s="2" t="s">
        <v>239</v>
      </c>
      <c r="I217" s="2" t="s">
        <v>102</v>
      </c>
      <c r="J217" s="2" t="s">
        <v>1146</v>
      </c>
      <c r="K217" s="2" t="s">
        <v>124</v>
      </c>
      <c r="L217" s="2" t="s">
        <v>910</v>
      </c>
      <c r="M217" s="2" t="s">
        <v>106</v>
      </c>
      <c r="N217" s="2" t="s">
        <v>107</v>
      </c>
      <c r="O217" s="2" t="s">
        <v>93</v>
      </c>
      <c r="P217" s="2" t="s">
        <v>107</v>
      </c>
      <c r="Q217" s="2" t="s">
        <v>93</v>
      </c>
      <c r="R217" s="2" t="s">
        <v>1147</v>
      </c>
      <c r="S217" s="2" t="s">
        <v>1147</v>
      </c>
      <c r="T217" s="2" t="s">
        <v>1147</v>
      </c>
      <c r="U217" s="2" t="s">
        <v>1147</v>
      </c>
      <c r="V217" s="2" t="s">
        <v>1147</v>
      </c>
      <c r="W217" s="2" t="s">
        <v>1147</v>
      </c>
      <c r="X217" s="2" t="s">
        <v>1147</v>
      </c>
      <c r="Y217" s="2" t="s">
        <v>1147</v>
      </c>
      <c r="Z217" s="2" t="s">
        <v>1147</v>
      </c>
      <c r="AA217" s="2" t="s">
        <v>1147</v>
      </c>
      <c r="AB217" s="2" t="s">
        <v>1147</v>
      </c>
      <c r="AC217" s="2" t="s">
        <v>1147</v>
      </c>
      <c r="AD217" s="2" t="s">
        <v>1147</v>
      </c>
      <c r="AE217" s="2" t="s">
        <v>96</v>
      </c>
      <c r="AF217" s="2" t="s">
        <v>97</v>
      </c>
      <c r="AG217" s="2" t="s">
        <v>98</v>
      </c>
    </row>
    <row r="218" spans="1:33" ht="45" customHeight="1" x14ac:dyDescent="0.25">
      <c r="A218" s="2" t="s">
        <v>1148</v>
      </c>
      <c r="B218" s="2" t="s">
        <v>80</v>
      </c>
      <c r="C218" s="2" t="s">
        <v>81</v>
      </c>
      <c r="D218" s="2" t="s">
        <v>82</v>
      </c>
      <c r="E218" s="2" t="s">
        <v>120</v>
      </c>
      <c r="F218" s="2" t="s">
        <v>237</v>
      </c>
      <c r="G218" s="2" t="s">
        <v>238</v>
      </c>
      <c r="H218" s="2" t="s">
        <v>1149</v>
      </c>
      <c r="I218" s="2" t="s">
        <v>478</v>
      </c>
      <c r="J218" s="2" t="s">
        <v>1150</v>
      </c>
      <c r="K218" s="2" t="s">
        <v>226</v>
      </c>
      <c r="L218" s="2" t="s">
        <v>241</v>
      </c>
      <c r="M218" s="2" t="s">
        <v>106</v>
      </c>
      <c r="N218" s="2" t="s">
        <v>107</v>
      </c>
      <c r="O218" s="2" t="s">
        <v>93</v>
      </c>
      <c r="P218" s="2" t="s">
        <v>107</v>
      </c>
      <c r="Q218" s="2" t="s">
        <v>93</v>
      </c>
      <c r="R218" s="2" t="s">
        <v>1151</v>
      </c>
      <c r="S218" s="2" t="s">
        <v>1151</v>
      </c>
      <c r="T218" s="2" t="s">
        <v>1151</v>
      </c>
      <c r="U218" s="2" t="s">
        <v>1151</v>
      </c>
      <c r="V218" s="2" t="s">
        <v>1151</v>
      </c>
      <c r="W218" s="2" t="s">
        <v>1151</v>
      </c>
      <c r="X218" s="2" t="s">
        <v>1151</v>
      </c>
      <c r="Y218" s="2" t="s">
        <v>1151</v>
      </c>
      <c r="Z218" s="2" t="s">
        <v>1151</v>
      </c>
      <c r="AA218" s="2" t="s">
        <v>1151</v>
      </c>
      <c r="AB218" s="2" t="s">
        <v>1151</v>
      </c>
      <c r="AC218" s="2" t="s">
        <v>1151</v>
      </c>
      <c r="AD218" s="2" t="s">
        <v>1151</v>
      </c>
      <c r="AE218" s="2" t="s">
        <v>96</v>
      </c>
      <c r="AF218" s="2" t="s">
        <v>97</v>
      </c>
      <c r="AG218" s="2" t="s">
        <v>98</v>
      </c>
    </row>
    <row r="219" spans="1:33" ht="45" customHeight="1" x14ac:dyDescent="0.25">
      <c r="A219" s="2" t="s">
        <v>1152</v>
      </c>
      <c r="B219" s="2" t="s">
        <v>80</v>
      </c>
      <c r="C219" s="2" t="s">
        <v>81</v>
      </c>
      <c r="D219" s="2" t="s">
        <v>82</v>
      </c>
      <c r="E219" s="2" t="s">
        <v>120</v>
      </c>
      <c r="F219" s="2" t="s">
        <v>7</v>
      </c>
      <c r="G219" s="2" t="s">
        <v>810</v>
      </c>
      <c r="H219" s="2" t="s">
        <v>811</v>
      </c>
      <c r="I219" s="2" t="s">
        <v>102</v>
      </c>
      <c r="J219" s="2" t="s">
        <v>1153</v>
      </c>
      <c r="K219" s="2" t="s">
        <v>1154</v>
      </c>
      <c r="L219" s="2" t="s">
        <v>1155</v>
      </c>
      <c r="M219" s="2" t="s">
        <v>106</v>
      </c>
      <c r="N219" s="2" t="s">
        <v>92</v>
      </c>
      <c r="O219" s="2" t="s">
        <v>93</v>
      </c>
      <c r="P219" s="2" t="s">
        <v>92</v>
      </c>
      <c r="Q219" s="2" t="s">
        <v>93</v>
      </c>
      <c r="R219" s="2" t="s">
        <v>1156</v>
      </c>
      <c r="S219" s="2" t="s">
        <v>1156</v>
      </c>
      <c r="T219" s="2" t="s">
        <v>1156</v>
      </c>
      <c r="U219" s="2" t="s">
        <v>1156</v>
      </c>
      <c r="V219" s="2" t="s">
        <v>1156</v>
      </c>
      <c r="W219" s="2" t="s">
        <v>1156</v>
      </c>
      <c r="X219" s="2" t="s">
        <v>1156</v>
      </c>
      <c r="Y219" s="2" t="s">
        <v>1156</v>
      </c>
      <c r="Z219" s="2" t="s">
        <v>1156</v>
      </c>
      <c r="AA219" s="2" t="s">
        <v>1156</v>
      </c>
      <c r="AB219" s="2" t="s">
        <v>1156</v>
      </c>
      <c r="AC219" s="2" t="s">
        <v>1156</v>
      </c>
      <c r="AD219" s="2" t="s">
        <v>1156</v>
      </c>
      <c r="AE219" s="2" t="s">
        <v>96</v>
      </c>
      <c r="AF219" s="2" t="s">
        <v>97</v>
      </c>
      <c r="AG219" s="2" t="s">
        <v>98</v>
      </c>
    </row>
    <row r="220" spans="1:33" ht="45" customHeight="1" x14ac:dyDescent="0.25">
      <c r="A220" s="2" t="s">
        <v>1157</v>
      </c>
      <c r="B220" s="2" t="s">
        <v>80</v>
      </c>
      <c r="C220" s="2" t="s">
        <v>81</v>
      </c>
      <c r="D220" s="2" t="s">
        <v>82</v>
      </c>
      <c r="E220" s="2" t="s">
        <v>120</v>
      </c>
      <c r="F220" s="2" t="s">
        <v>7</v>
      </c>
      <c r="G220" s="2" t="s">
        <v>614</v>
      </c>
      <c r="H220" s="2" t="s">
        <v>1158</v>
      </c>
      <c r="I220" s="2" t="s">
        <v>253</v>
      </c>
      <c r="J220" s="2" t="s">
        <v>1159</v>
      </c>
      <c r="K220" s="2" t="s">
        <v>1160</v>
      </c>
      <c r="L220" s="2" t="s">
        <v>332</v>
      </c>
      <c r="M220" s="2" t="s">
        <v>91</v>
      </c>
      <c r="N220" s="2" t="s">
        <v>618</v>
      </c>
      <c r="O220" s="2" t="s">
        <v>93</v>
      </c>
      <c r="P220" s="2" t="s">
        <v>618</v>
      </c>
      <c r="Q220" s="2" t="s">
        <v>93</v>
      </c>
      <c r="R220" s="2" t="s">
        <v>1161</v>
      </c>
      <c r="S220" s="2" t="s">
        <v>1161</v>
      </c>
      <c r="T220" s="2" t="s">
        <v>1161</v>
      </c>
      <c r="U220" s="2" t="s">
        <v>1161</v>
      </c>
      <c r="V220" s="2" t="s">
        <v>1161</v>
      </c>
      <c r="W220" s="2" t="s">
        <v>1161</v>
      </c>
      <c r="X220" s="2" t="s">
        <v>1161</v>
      </c>
      <c r="Y220" s="2" t="s">
        <v>1161</v>
      </c>
      <c r="Z220" s="2" t="s">
        <v>1161</v>
      </c>
      <c r="AA220" s="2" t="s">
        <v>1161</v>
      </c>
      <c r="AB220" s="2" t="s">
        <v>1161</v>
      </c>
      <c r="AC220" s="2" t="s">
        <v>1161</v>
      </c>
      <c r="AD220" s="2" t="s">
        <v>1161</v>
      </c>
      <c r="AE220" s="2" t="s">
        <v>96</v>
      </c>
      <c r="AF220" s="2" t="s">
        <v>97</v>
      </c>
      <c r="AG220" s="2" t="s">
        <v>98</v>
      </c>
    </row>
    <row r="221" spans="1:33" ht="45" customHeight="1" x14ac:dyDescent="0.25">
      <c r="A221" s="2" t="s">
        <v>1162</v>
      </c>
      <c r="B221" s="2" t="s">
        <v>80</v>
      </c>
      <c r="C221" s="2" t="s">
        <v>81</v>
      </c>
      <c r="D221" s="2" t="s">
        <v>82</v>
      </c>
      <c r="E221" s="2" t="s">
        <v>120</v>
      </c>
      <c r="F221" s="2" t="s">
        <v>270</v>
      </c>
      <c r="G221" s="2" t="s">
        <v>271</v>
      </c>
      <c r="H221" s="2" t="s">
        <v>272</v>
      </c>
      <c r="I221" s="2" t="s">
        <v>102</v>
      </c>
      <c r="J221" s="2" t="s">
        <v>1163</v>
      </c>
      <c r="K221" s="2" t="s">
        <v>241</v>
      </c>
      <c r="L221" s="2" t="s">
        <v>1164</v>
      </c>
      <c r="M221" s="2" t="s">
        <v>91</v>
      </c>
      <c r="N221" s="2" t="s">
        <v>274</v>
      </c>
      <c r="O221" s="2" t="s">
        <v>93</v>
      </c>
      <c r="P221" s="2" t="s">
        <v>274</v>
      </c>
      <c r="Q221" s="2" t="s">
        <v>93</v>
      </c>
      <c r="R221" s="2" t="s">
        <v>1165</v>
      </c>
      <c r="S221" s="2" t="s">
        <v>1165</v>
      </c>
      <c r="T221" s="2" t="s">
        <v>1165</v>
      </c>
      <c r="U221" s="2" t="s">
        <v>1165</v>
      </c>
      <c r="V221" s="2" t="s">
        <v>1165</v>
      </c>
      <c r="W221" s="2" t="s">
        <v>1165</v>
      </c>
      <c r="X221" s="2" t="s">
        <v>1165</v>
      </c>
      <c r="Y221" s="2" t="s">
        <v>1165</v>
      </c>
      <c r="Z221" s="2" t="s">
        <v>1165</v>
      </c>
      <c r="AA221" s="2" t="s">
        <v>1165</v>
      </c>
      <c r="AB221" s="2" t="s">
        <v>1165</v>
      </c>
      <c r="AC221" s="2" t="s">
        <v>1165</v>
      </c>
      <c r="AD221" s="2" t="s">
        <v>1165</v>
      </c>
      <c r="AE221" s="2" t="s">
        <v>96</v>
      </c>
      <c r="AF221" s="2" t="s">
        <v>97</v>
      </c>
      <c r="AG221" s="2" t="s">
        <v>98</v>
      </c>
    </row>
    <row r="222" spans="1:33" ht="45" customHeight="1" x14ac:dyDescent="0.25">
      <c r="A222" s="2" t="s">
        <v>1166</v>
      </c>
      <c r="B222" s="2" t="s">
        <v>80</v>
      </c>
      <c r="C222" s="2" t="s">
        <v>81</v>
      </c>
      <c r="D222" s="2" t="s">
        <v>82</v>
      </c>
      <c r="E222" s="2" t="s">
        <v>120</v>
      </c>
      <c r="F222" s="2" t="s">
        <v>6</v>
      </c>
      <c r="G222" s="2" t="s">
        <v>121</v>
      </c>
      <c r="H222" s="2" t="s">
        <v>122</v>
      </c>
      <c r="I222" s="2" t="s">
        <v>102</v>
      </c>
      <c r="J222" s="2" t="s">
        <v>1167</v>
      </c>
      <c r="K222" s="2" t="s">
        <v>435</v>
      </c>
      <c r="L222" s="2" t="s">
        <v>1008</v>
      </c>
      <c r="M222" s="2" t="s">
        <v>91</v>
      </c>
      <c r="N222" s="2" t="s">
        <v>126</v>
      </c>
      <c r="O222" s="2" t="s">
        <v>93</v>
      </c>
      <c r="P222" s="2" t="s">
        <v>127</v>
      </c>
      <c r="Q222" s="2" t="s">
        <v>93</v>
      </c>
      <c r="R222" s="2" t="s">
        <v>1168</v>
      </c>
      <c r="S222" s="2" t="s">
        <v>1168</v>
      </c>
      <c r="T222" s="2" t="s">
        <v>1168</v>
      </c>
      <c r="U222" s="2" t="s">
        <v>1168</v>
      </c>
      <c r="V222" s="2" t="s">
        <v>1168</v>
      </c>
      <c r="W222" s="2" t="s">
        <v>1168</v>
      </c>
      <c r="X222" s="2" t="s">
        <v>1168</v>
      </c>
      <c r="Y222" s="2" t="s">
        <v>1168</v>
      </c>
      <c r="Z222" s="2" t="s">
        <v>1168</v>
      </c>
      <c r="AA222" s="2" t="s">
        <v>1168</v>
      </c>
      <c r="AB222" s="2" t="s">
        <v>1168</v>
      </c>
      <c r="AC222" s="2" t="s">
        <v>1168</v>
      </c>
      <c r="AD222" s="2" t="s">
        <v>1168</v>
      </c>
      <c r="AE222" s="2" t="s">
        <v>96</v>
      </c>
      <c r="AF222" s="2" t="s">
        <v>97</v>
      </c>
      <c r="AG222" s="2" t="s">
        <v>98</v>
      </c>
    </row>
    <row r="223" spans="1:33" ht="45" customHeight="1" x14ac:dyDescent="0.25">
      <c r="A223" s="2" t="s">
        <v>1169</v>
      </c>
      <c r="B223" s="2" t="s">
        <v>80</v>
      </c>
      <c r="C223" s="2" t="s">
        <v>81</v>
      </c>
      <c r="D223" s="2" t="s">
        <v>82</v>
      </c>
      <c r="E223" s="2" t="s">
        <v>120</v>
      </c>
      <c r="F223" s="2" t="s">
        <v>270</v>
      </c>
      <c r="G223" s="2" t="s">
        <v>271</v>
      </c>
      <c r="H223" s="2" t="s">
        <v>272</v>
      </c>
      <c r="I223" s="2" t="s">
        <v>102</v>
      </c>
      <c r="J223" s="2" t="s">
        <v>198</v>
      </c>
      <c r="K223" s="2" t="s">
        <v>1170</v>
      </c>
      <c r="L223" s="2" t="s">
        <v>623</v>
      </c>
      <c r="M223" s="2" t="s">
        <v>106</v>
      </c>
      <c r="N223" s="2" t="s">
        <v>274</v>
      </c>
      <c r="O223" s="2" t="s">
        <v>93</v>
      </c>
      <c r="P223" s="2" t="s">
        <v>274</v>
      </c>
      <c r="Q223" s="2" t="s">
        <v>93</v>
      </c>
      <c r="R223" s="2" t="s">
        <v>1171</v>
      </c>
      <c r="S223" s="2" t="s">
        <v>1171</v>
      </c>
      <c r="T223" s="2" t="s">
        <v>1171</v>
      </c>
      <c r="U223" s="2" t="s">
        <v>1171</v>
      </c>
      <c r="V223" s="2" t="s">
        <v>1171</v>
      </c>
      <c r="W223" s="2" t="s">
        <v>1171</v>
      </c>
      <c r="X223" s="2" t="s">
        <v>1171</v>
      </c>
      <c r="Y223" s="2" t="s">
        <v>1171</v>
      </c>
      <c r="Z223" s="2" t="s">
        <v>1171</v>
      </c>
      <c r="AA223" s="2" t="s">
        <v>1171</v>
      </c>
      <c r="AB223" s="2" t="s">
        <v>1171</v>
      </c>
      <c r="AC223" s="2" t="s">
        <v>1171</v>
      </c>
      <c r="AD223" s="2" t="s">
        <v>1171</v>
      </c>
      <c r="AE223" s="2" t="s">
        <v>96</v>
      </c>
      <c r="AF223" s="2" t="s">
        <v>97</v>
      </c>
      <c r="AG223" s="2" t="s">
        <v>98</v>
      </c>
    </row>
    <row r="224" spans="1:33" ht="45" customHeight="1" x14ac:dyDescent="0.25">
      <c r="A224" s="2" t="s">
        <v>1172</v>
      </c>
      <c r="B224" s="2" t="s">
        <v>80</v>
      </c>
      <c r="C224" s="2" t="s">
        <v>81</v>
      </c>
      <c r="D224" s="2" t="s">
        <v>82</v>
      </c>
      <c r="E224" s="2" t="s">
        <v>120</v>
      </c>
      <c r="F224" s="2" t="s">
        <v>7</v>
      </c>
      <c r="G224" s="2" t="s">
        <v>614</v>
      </c>
      <c r="H224" s="2" t="s">
        <v>1173</v>
      </c>
      <c r="I224" s="2" t="s">
        <v>96</v>
      </c>
      <c r="J224" s="2" t="s">
        <v>1174</v>
      </c>
      <c r="K224" s="2" t="s">
        <v>89</v>
      </c>
      <c r="L224" s="2" t="s">
        <v>125</v>
      </c>
      <c r="M224" s="2" t="s">
        <v>91</v>
      </c>
      <c r="N224" s="2" t="s">
        <v>618</v>
      </c>
      <c r="O224" s="2" t="s">
        <v>93</v>
      </c>
      <c r="P224" s="2" t="s">
        <v>618</v>
      </c>
      <c r="Q224" s="2" t="s">
        <v>93</v>
      </c>
      <c r="R224" s="2" t="s">
        <v>1175</v>
      </c>
      <c r="S224" s="2" t="s">
        <v>1175</v>
      </c>
      <c r="T224" s="2" t="s">
        <v>1175</v>
      </c>
      <c r="U224" s="2" t="s">
        <v>1175</v>
      </c>
      <c r="V224" s="2" t="s">
        <v>1175</v>
      </c>
      <c r="W224" s="2" t="s">
        <v>1175</v>
      </c>
      <c r="X224" s="2" t="s">
        <v>1175</v>
      </c>
      <c r="Y224" s="2" t="s">
        <v>1175</v>
      </c>
      <c r="Z224" s="2" t="s">
        <v>1175</v>
      </c>
      <c r="AA224" s="2" t="s">
        <v>1175</v>
      </c>
      <c r="AB224" s="2" t="s">
        <v>1175</v>
      </c>
      <c r="AC224" s="2" t="s">
        <v>1175</v>
      </c>
      <c r="AD224" s="2" t="s">
        <v>1175</v>
      </c>
      <c r="AE224" s="2" t="s">
        <v>96</v>
      </c>
      <c r="AF224" s="2" t="s">
        <v>97</v>
      </c>
      <c r="AG224" s="2" t="s">
        <v>98</v>
      </c>
    </row>
    <row r="225" spans="1:33" ht="45" customHeight="1" x14ac:dyDescent="0.25">
      <c r="A225" s="2" t="s">
        <v>1176</v>
      </c>
      <c r="B225" s="2" t="s">
        <v>80</v>
      </c>
      <c r="C225" s="2" t="s">
        <v>81</v>
      </c>
      <c r="D225" s="2" t="s">
        <v>82</v>
      </c>
      <c r="E225" s="2" t="s">
        <v>120</v>
      </c>
      <c r="F225" s="2" t="s">
        <v>9</v>
      </c>
      <c r="G225" s="2" t="s">
        <v>410</v>
      </c>
      <c r="H225" s="2" t="s">
        <v>411</v>
      </c>
      <c r="I225" s="2" t="s">
        <v>102</v>
      </c>
      <c r="J225" s="2" t="s">
        <v>1177</v>
      </c>
      <c r="K225" s="2" t="s">
        <v>991</v>
      </c>
      <c r="L225" s="2" t="s">
        <v>1178</v>
      </c>
      <c r="M225" s="2" t="s">
        <v>91</v>
      </c>
      <c r="N225" s="2" t="s">
        <v>414</v>
      </c>
      <c r="O225" s="2" t="s">
        <v>93</v>
      </c>
      <c r="P225" s="2" t="s">
        <v>415</v>
      </c>
      <c r="Q225" s="2" t="s">
        <v>93</v>
      </c>
      <c r="R225" s="2" t="s">
        <v>1179</v>
      </c>
      <c r="S225" s="2" t="s">
        <v>1179</v>
      </c>
      <c r="T225" s="2" t="s">
        <v>1179</v>
      </c>
      <c r="U225" s="2" t="s">
        <v>1179</v>
      </c>
      <c r="V225" s="2" t="s">
        <v>1179</v>
      </c>
      <c r="W225" s="2" t="s">
        <v>1179</v>
      </c>
      <c r="X225" s="2" t="s">
        <v>1179</v>
      </c>
      <c r="Y225" s="2" t="s">
        <v>1179</v>
      </c>
      <c r="Z225" s="2" t="s">
        <v>1179</v>
      </c>
      <c r="AA225" s="2" t="s">
        <v>1179</v>
      </c>
      <c r="AB225" s="2" t="s">
        <v>1179</v>
      </c>
      <c r="AC225" s="2" t="s">
        <v>1179</v>
      </c>
      <c r="AD225" s="2" t="s">
        <v>1179</v>
      </c>
      <c r="AE225" s="2" t="s">
        <v>96</v>
      </c>
      <c r="AF225" s="2" t="s">
        <v>97</v>
      </c>
      <c r="AG225" s="2" t="s">
        <v>98</v>
      </c>
    </row>
    <row r="226" spans="1:33" ht="45" customHeight="1" x14ac:dyDescent="0.25">
      <c r="A226" s="2" t="s">
        <v>1180</v>
      </c>
      <c r="B226" s="2" t="s">
        <v>80</v>
      </c>
      <c r="C226" s="2" t="s">
        <v>81</v>
      </c>
      <c r="D226" s="2" t="s">
        <v>82</v>
      </c>
      <c r="E226" s="2" t="s">
        <v>120</v>
      </c>
      <c r="F226" s="2" t="s">
        <v>6</v>
      </c>
      <c r="G226" s="2" t="s">
        <v>121</v>
      </c>
      <c r="H226" s="2" t="s">
        <v>122</v>
      </c>
      <c r="I226" s="2" t="s">
        <v>102</v>
      </c>
      <c r="J226" s="2" t="s">
        <v>378</v>
      </c>
      <c r="K226" s="2" t="s">
        <v>191</v>
      </c>
      <c r="L226" s="2" t="s">
        <v>1181</v>
      </c>
      <c r="M226" s="2" t="s">
        <v>91</v>
      </c>
      <c r="N226" s="2" t="s">
        <v>126</v>
      </c>
      <c r="O226" s="2" t="s">
        <v>93</v>
      </c>
      <c r="P226" s="2" t="s">
        <v>127</v>
      </c>
      <c r="Q226" s="2" t="s">
        <v>93</v>
      </c>
      <c r="R226" s="2" t="s">
        <v>1182</v>
      </c>
      <c r="S226" s="2" t="s">
        <v>1182</v>
      </c>
      <c r="T226" s="2" t="s">
        <v>1182</v>
      </c>
      <c r="U226" s="2" t="s">
        <v>1182</v>
      </c>
      <c r="V226" s="2" t="s">
        <v>1182</v>
      </c>
      <c r="W226" s="2" t="s">
        <v>1182</v>
      </c>
      <c r="X226" s="2" t="s">
        <v>1182</v>
      </c>
      <c r="Y226" s="2" t="s">
        <v>1182</v>
      </c>
      <c r="Z226" s="2" t="s">
        <v>1182</v>
      </c>
      <c r="AA226" s="2" t="s">
        <v>1182</v>
      </c>
      <c r="AB226" s="2" t="s">
        <v>1182</v>
      </c>
      <c r="AC226" s="2" t="s">
        <v>1182</v>
      </c>
      <c r="AD226" s="2" t="s">
        <v>1182</v>
      </c>
      <c r="AE226" s="2" t="s">
        <v>96</v>
      </c>
      <c r="AF226" s="2" t="s">
        <v>97</v>
      </c>
      <c r="AG226" s="2" t="s">
        <v>98</v>
      </c>
    </row>
    <row r="227" spans="1:33" ht="45" customHeight="1" x14ac:dyDescent="0.25">
      <c r="A227" s="2" t="s">
        <v>1183</v>
      </c>
      <c r="B227" s="2" t="s">
        <v>80</v>
      </c>
      <c r="C227" s="2" t="s">
        <v>81</v>
      </c>
      <c r="D227" s="2" t="s">
        <v>82</v>
      </c>
      <c r="E227" s="2" t="s">
        <v>120</v>
      </c>
      <c r="F227" s="2" t="s">
        <v>6</v>
      </c>
      <c r="G227" s="2" t="s">
        <v>121</v>
      </c>
      <c r="H227" s="2" t="s">
        <v>122</v>
      </c>
      <c r="I227" s="2" t="s">
        <v>102</v>
      </c>
      <c r="J227" s="2" t="s">
        <v>1184</v>
      </c>
      <c r="K227" s="2" t="s">
        <v>1185</v>
      </c>
      <c r="L227" s="2" t="s">
        <v>1186</v>
      </c>
      <c r="M227" s="2" t="s">
        <v>106</v>
      </c>
      <c r="N227" s="2" t="s">
        <v>126</v>
      </c>
      <c r="O227" s="2" t="s">
        <v>93</v>
      </c>
      <c r="P227" s="2" t="s">
        <v>127</v>
      </c>
      <c r="Q227" s="2" t="s">
        <v>93</v>
      </c>
      <c r="R227" s="2" t="s">
        <v>1187</v>
      </c>
      <c r="S227" s="2" t="s">
        <v>1187</v>
      </c>
      <c r="T227" s="2" t="s">
        <v>1187</v>
      </c>
      <c r="U227" s="2" t="s">
        <v>1187</v>
      </c>
      <c r="V227" s="2" t="s">
        <v>1187</v>
      </c>
      <c r="W227" s="2" t="s">
        <v>1187</v>
      </c>
      <c r="X227" s="2" t="s">
        <v>1187</v>
      </c>
      <c r="Y227" s="2" t="s">
        <v>1187</v>
      </c>
      <c r="Z227" s="2" t="s">
        <v>1187</v>
      </c>
      <c r="AA227" s="2" t="s">
        <v>1187</v>
      </c>
      <c r="AB227" s="2" t="s">
        <v>1187</v>
      </c>
      <c r="AC227" s="2" t="s">
        <v>1187</v>
      </c>
      <c r="AD227" s="2" t="s">
        <v>1187</v>
      </c>
      <c r="AE227" s="2" t="s">
        <v>96</v>
      </c>
      <c r="AF227" s="2" t="s">
        <v>97</v>
      </c>
      <c r="AG227" s="2" t="s">
        <v>98</v>
      </c>
    </row>
    <row r="228" spans="1:33" ht="45" customHeight="1" x14ac:dyDescent="0.25">
      <c r="A228" s="2" t="s">
        <v>1188</v>
      </c>
      <c r="B228" s="2" t="s">
        <v>80</v>
      </c>
      <c r="C228" s="2" t="s">
        <v>81</v>
      </c>
      <c r="D228" s="2" t="s">
        <v>82</v>
      </c>
      <c r="E228" s="2" t="s">
        <v>120</v>
      </c>
      <c r="F228" s="2" t="s">
        <v>6</v>
      </c>
      <c r="G228" s="2" t="s">
        <v>121</v>
      </c>
      <c r="H228" s="2" t="s">
        <v>122</v>
      </c>
      <c r="I228" s="2" t="s">
        <v>102</v>
      </c>
      <c r="J228" s="2" t="s">
        <v>1189</v>
      </c>
      <c r="K228" s="2" t="s">
        <v>1190</v>
      </c>
      <c r="L228" s="2" t="s">
        <v>1191</v>
      </c>
      <c r="M228" s="2" t="s">
        <v>91</v>
      </c>
      <c r="N228" s="2" t="s">
        <v>126</v>
      </c>
      <c r="O228" s="2" t="s">
        <v>93</v>
      </c>
      <c r="P228" s="2" t="s">
        <v>127</v>
      </c>
      <c r="Q228" s="2" t="s">
        <v>93</v>
      </c>
      <c r="R228" s="2" t="s">
        <v>1192</v>
      </c>
      <c r="S228" s="2" t="s">
        <v>1192</v>
      </c>
      <c r="T228" s="2" t="s">
        <v>1192</v>
      </c>
      <c r="U228" s="2" t="s">
        <v>1192</v>
      </c>
      <c r="V228" s="2" t="s">
        <v>1192</v>
      </c>
      <c r="W228" s="2" t="s">
        <v>1192</v>
      </c>
      <c r="X228" s="2" t="s">
        <v>1192</v>
      </c>
      <c r="Y228" s="2" t="s">
        <v>1192</v>
      </c>
      <c r="Z228" s="2" t="s">
        <v>1192</v>
      </c>
      <c r="AA228" s="2" t="s">
        <v>1192</v>
      </c>
      <c r="AB228" s="2" t="s">
        <v>1192</v>
      </c>
      <c r="AC228" s="2" t="s">
        <v>1192</v>
      </c>
      <c r="AD228" s="2" t="s">
        <v>1192</v>
      </c>
      <c r="AE228" s="2" t="s">
        <v>96</v>
      </c>
      <c r="AF228" s="2" t="s">
        <v>97</v>
      </c>
      <c r="AG228" s="2" t="s">
        <v>98</v>
      </c>
    </row>
    <row r="229" spans="1:33" ht="45" customHeight="1" x14ac:dyDescent="0.25">
      <c r="A229" s="2" t="s">
        <v>1193</v>
      </c>
      <c r="B229" s="2" t="s">
        <v>80</v>
      </c>
      <c r="C229" s="2" t="s">
        <v>81</v>
      </c>
      <c r="D229" s="2" t="s">
        <v>82</v>
      </c>
      <c r="E229" s="2" t="s">
        <v>120</v>
      </c>
      <c r="F229" s="2" t="s">
        <v>10</v>
      </c>
      <c r="G229" s="2" t="s">
        <v>1194</v>
      </c>
      <c r="H229" s="2" t="s">
        <v>1195</v>
      </c>
      <c r="I229" s="2" t="s">
        <v>166</v>
      </c>
      <c r="J229" s="2" t="s">
        <v>1196</v>
      </c>
      <c r="K229" s="2" t="s">
        <v>203</v>
      </c>
      <c r="L229" s="2" t="s">
        <v>332</v>
      </c>
      <c r="M229" s="2" t="s">
        <v>106</v>
      </c>
      <c r="N229" s="2" t="s">
        <v>1197</v>
      </c>
      <c r="O229" s="2" t="s">
        <v>93</v>
      </c>
      <c r="P229" s="2" t="s">
        <v>1198</v>
      </c>
      <c r="Q229" s="2" t="s">
        <v>93</v>
      </c>
      <c r="R229" s="2" t="s">
        <v>1199</v>
      </c>
      <c r="S229" s="2" t="s">
        <v>1199</v>
      </c>
      <c r="T229" s="2" t="s">
        <v>1199</v>
      </c>
      <c r="U229" s="2" t="s">
        <v>1199</v>
      </c>
      <c r="V229" s="2" t="s">
        <v>1199</v>
      </c>
      <c r="W229" s="2" t="s">
        <v>1199</v>
      </c>
      <c r="X229" s="2" t="s">
        <v>1199</v>
      </c>
      <c r="Y229" s="2" t="s">
        <v>1199</v>
      </c>
      <c r="Z229" s="2" t="s">
        <v>1199</v>
      </c>
      <c r="AA229" s="2" t="s">
        <v>1199</v>
      </c>
      <c r="AB229" s="2" t="s">
        <v>1199</v>
      </c>
      <c r="AC229" s="2" t="s">
        <v>1199</v>
      </c>
      <c r="AD229" s="2" t="s">
        <v>1199</v>
      </c>
      <c r="AE229" s="2" t="s">
        <v>96</v>
      </c>
      <c r="AF229" s="2" t="s">
        <v>97</v>
      </c>
      <c r="AG229" s="2" t="s">
        <v>98</v>
      </c>
    </row>
    <row r="230" spans="1:33" ht="45" customHeight="1" x14ac:dyDescent="0.25">
      <c r="A230" s="2" t="s">
        <v>1200</v>
      </c>
      <c r="B230" s="2" t="s">
        <v>80</v>
      </c>
      <c r="C230" s="2" t="s">
        <v>81</v>
      </c>
      <c r="D230" s="2" t="s">
        <v>82</v>
      </c>
      <c r="E230" s="2" t="s">
        <v>120</v>
      </c>
      <c r="F230" s="2" t="s">
        <v>7</v>
      </c>
      <c r="G230" s="2" t="s">
        <v>810</v>
      </c>
      <c r="H230" s="2" t="s">
        <v>1201</v>
      </c>
      <c r="I230" s="2" t="s">
        <v>87</v>
      </c>
      <c r="J230" s="2" t="s">
        <v>1202</v>
      </c>
      <c r="K230" s="2" t="s">
        <v>350</v>
      </c>
      <c r="L230" s="2" t="s">
        <v>384</v>
      </c>
      <c r="M230" s="2" t="s">
        <v>106</v>
      </c>
      <c r="N230" s="2" t="s">
        <v>92</v>
      </c>
      <c r="O230" s="2" t="s">
        <v>93</v>
      </c>
      <c r="P230" s="2" t="s">
        <v>92</v>
      </c>
      <c r="Q230" s="2" t="s">
        <v>93</v>
      </c>
      <c r="R230" s="2" t="s">
        <v>1203</v>
      </c>
      <c r="S230" s="2" t="s">
        <v>1203</v>
      </c>
      <c r="T230" s="2" t="s">
        <v>1203</v>
      </c>
      <c r="U230" s="2" t="s">
        <v>1203</v>
      </c>
      <c r="V230" s="2" t="s">
        <v>1203</v>
      </c>
      <c r="W230" s="2" t="s">
        <v>1203</v>
      </c>
      <c r="X230" s="2" t="s">
        <v>1203</v>
      </c>
      <c r="Y230" s="2" t="s">
        <v>1203</v>
      </c>
      <c r="Z230" s="2" t="s">
        <v>1203</v>
      </c>
      <c r="AA230" s="2" t="s">
        <v>1203</v>
      </c>
      <c r="AB230" s="2" t="s">
        <v>1203</v>
      </c>
      <c r="AC230" s="2" t="s">
        <v>1203</v>
      </c>
      <c r="AD230" s="2" t="s">
        <v>1203</v>
      </c>
      <c r="AE230" s="2" t="s">
        <v>96</v>
      </c>
      <c r="AF230" s="2" t="s">
        <v>97</v>
      </c>
      <c r="AG230" s="2" t="s">
        <v>98</v>
      </c>
    </row>
    <row r="231" spans="1:33" ht="45" customHeight="1" x14ac:dyDescent="0.25">
      <c r="A231" s="2" t="s">
        <v>1204</v>
      </c>
      <c r="B231" s="2" t="s">
        <v>80</v>
      </c>
      <c r="C231" s="2" t="s">
        <v>81</v>
      </c>
      <c r="D231" s="2" t="s">
        <v>82</v>
      </c>
      <c r="E231" s="2" t="s">
        <v>120</v>
      </c>
      <c r="F231" s="2" t="s">
        <v>270</v>
      </c>
      <c r="G231" s="2" t="s">
        <v>271</v>
      </c>
      <c r="H231" s="2" t="s">
        <v>272</v>
      </c>
      <c r="I231" s="2" t="s">
        <v>102</v>
      </c>
      <c r="J231" s="2" t="s">
        <v>917</v>
      </c>
      <c r="K231" s="2" t="s">
        <v>1205</v>
      </c>
      <c r="L231" s="2" t="s">
        <v>226</v>
      </c>
      <c r="M231" s="2" t="s">
        <v>106</v>
      </c>
      <c r="N231" s="2" t="s">
        <v>274</v>
      </c>
      <c r="O231" s="2" t="s">
        <v>93</v>
      </c>
      <c r="P231" s="2" t="s">
        <v>274</v>
      </c>
      <c r="Q231" s="2" t="s">
        <v>93</v>
      </c>
      <c r="R231" s="2" t="s">
        <v>1206</v>
      </c>
      <c r="S231" s="2" t="s">
        <v>1206</v>
      </c>
      <c r="T231" s="2" t="s">
        <v>1206</v>
      </c>
      <c r="U231" s="2" t="s">
        <v>1206</v>
      </c>
      <c r="V231" s="2" t="s">
        <v>1206</v>
      </c>
      <c r="W231" s="2" t="s">
        <v>1206</v>
      </c>
      <c r="X231" s="2" t="s">
        <v>1206</v>
      </c>
      <c r="Y231" s="2" t="s">
        <v>1206</v>
      </c>
      <c r="Z231" s="2" t="s">
        <v>1206</v>
      </c>
      <c r="AA231" s="2" t="s">
        <v>1206</v>
      </c>
      <c r="AB231" s="2" t="s">
        <v>1206</v>
      </c>
      <c r="AC231" s="2" t="s">
        <v>1206</v>
      </c>
      <c r="AD231" s="2" t="s">
        <v>1206</v>
      </c>
      <c r="AE231" s="2" t="s">
        <v>96</v>
      </c>
      <c r="AF231" s="2" t="s">
        <v>97</v>
      </c>
      <c r="AG231" s="2" t="s">
        <v>98</v>
      </c>
    </row>
    <row r="232" spans="1:33" ht="45" customHeight="1" x14ac:dyDescent="0.25">
      <c r="A232" s="2" t="s">
        <v>1207</v>
      </c>
      <c r="B232" s="2" t="s">
        <v>80</v>
      </c>
      <c r="C232" s="2" t="s">
        <v>81</v>
      </c>
      <c r="D232" s="2" t="s">
        <v>82</v>
      </c>
      <c r="E232" s="2" t="s">
        <v>120</v>
      </c>
      <c r="F232" s="2" t="s">
        <v>9</v>
      </c>
      <c r="G232" s="2" t="s">
        <v>410</v>
      </c>
      <c r="H232" s="2" t="s">
        <v>411</v>
      </c>
      <c r="I232" s="2" t="s">
        <v>102</v>
      </c>
      <c r="J232" s="2" t="s">
        <v>1208</v>
      </c>
      <c r="K232" s="2" t="s">
        <v>136</v>
      </c>
      <c r="L232" s="2" t="s">
        <v>203</v>
      </c>
      <c r="M232" s="2" t="s">
        <v>106</v>
      </c>
      <c r="N232" s="2" t="s">
        <v>414</v>
      </c>
      <c r="O232" s="2" t="s">
        <v>93</v>
      </c>
      <c r="P232" s="2" t="s">
        <v>415</v>
      </c>
      <c r="Q232" s="2" t="s">
        <v>93</v>
      </c>
      <c r="R232" s="2" t="s">
        <v>1209</v>
      </c>
      <c r="S232" s="2" t="s">
        <v>1209</v>
      </c>
      <c r="T232" s="2" t="s">
        <v>1209</v>
      </c>
      <c r="U232" s="2" t="s">
        <v>1209</v>
      </c>
      <c r="V232" s="2" t="s">
        <v>1209</v>
      </c>
      <c r="W232" s="2" t="s">
        <v>1209</v>
      </c>
      <c r="X232" s="2" t="s">
        <v>1209</v>
      </c>
      <c r="Y232" s="2" t="s">
        <v>1209</v>
      </c>
      <c r="Z232" s="2" t="s">
        <v>1209</v>
      </c>
      <c r="AA232" s="2" t="s">
        <v>1209</v>
      </c>
      <c r="AB232" s="2" t="s">
        <v>1209</v>
      </c>
      <c r="AC232" s="2" t="s">
        <v>1209</v>
      </c>
      <c r="AD232" s="2" t="s">
        <v>1209</v>
      </c>
      <c r="AE232" s="2" t="s">
        <v>96</v>
      </c>
      <c r="AF232" s="2" t="s">
        <v>97</v>
      </c>
      <c r="AG232" s="2" t="s">
        <v>98</v>
      </c>
    </row>
    <row r="233" spans="1:33" ht="45" customHeight="1" x14ac:dyDescent="0.25">
      <c r="A233" s="2" t="s">
        <v>1210</v>
      </c>
      <c r="B233" s="2" t="s">
        <v>80</v>
      </c>
      <c r="C233" s="2" t="s">
        <v>81</v>
      </c>
      <c r="D233" s="2" t="s">
        <v>82</v>
      </c>
      <c r="E233" s="2" t="s">
        <v>83</v>
      </c>
      <c r="F233" s="2" t="s">
        <v>111</v>
      </c>
      <c r="G233" s="2" t="s">
        <v>131</v>
      </c>
      <c r="H233" s="2" t="s">
        <v>132</v>
      </c>
      <c r="I233" s="2" t="s">
        <v>133</v>
      </c>
      <c r="J233" s="2" t="s">
        <v>1211</v>
      </c>
      <c r="K233" s="2" t="s">
        <v>1212</v>
      </c>
      <c r="L233" s="2" t="s">
        <v>1213</v>
      </c>
      <c r="M233" s="2" t="s">
        <v>91</v>
      </c>
      <c r="N233" s="2" t="s">
        <v>107</v>
      </c>
      <c r="O233" s="2" t="s">
        <v>93</v>
      </c>
      <c r="P233" s="2" t="s">
        <v>108</v>
      </c>
      <c r="Q233" s="2" t="s">
        <v>93</v>
      </c>
      <c r="R233" s="2" t="s">
        <v>1214</v>
      </c>
      <c r="S233" s="2" t="s">
        <v>1214</v>
      </c>
      <c r="T233" s="2" t="s">
        <v>1214</v>
      </c>
      <c r="U233" s="2" t="s">
        <v>1214</v>
      </c>
      <c r="V233" s="2" t="s">
        <v>1214</v>
      </c>
      <c r="W233" s="2" t="s">
        <v>1214</v>
      </c>
      <c r="X233" s="2" t="s">
        <v>1214</v>
      </c>
      <c r="Y233" s="2" t="s">
        <v>1214</v>
      </c>
      <c r="Z233" s="2" t="s">
        <v>1214</v>
      </c>
      <c r="AA233" s="2" t="s">
        <v>1214</v>
      </c>
      <c r="AB233" s="2" t="s">
        <v>1214</v>
      </c>
      <c r="AC233" s="2" t="s">
        <v>1214</v>
      </c>
      <c r="AD233" s="2" t="s">
        <v>1214</v>
      </c>
      <c r="AE233" s="2" t="s">
        <v>96</v>
      </c>
      <c r="AF233" s="2" t="s">
        <v>97</v>
      </c>
      <c r="AG233" s="2" t="s">
        <v>98</v>
      </c>
    </row>
    <row r="234" spans="1:33" ht="45" customHeight="1" x14ac:dyDescent="0.25">
      <c r="A234" s="2" t="s">
        <v>1215</v>
      </c>
      <c r="B234" s="2" t="s">
        <v>80</v>
      </c>
      <c r="C234" s="2" t="s">
        <v>81</v>
      </c>
      <c r="D234" s="2" t="s">
        <v>82</v>
      </c>
      <c r="E234" s="2" t="s">
        <v>83</v>
      </c>
      <c r="F234" s="2" t="s">
        <v>111</v>
      </c>
      <c r="G234" s="2" t="s">
        <v>131</v>
      </c>
      <c r="H234" s="2" t="s">
        <v>132</v>
      </c>
      <c r="I234" s="2" t="s">
        <v>133</v>
      </c>
      <c r="J234" s="2" t="s">
        <v>331</v>
      </c>
      <c r="K234" s="2" t="s">
        <v>105</v>
      </c>
      <c r="L234" s="2" t="s">
        <v>1216</v>
      </c>
      <c r="M234" s="2" t="s">
        <v>91</v>
      </c>
      <c r="N234" s="2" t="s">
        <v>107</v>
      </c>
      <c r="O234" s="2" t="s">
        <v>93</v>
      </c>
      <c r="P234" s="2" t="s">
        <v>108</v>
      </c>
      <c r="Q234" s="2" t="s">
        <v>93</v>
      </c>
      <c r="R234" s="2" t="s">
        <v>1217</v>
      </c>
      <c r="S234" s="2" t="s">
        <v>1217</v>
      </c>
      <c r="T234" s="2" t="s">
        <v>1217</v>
      </c>
      <c r="U234" s="2" t="s">
        <v>1217</v>
      </c>
      <c r="V234" s="2" t="s">
        <v>1217</v>
      </c>
      <c r="W234" s="2" t="s">
        <v>1217</v>
      </c>
      <c r="X234" s="2" t="s">
        <v>1217</v>
      </c>
      <c r="Y234" s="2" t="s">
        <v>1217</v>
      </c>
      <c r="Z234" s="2" t="s">
        <v>1217</v>
      </c>
      <c r="AA234" s="2" t="s">
        <v>1217</v>
      </c>
      <c r="AB234" s="2" t="s">
        <v>1217</v>
      </c>
      <c r="AC234" s="2" t="s">
        <v>1217</v>
      </c>
      <c r="AD234" s="2" t="s">
        <v>1217</v>
      </c>
      <c r="AE234" s="2" t="s">
        <v>96</v>
      </c>
      <c r="AF234" s="2" t="s">
        <v>97</v>
      </c>
      <c r="AG234" s="2" t="s">
        <v>98</v>
      </c>
    </row>
    <row r="235" spans="1:33" ht="45" customHeight="1" x14ac:dyDescent="0.25">
      <c r="A235" s="2" t="s">
        <v>1218</v>
      </c>
      <c r="B235" s="2" t="s">
        <v>80</v>
      </c>
      <c r="C235" s="2" t="s">
        <v>81</v>
      </c>
      <c r="D235" s="2" t="s">
        <v>82</v>
      </c>
      <c r="E235" s="2" t="s">
        <v>83</v>
      </c>
      <c r="F235" s="2" t="s">
        <v>111</v>
      </c>
      <c r="G235" s="2" t="s">
        <v>1107</v>
      </c>
      <c r="H235" s="2" t="s">
        <v>1108</v>
      </c>
      <c r="I235" s="2" t="s">
        <v>133</v>
      </c>
      <c r="J235" s="2" t="s">
        <v>1219</v>
      </c>
      <c r="K235" s="2" t="s">
        <v>1220</v>
      </c>
      <c r="L235" s="2" t="s">
        <v>1178</v>
      </c>
      <c r="M235" s="2" t="s">
        <v>106</v>
      </c>
      <c r="N235" s="2" t="s">
        <v>107</v>
      </c>
      <c r="O235" s="2" t="s">
        <v>93</v>
      </c>
      <c r="P235" s="2" t="s">
        <v>108</v>
      </c>
      <c r="Q235" s="2" t="s">
        <v>93</v>
      </c>
      <c r="R235" s="2" t="s">
        <v>1221</v>
      </c>
      <c r="S235" s="2" t="s">
        <v>1221</v>
      </c>
      <c r="T235" s="2" t="s">
        <v>1221</v>
      </c>
      <c r="U235" s="2" t="s">
        <v>1221</v>
      </c>
      <c r="V235" s="2" t="s">
        <v>1221</v>
      </c>
      <c r="W235" s="2" t="s">
        <v>1221</v>
      </c>
      <c r="X235" s="2" t="s">
        <v>1221</v>
      </c>
      <c r="Y235" s="2" t="s">
        <v>1221</v>
      </c>
      <c r="Z235" s="2" t="s">
        <v>1221</v>
      </c>
      <c r="AA235" s="2" t="s">
        <v>1221</v>
      </c>
      <c r="AB235" s="2" t="s">
        <v>1221</v>
      </c>
      <c r="AC235" s="2" t="s">
        <v>1221</v>
      </c>
      <c r="AD235" s="2" t="s">
        <v>1221</v>
      </c>
      <c r="AE235" s="2" t="s">
        <v>96</v>
      </c>
      <c r="AF235" s="2" t="s">
        <v>97</v>
      </c>
      <c r="AG235" s="2" t="s">
        <v>98</v>
      </c>
    </row>
    <row r="236" spans="1:33" ht="45" customHeight="1" x14ac:dyDescent="0.25">
      <c r="A236" s="2" t="s">
        <v>1222</v>
      </c>
      <c r="B236" s="2" t="s">
        <v>80</v>
      </c>
      <c r="C236" s="2" t="s">
        <v>81</v>
      </c>
      <c r="D236" s="2" t="s">
        <v>82</v>
      </c>
      <c r="E236" s="2" t="s">
        <v>83</v>
      </c>
      <c r="F236" s="2" t="s">
        <v>111</v>
      </c>
      <c r="G236" s="2" t="s">
        <v>131</v>
      </c>
      <c r="H236" s="2" t="s">
        <v>132</v>
      </c>
      <c r="I236" s="2" t="s">
        <v>133</v>
      </c>
      <c r="J236" s="2" t="s">
        <v>1223</v>
      </c>
      <c r="K236" s="2" t="s">
        <v>1224</v>
      </c>
      <c r="L236" s="2" t="s">
        <v>721</v>
      </c>
      <c r="M236" s="2" t="s">
        <v>91</v>
      </c>
      <c r="N236" s="2" t="s">
        <v>107</v>
      </c>
      <c r="O236" s="2" t="s">
        <v>93</v>
      </c>
      <c r="P236" s="2" t="s">
        <v>108</v>
      </c>
      <c r="Q236" s="2" t="s">
        <v>93</v>
      </c>
      <c r="R236" s="2" t="s">
        <v>1225</v>
      </c>
      <c r="S236" s="2" t="s">
        <v>1225</v>
      </c>
      <c r="T236" s="2" t="s">
        <v>1225</v>
      </c>
      <c r="U236" s="2" t="s">
        <v>1225</v>
      </c>
      <c r="V236" s="2" t="s">
        <v>1225</v>
      </c>
      <c r="W236" s="2" t="s">
        <v>1225</v>
      </c>
      <c r="X236" s="2" t="s">
        <v>1225</v>
      </c>
      <c r="Y236" s="2" t="s">
        <v>1225</v>
      </c>
      <c r="Z236" s="2" t="s">
        <v>1225</v>
      </c>
      <c r="AA236" s="2" t="s">
        <v>1225</v>
      </c>
      <c r="AB236" s="2" t="s">
        <v>1225</v>
      </c>
      <c r="AC236" s="2" t="s">
        <v>1225</v>
      </c>
      <c r="AD236" s="2" t="s">
        <v>1225</v>
      </c>
      <c r="AE236" s="2" t="s">
        <v>96</v>
      </c>
      <c r="AF236" s="2" t="s">
        <v>97</v>
      </c>
      <c r="AG236" s="2" t="s">
        <v>98</v>
      </c>
    </row>
    <row r="237" spans="1:33" ht="45" customHeight="1" x14ac:dyDescent="0.25">
      <c r="A237" s="2" t="s">
        <v>1226</v>
      </c>
      <c r="B237" s="2" t="s">
        <v>80</v>
      </c>
      <c r="C237" s="2" t="s">
        <v>81</v>
      </c>
      <c r="D237" s="2" t="s">
        <v>82</v>
      </c>
      <c r="E237" s="2" t="s">
        <v>83</v>
      </c>
      <c r="F237" s="2" t="s">
        <v>111</v>
      </c>
      <c r="G237" s="2" t="s">
        <v>476</v>
      </c>
      <c r="H237" s="2" t="s">
        <v>568</v>
      </c>
      <c r="I237" s="2" t="s">
        <v>96</v>
      </c>
      <c r="J237" s="2" t="s">
        <v>1227</v>
      </c>
      <c r="K237" s="2" t="s">
        <v>924</v>
      </c>
      <c r="L237" s="2" t="s">
        <v>379</v>
      </c>
      <c r="M237" s="2" t="s">
        <v>106</v>
      </c>
      <c r="N237" s="2" t="s">
        <v>107</v>
      </c>
      <c r="O237" s="2" t="s">
        <v>93</v>
      </c>
      <c r="P237" s="2" t="s">
        <v>108</v>
      </c>
      <c r="Q237" s="2" t="s">
        <v>93</v>
      </c>
      <c r="R237" s="2" t="s">
        <v>1228</v>
      </c>
      <c r="S237" s="2" t="s">
        <v>1228</v>
      </c>
      <c r="T237" s="2" t="s">
        <v>1228</v>
      </c>
      <c r="U237" s="2" t="s">
        <v>1228</v>
      </c>
      <c r="V237" s="2" t="s">
        <v>1228</v>
      </c>
      <c r="W237" s="2" t="s">
        <v>1228</v>
      </c>
      <c r="X237" s="2" t="s">
        <v>1228</v>
      </c>
      <c r="Y237" s="2" t="s">
        <v>1228</v>
      </c>
      <c r="Z237" s="2" t="s">
        <v>1228</v>
      </c>
      <c r="AA237" s="2" t="s">
        <v>1228</v>
      </c>
      <c r="AB237" s="2" t="s">
        <v>1228</v>
      </c>
      <c r="AC237" s="2" t="s">
        <v>1228</v>
      </c>
      <c r="AD237" s="2" t="s">
        <v>1228</v>
      </c>
      <c r="AE237" s="2" t="s">
        <v>96</v>
      </c>
      <c r="AF237" s="2" t="s">
        <v>97</v>
      </c>
      <c r="AG237" s="2" t="s">
        <v>98</v>
      </c>
    </row>
    <row r="238" spans="1:33" ht="45" customHeight="1" x14ac:dyDescent="0.25">
      <c r="A238" s="2" t="s">
        <v>1229</v>
      </c>
      <c r="B238" s="2" t="s">
        <v>80</v>
      </c>
      <c r="C238" s="2" t="s">
        <v>81</v>
      </c>
      <c r="D238" s="2" t="s">
        <v>82</v>
      </c>
      <c r="E238" s="2" t="s">
        <v>83</v>
      </c>
      <c r="F238" s="2" t="s">
        <v>111</v>
      </c>
      <c r="G238" s="2" t="s">
        <v>1230</v>
      </c>
      <c r="H238" s="2" t="s">
        <v>1231</v>
      </c>
      <c r="I238" s="2" t="s">
        <v>96</v>
      </c>
      <c r="J238" s="2" t="s">
        <v>1232</v>
      </c>
      <c r="K238" s="2" t="s">
        <v>1003</v>
      </c>
      <c r="L238" s="2" t="s">
        <v>721</v>
      </c>
      <c r="M238" s="2" t="s">
        <v>106</v>
      </c>
      <c r="N238" s="2" t="s">
        <v>107</v>
      </c>
      <c r="O238" s="2" t="s">
        <v>93</v>
      </c>
      <c r="P238" s="2" t="s">
        <v>108</v>
      </c>
      <c r="Q238" s="2" t="s">
        <v>93</v>
      </c>
      <c r="R238" s="2" t="s">
        <v>1233</v>
      </c>
      <c r="S238" s="2" t="s">
        <v>1233</v>
      </c>
      <c r="T238" s="2" t="s">
        <v>1233</v>
      </c>
      <c r="U238" s="2" t="s">
        <v>1233</v>
      </c>
      <c r="V238" s="2" t="s">
        <v>1233</v>
      </c>
      <c r="W238" s="2" t="s">
        <v>1233</v>
      </c>
      <c r="X238" s="2" t="s">
        <v>1233</v>
      </c>
      <c r="Y238" s="2" t="s">
        <v>1233</v>
      </c>
      <c r="Z238" s="2" t="s">
        <v>1233</v>
      </c>
      <c r="AA238" s="2" t="s">
        <v>1233</v>
      </c>
      <c r="AB238" s="2" t="s">
        <v>1233</v>
      </c>
      <c r="AC238" s="2" t="s">
        <v>1233</v>
      </c>
      <c r="AD238" s="2" t="s">
        <v>1233</v>
      </c>
      <c r="AE238" s="2" t="s">
        <v>96</v>
      </c>
      <c r="AF238" s="2" t="s">
        <v>97</v>
      </c>
      <c r="AG238" s="2" t="s">
        <v>98</v>
      </c>
    </row>
    <row r="239" spans="1:33" ht="45" customHeight="1" x14ac:dyDescent="0.25">
      <c r="A239" s="2" t="s">
        <v>1234</v>
      </c>
      <c r="B239" s="2" t="s">
        <v>80</v>
      </c>
      <c r="C239" s="2" t="s">
        <v>81</v>
      </c>
      <c r="D239" s="2" t="s">
        <v>82</v>
      </c>
      <c r="E239" s="2" t="s">
        <v>83</v>
      </c>
      <c r="F239" s="2" t="s">
        <v>111</v>
      </c>
      <c r="G239" s="2" t="s">
        <v>476</v>
      </c>
      <c r="H239" s="2" t="s">
        <v>643</v>
      </c>
      <c r="I239" s="2" t="s">
        <v>253</v>
      </c>
      <c r="J239" s="2" t="s">
        <v>1235</v>
      </c>
      <c r="K239" s="2" t="s">
        <v>203</v>
      </c>
      <c r="L239" s="2" t="s">
        <v>384</v>
      </c>
      <c r="M239" s="2" t="s">
        <v>106</v>
      </c>
      <c r="N239" s="2" t="s">
        <v>107</v>
      </c>
      <c r="O239" s="2" t="s">
        <v>93</v>
      </c>
      <c r="P239" s="2" t="s">
        <v>108</v>
      </c>
      <c r="Q239" s="2" t="s">
        <v>93</v>
      </c>
      <c r="R239" s="2" t="s">
        <v>1236</v>
      </c>
      <c r="S239" s="2" t="s">
        <v>1236</v>
      </c>
      <c r="T239" s="2" t="s">
        <v>1236</v>
      </c>
      <c r="U239" s="2" t="s">
        <v>1236</v>
      </c>
      <c r="V239" s="2" t="s">
        <v>1236</v>
      </c>
      <c r="W239" s="2" t="s">
        <v>1236</v>
      </c>
      <c r="X239" s="2" t="s">
        <v>1236</v>
      </c>
      <c r="Y239" s="2" t="s">
        <v>1236</v>
      </c>
      <c r="Z239" s="2" t="s">
        <v>1236</v>
      </c>
      <c r="AA239" s="2" t="s">
        <v>1236</v>
      </c>
      <c r="AB239" s="2" t="s">
        <v>1236</v>
      </c>
      <c r="AC239" s="2" t="s">
        <v>1236</v>
      </c>
      <c r="AD239" s="2" t="s">
        <v>1236</v>
      </c>
      <c r="AE239" s="2" t="s">
        <v>96</v>
      </c>
      <c r="AF239" s="2" t="s">
        <v>97</v>
      </c>
      <c r="AG239" s="2" t="s">
        <v>98</v>
      </c>
    </row>
    <row r="240" spans="1:33" ht="45" customHeight="1" x14ac:dyDescent="0.25">
      <c r="A240" s="2" t="s">
        <v>1237</v>
      </c>
      <c r="B240" s="2" t="s">
        <v>80</v>
      </c>
      <c r="C240" s="2" t="s">
        <v>81</v>
      </c>
      <c r="D240" s="2" t="s">
        <v>82</v>
      </c>
      <c r="E240" s="2" t="s">
        <v>83</v>
      </c>
      <c r="F240" s="2" t="s">
        <v>84</v>
      </c>
      <c r="G240" s="2" t="s">
        <v>148</v>
      </c>
      <c r="H240" s="2" t="s">
        <v>1238</v>
      </c>
      <c r="I240" s="2" t="s">
        <v>114</v>
      </c>
      <c r="J240" s="2" t="s">
        <v>1239</v>
      </c>
      <c r="K240" s="2" t="s">
        <v>399</v>
      </c>
      <c r="L240" s="2" t="s">
        <v>1012</v>
      </c>
      <c r="M240" s="2" t="s">
        <v>91</v>
      </c>
      <c r="N240" s="2" t="s">
        <v>1240</v>
      </c>
      <c r="O240" s="2" t="s">
        <v>93</v>
      </c>
      <c r="P240" s="2" t="s">
        <v>1241</v>
      </c>
      <c r="Q240" s="2" t="s">
        <v>93</v>
      </c>
      <c r="R240" s="2" t="s">
        <v>1242</v>
      </c>
      <c r="S240" s="2" t="s">
        <v>1242</v>
      </c>
      <c r="T240" s="2" t="s">
        <v>1242</v>
      </c>
      <c r="U240" s="2" t="s">
        <v>1242</v>
      </c>
      <c r="V240" s="2" t="s">
        <v>1242</v>
      </c>
      <c r="W240" s="2" t="s">
        <v>1242</v>
      </c>
      <c r="X240" s="2" t="s">
        <v>1242</v>
      </c>
      <c r="Y240" s="2" t="s">
        <v>1242</v>
      </c>
      <c r="Z240" s="2" t="s">
        <v>1242</v>
      </c>
      <c r="AA240" s="2" t="s">
        <v>1242</v>
      </c>
      <c r="AB240" s="2" t="s">
        <v>1242</v>
      </c>
      <c r="AC240" s="2" t="s">
        <v>1242</v>
      </c>
      <c r="AD240" s="2" t="s">
        <v>1242</v>
      </c>
      <c r="AE240" s="2" t="s">
        <v>96</v>
      </c>
      <c r="AF240" s="2" t="s">
        <v>97</v>
      </c>
      <c r="AG240" s="2" t="s">
        <v>98</v>
      </c>
    </row>
    <row r="241" spans="1:33" ht="45" customHeight="1" x14ac:dyDescent="0.25">
      <c r="A241" s="2" t="s">
        <v>1243</v>
      </c>
      <c r="B241" s="2" t="s">
        <v>80</v>
      </c>
      <c r="C241" s="2" t="s">
        <v>81</v>
      </c>
      <c r="D241" s="2" t="s">
        <v>82</v>
      </c>
      <c r="E241" s="2" t="s">
        <v>120</v>
      </c>
      <c r="F241" s="2" t="s">
        <v>6</v>
      </c>
      <c r="G241" s="2" t="s">
        <v>121</v>
      </c>
      <c r="H241" s="2" t="s">
        <v>122</v>
      </c>
      <c r="I241" s="2" t="s">
        <v>102</v>
      </c>
      <c r="J241" s="2" t="s">
        <v>1244</v>
      </c>
      <c r="K241" s="2" t="s">
        <v>357</v>
      </c>
      <c r="L241" s="2" t="s">
        <v>266</v>
      </c>
      <c r="M241" s="2" t="s">
        <v>91</v>
      </c>
      <c r="N241" s="2" t="s">
        <v>126</v>
      </c>
      <c r="O241" s="2" t="s">
        <v>93</v>
      </c>
      <c r="P241" s="2" t="s">
        <v>127</v>
      </c>
      <c r="Q241" s="2" t="s">
        <v>93</v>
      </c>
      <c r="R241" s="2" t="s">
        <v>1245</v>
      </c>
      <c r="S241" s="2" t="s">
        <v>1245</v>
      </c>
      <c r="T241" s="2" t="s">
        <v>1245</v>
      </c>
      <c r="U241" s="2" t="s">
        <v>1245</v>
      </c>
      <c r="V241" s="2" t="s">
        <v>1245</v>
      </c>
      <c r="W241" s="2" t="s">
        <v>1245</v>
      </c>
      <c r="X241" s="2" t="s">
        <v>1245</v>
      </c>
      <c r="Y241" s="2" t="s">
        <v>1245</v>
      </c>
      <c r="Z241" s="2" t="s">
        <v>1245</v>
      </c>
      <c r="AA241" s="2" t="s">
        <v>1245</v>
      </c>
      <c r="AB241" s="2" t="s">
        <v>1245</v>
      </c>
      <c r="AC241" s="2" t="s">
        <v>1245</v>
      </c>
      <c r="AD241" s="2" t="s">
        <v>1245</v>
      </c>
      <c r="AE241" s="2" t="s">
        <v>96</v>
      </c>
      <c r="AF241" s="2" t="s">
        <v>97</v>
      </c>
      <c r="AG241" s="2" t="s">
        <v>98</v>
      </c>
    </row>
    <row r="242" spans="1:33" ht="45" customHeight="1" x14ac:dyDescent="0.25">
      <c r="A242" s="2" t="s">
        <v>1246</v>
      </c>
      <c r="B242" s="2" t="s">
        <v>80</v>
      </c>
      <c r="C242" s="2" t="s">
        <v>81</v>
      </c>
      <c r="D242" s="2" t="s">
        <v>82</v>
      </c>
      <c r="E242" s="2" t="s">
        <v>120</v>
      </c>
      <c r="F242" s="2" t="s">
        <v>6</v>
      </c>
      <c r="G242" s="2" t="s">
        <v>121</v>
      </c>
      <c r="H242" s="2" t="s">
        <v>122</v>
      </c>
      <c r="I242" s="2" t="s">
        <v>102</v>
      </c>
      <c r="J242" s="2" t="s">
        <v>1247</v>
      </c>
      <c r="K242" s="2" t="s">
        <v>225</v>
      </c>
      <c r="L242" s="2" t="s">
        <v>332</v>
      </c>
      <c r="M242" s="2" t="s">
        <v>91</v>
      </c>
      <c r="N242" s="2" t="s">
        <v>126</v>
      </c>
      <c r="O242" s="2" t="s">
        <v>93</v>
      </c>
      <c r="P242" s="2" t="s">
        <v>127</v>
      </c>
      <c r="Q242" s="2" t="s">
        <v>93</v>
      </c>
      <c r="R242" s="2" t="s">
        <v>1248</v>
      </c>
      <c r="S242" s="2" t="s">
        <v>1248</v>
      </c>
      <c r="T242" s="2" t="s">
        <v>1248</v>
      </c>
      <c r="U242" s="2" t="s">
        <v>1248</v>
      </c>
      <c r="V242" s="2" t="s">
        <v>1248</v>
      </c>
      <c r="W242" s="2" t="s">
        <v>1248</v>
      </c>
      <c r="X242" s="2" t="s">
        <v>1248</v>
      </c>
      <c r="Y242" s="2" t="s">
        <v>1248</v>
      </c>
      <c r="Z242" s="2" t="s">
        <v>1248</v>
      </c>
      <c r="AA242" s="2" t="s">
        <v>1248</v>
      </c>
      <c r="AB242" s="2" t="s">
        <v>1248</v>
      </c>
      <c r="AC242" s="2" t="s">
        <v>1248</v>
      </c>
      <c r="AD242" s="2" t="s">
        <v>1248</v>
      </c>
      <c r="AE242" s="2" t="s">
        <v>96</v>
      </c>
      <c r="AF242" s="2" t="s">
        <v>97</v>
      </c>
      <c r="AG242" s="2" t="s">
        <v>98</v>
      </c>
    </row>
    <row r="243" spans="1:33" ht="45" customHeight="1" x14ac:dyDescent="0.25">
      <c r="A243" s="2" t="s">
        <v>1249</v>
      </c>
      <c r="B243" s="2" t="s">
        <v>80</v>
      </c>
      <c r="C243" s="2" t="s">
        <v>81</v>
      </c>
      <c r="D243" s="2" t="s">
        <v>82</v>
      </c>
      <c r="E243" s="2" t="s">
        <v>120</v>
      </c>
      <c r="F243" s="2" t="s">
        <v>6</v>
      </c>
      <c r="G243" s="2" t="s">
        <v>121</v>
      </c>
      <c r="H243" s="2" t="s">
        <v>122</v>
      </c>
      <c r="I243" s="2" t="s">
        <v>102</v>
      </c>
      <c r="J243" s="2" t="s">
        <v>683</v>
      </c>
      <c r="K243" s="2" t="s">
        <v>1250</v>
      </c>
      <c r="L243" s="2" t="s">
        <v>266</v>
      </c>
      <c r="M243" s="2" t="s">
        <v>91</v>
      </c>
      <c r="N243" s="2" t="s">
        <v>126</v>
      </c>
      <c r="O243" s="2" t="s">
        <v>93</v>
      </c>
      <c r="P243" s="2" t="s">
        <v>127</v>
      </c>
      <c r="Q243" s="2" t="s">
        <v>93</v>
      </c>
      <c r="R243" s="2" t="s">
        <v>1251</v>
      </c>
      <c r="S243" s="2" t="s">
        <v>1251</v>
      </c>
      <c r="T243" s="2" t="s">
        <v>1251</v>
      </c>
      <c r="U243" s="2" t="s">
        <v>1251</v>
      </c>
      <c r="V243" s="2" t="s">
        <v>1251</v>
      </c>
      <c r="W243" s="2" t="s">
        <v>1251</v>
      </c>
      <c r="X243" s="2" t="s">
        <v>1251</v>
      </c>
      <c r="Y243" s="2" t="s">
        <v>1251</v>
      </c>
      <c r="Z243" s="2" t="s">
        <v>1251</v>
      </c>
      <c r="AA243" s="2" t="s">
        <v>1251</v>
      </c>
      <c r="AB243" s="2" t="s">
        <v>1251</v>
      </c>
      <c r="AC243" s="2" t="s">
        <v>1251</v>
      </c>
      <c r="AD243" s="2" t="s">
        <v>1251</v>
      </c>
      <c r="AE243" s="2" t="s">
        <v>96</v>
      </c>
      <c r="AF243" s="2" t="s">
        <v>97</v>
      </c>
      <c r="AG243" s="2" t="s">
        <v>98</v>
      </c>
    </row>
    <row r="244" spans="1:33" ht="45" customHeight="1" x14ac:dyDescent="0.25">
      <c r="A244" s="2" t="s">
        <v>1252</v>
      </c>
      <c r="B244" s="2" t="s">
        <v>80</v>
      </c>
      <c r="C244" s="2" t="s">
        <v>81</v>
      </c>
      <c r="D244" s="2" t="s">
        <v>82</v>
      </c>
      <c r="E244" s="2" t="s">
        <v>120</v>
      </c>
      <c r="F244" s="2" t="s">
        <v>6</v>
      </c>
      <c r="G244" s="2" t="s">
        <v>121</v>
      </c>
      <c r="H244" s="2" t="s">
        <v>122</v>
      </c>
      <c r="I244" s="2" t="s">
        <v>102</v>
      </c>
      <c r="J244" s="2" t="s">
        <v>1253</v>
      </c>
      <c r="K244" s="2" t="s">
        <v>1254</v>
      </c>
      <c r="L244" s="2" t="s">
        <v>203</v>
      </c>
      <c r="M244" s="2" t="s">
        <v>91</v>
      </c>
      <c r="N244" s="2" t="s">
        <v>126</v>
      </c>
      <c r="O244" s="2" t="s">
        <v>93</v>
      </c>
      <c r="P244" s="2" t="s">
        <v>127</v>
      </c>
      <c r="Q244" s="2" t="s">
        <v>93</v>
      </c>
      <c r="R244" s="2" t="s">
        <v>1255</v>
      </c>
      <c r="S244" s="2" t="s">
        <v>1255</v>
      </c>
      <c r="T244" s="2" t="s">
        <v>1255</v>
      </c>
      <c r="U244" s="2" t="s">
        <v>1255</v>
      </c>
      <c r="V244" s="2" t="s">
        <v>1255</v>
      </c>
      <c r="W244" s="2" t="s">
        <v>1255</v>
      </c>
      <c r="X244" s="2" t="s">
        <v>1255</v>
      </c>
      <c r="Y244" s="2" t="s">
        <v>1255</v>
      </c>
      <c r="Z244" s="2" t="s">
        <v>1255</v>
      </c>
      <c r="AA244" s="2" t="s">
        <v>1255</v>
      </c>
      <c r="AB244" s="2" t="s">
        <v>1255</v>
      </c>
      <c r="AC244" s="2" t="s">
        <v>1255</v>
      </c>
      <c r="AD244" s="2" t="s">
        <v>1255</v>
      </c>
      <c r="AE244" s="2" t="s">
        <v>96</v>
      </c>
      <c r="AF244" s="2" t="s">
        <v>97</v>
      </c>
      <c r="AG244" s="2" t="s">
        <v>98</v>
      </c>
    </row>
    <row r="245" spans="1:33" ht="45" customHeight="1" x14ac:dyDescent="0.25">
      <c r="A245" s="2" t="s">
        <v>1256</v>
      </c>
      <c r="B245" s="2" t="s">
        <v>80</v>
      </c>
      <c r="C245" s="2" t="s">
        <v>81</v>
      </c>
      <c r="D245" s="2" t="s">
        <v>82</v>
      </c>
      <c r="E245" s="2" t="s">
        <v>120</v>
      </c>
      <c r="F245" s="2" t="s">
        <v>237</v>
      </c>
      <c r="G245" s="2" t="s">
        <v>489</v>
      </c>
      <c r="H245" s="2" t="s">
        <v>490</v>
      </c>
      <c r="I245" s="2" t="s">
        <v>102</v>
      </c>
      <c r="J245" s="2" t="s">
        <v>1257</v>
      </c>
      <c r="K245" s="2" t="s">
        <v>1258</v>
      </c>
      <c r="L245" s="2" t="s">
        <v>1259</v>
      </c>
      <c r="M245" s="2" t="s">
        <v>91</v>
      </c>
      <c r="N245" s="2" t="s">
        <v>493</v>
      </c>
      <c r="O245" s="2" t="s">
        <v>93</v>
      </c>
      <c r="P245" s="2" t="s">
        <v>494</v>
      </c>
      <c r="Q245" s="2" t="s">
        <v>93</v>
      </c>
      <c r="R245" s="2" t="s">
        <v>1260</v>
      </c>
      <c r="S245" s="2" t="s">
        <v>1260</v>
      </c>
      <c r="T245" s="2" t="s">
        <v>1260</v>
      </c>
      <c r="U245" s="2" t="s">
        <v>1260</v>
      </c>
      <c r="V245" s="2" t="s">
        <v>1260</v>
      </c>
      <c r="W245" s="2" t="s">
        <v>1260</v>
      </c>
      <c r="X245" s="2" t="s">
        <v>1260</v>
      </c>
      <c r="Y245" s="2" t="s">
        <v>1260</v>
      </c>
      <c r="Z245" s="2" t="s">
        <v>1260</v>
      </c>
      <c r="AA245" s="2" t="s">
        <v>1260</v>
      </c>
      <c r="AB245" s="2" t="s">
        <v>1260</v>
      </c>
      <c r="AC245" s="2" t="s">
        <v>1260</v>
      </c>
      <c r="AD245" s="2" t="s">
        <v>1260</v>
      </c>
      <c r="AE245" s="2" t="s">
        <v>96</v>
      </c>
      <c r="AF245" s="2" t="s">
        <v>97</v>
      </c>
      <c r="AG245" s="2" t="s">
        <v>98</v>
      </c>
    </row>
    <row r="246" spans="1:33" ht="45" customHeight="1" x14ac:dyDescent="0.25">
      <c r="A246" s="2" t="s">
        <v>1261</v>
      </c>
      <c r="B246" s="2" t="s">
        <v>80</v>
      </c>
      <c r="C246" s="2" t="s">
        <v>81</v>
      </c>
      <c r="D246" s="2" t="s">
        <v>82</v>
      </c>
      <c r="E246" s="2" t="s">
        <v>83</v>
      </c>
      <c r="F246" s="2" t="s">
        <v>111</v>
      </c>
      <c r="G246" s="2" t="s">
        <v>692</v>
      </c>
      <c r="H246" s="2" t="s">
        <v>1262</v>
      </c>
      <c r="I246" s="2" t="s">
        <v>796</v>
      </c>
      <c r="J246" s="2" t="s">
        <v>1235</v>
      </c>
      <c r="K246" s="2" t="s">
        <v>577</v>
      </c>
      <c r="L246" s="2" t="s">
        <v>379</v>
      </c>
      <c r="M246" s="2" t="s">
        <v>106</v>
      </c>
      <c r="N246" s="2" t="s">
        <v>107</v>
      </c>
      <c r="O246" s="2" t="s">
        <v>93</v>
      </c>
      <c r="P246" s="2" t="s">
        <v>108</v>
      </c>
      <c r="Q246" s="2" t="s">
        <v>93</v>
      </c>
      <c r="R246" s="2" t="s">
        <v>1263</v>
      </c>
      <c r="S246" s="2" t="s">
        <v>1263</v>
      </c>
      <c r="T246" s="2" t="s">
        <v>1263</v>
      </c>
      <c r="U246" s="2" t="s">
        <v>1263</v>
      </c>
      <c r="V246" s="2" t="s">
        <v>1263</v>
      </c>
      <c r="W246" s="2" t="s">
        <v>1263</v>
      </c>
      <c r="X246" s="2" t="s">
        <v>1263</v>
      </c>
      <c r="Y246" s="2" t="s">
        <v>1263</v>
      </c>
      <c r="Z246" s="2" t="s">
        <v>1263</v>
      </c>
      <c r="AA246" s="2" t="s">
        <v>1263</v>
      </c>
      <c r="AB246" s="2" t="s">
        <v>1263</v>
      </c>
      <c r="AC246" s="2" t="s">
        <v>1263</v>
      </c>
      <c r="AD246" s="2" t="s">
        <v>1263</v>
      </c>
      <c r="AE246" s="2" t="s">
        <v>96</v>
      </c>
      <c r="AF246" s="2" t="s">
        <v>97</v>
      </c>
      <c r="AG246" s="2" t="s">
        <v>98</v>
      </c>
    </row>
    <row r="247" spans="1:33" ht="45" customHeight="1" x14ac:dyDescent="0.25">
      <c r="A247" s="2" t="s">
        <v>1264</v>
      </c>
      <c r="B247" s="2" t="s">
        <v>80</v>
      </c>
      <c r="C247" s="2" t="s">
        <v>81</v>
      </c>
      <c r="D247" s="2" t="s">
        <v>82</v>
      </c>
      <c r="E247" s="2" t="s">
        <v>83</v>
      </c>
      <c r="F247" s="2" t="s">
        <v>111</v>
      </c>
      <c r="G247" s="2" t="s">
        <v>131</v>
      </c>
      <c r="H247" s="2" t="s">
        <v>132</v>
      </c>
      <c r="I247" s="2" t="s">
        <v>133</v>
      </c>
      <c r="J247" s="2" t="s">
        <v>1265</v>
      </c>
      <c r="K247" s="2" t="s">
        <v>266</v>
      </c>
      <c r="L247" s="2" t="s">
        <v>480</v>
      </c>
      <c r="M247" s="2" t="s">
        <v>91</v>
      </c>
      <c r="N247" s="2" t="s">
        <v>107</v>
      </c>
      <c r="O247" s="2" t="s">
        <v>93</v>
      </c>
      <c r="P247" s="2" t="s">
        <v>108</v>
      </c>
      <c r="Q247" s="2" t="s">
        <v>93</v>
      </c>
      <c r="R247" s="2" t="s">
        <v>1266</v>
      </c>
      <c r="S247" s="2" t="s">
        <v>1266</v>
      </c>
      <c r="T247" s="2" t="s">
        <v>1266</v>
      </c>
      <c r="U247" s="2" t="s">
        <v>1266</v>
      </c>
      <c r="V247" s="2" t="s">
        <v>1266</v>
      </c>
      <c r="W247" s="2" t="s">
        <v>1266</v>
      </c>
      <c r="X247" s="2" t="s">
        <v>1266</v>
      </c>
      <c r="Y247" s="2" t="s">
        <v>1266</v>
      </c>
      <c r="Z247" s="2" t="s">
        <v>1266</v>
      </c>
      <c r="AA247" s="2" t="s">
        <v>1266</v>
      </c>
      <c r="AB247" s="2" t="s">
        <v>1266</v>
      </c>
      <c r="AC247" s="2" t="s">
        <v>1266</v>
      </c>
      <c r="AD247" s="2" t="s">
        <v>1266</v>
      </c>
      <c r="AE247" s="2" t="s">
        <v>96</v>
      </c>
      <c r="AF247" s="2" t="s">
        <v>97</v>
      </c>
      <c r="AG247" s="2" t="s">
        <v>98</v>
      </c>
    </row>
    <row r="248" spans="1:33" ht="45" customHeight="1" x14ac:dyDescent="0.25">
      <c r="A248" s="2" t="s">
        <v>1267</v>
      </c>
      <c r="B248" s="2" t="s">
        <v>80</v>
      </c>
      <c r="C248" s="2" t="s">
        <v>81</v>
      </c>
      <c r="D248" s="2" t="s">
        <v>82</v>
      </c>
      <c r="E248" s="2" t="s">
        <v>83</v>
      </c>
      <c r="F248" s="2" t="s">
        <v>111</v>
      </c>
      <c r="G248" s="2" t="s">
        <v>263</v>
      </c>
      <c r="H248" s="2" t="s">
        <v>264</v>
      </c>
      <c r="I248" s="2" t="s">
        <v>133</v>
      </c>
      <c r="J248" s="2" t="s">
        <v>1268</v>
      </c>
      <c r="K248" s="2" t="s">
        <v>380</v>
      </c>
      <c r="L248" s="2" t="s">
        <v>380</v>
      </c>
      <c r="M248" s="2" t="s">
        <v>91</v>
      </c>
      <c r="N248" s="2" t="s">
        <v>107</v>
      </c>
      <c r="O248" s="2" t="s">
        <v>93</v>
      </c>
      <c r="P248" s="2" t="s">
        <v>108</v>
      </c>
      <c r="Q248" s="2" t="s">
        <v>93</v>
      </c>
      <c r="R248" s="2" t="s">
        <v>1269</v>
      </c>
      <c r="S248" s="2" t="s">
        <v>1269</v>
      </c>
      <c r="T248" s="2" t="s">
        <v>1269</v>
      </c>
      <c r="U248" s="2" t="s">
        <v>1269</v>
      </c>
      <c r="V248" s="2" t="s">
        <v>1269</v>
      </c>
      <c r="W248" s="2" t="s">
        <v>1269</v>
      </c>
      <c r="X248" s="2" t="s">
        <v>1269</v>
      </c>
      <c r="Y248" s="2" t="s">
        <v>1269</v>
      </c>
      <c r="Z248" s="2" t="s">
        <v>1269</v>
      </c>
      <c r="AA248" s="2" t="s">
        <v>1269</v>
      </c>
      <c r="AB248" s="2" t="s">
        <v>1269</v>
      </c>
      <c r="AC248" s="2" t="s">
        <v>1269</v>
      </c>
      <c r="AD248" s="2" t="s">
        <v>1269</v>
      </c>
      <c r="AE248" s="2" t="s">
        <v>96</v>
      </c>
      <c r="AF248" s="2" t="s">
        <v>97</v>
      </c>
      <c r="AG248" s="2" t="s">
        <v>98</v>
      </c>
    </row>
    <row r="249" spans="1:33" ht="45" customHeight="1" x14ac:dyDescent="0.25">
      <c r="A249" s="2" t="s">
        <v>1270</v>
      </c>
      <c r="B249" s="2" t="s">
        <v>80</v>
      </c>
      <c r="C249" s="2" t="s">
        <v>81</v>
      </c>
      <c r="D249" s="2" t="s">
        <v>82</v>
      </c>
      <c r="E249" s="2" t="s">
        <v>83</v>
      </c>
      <c r="F249" s="2" t="s">
        <v>130</v>
      </c>
      <c r="G249" s="2" t="s">
        <v>1271</v>
      </c>
      <c r="H249" s="2" t="s">
        <v>1272</v>
      </c>
      <c r="I249" s="2" t="s">
        <v>253</v>
      </c>
      <c r="J249" s="2" t="s">
        <v>1273</v>
      </c>
      <c r="K249" s="2" t="s">
        <v>576</v>
      </c>
      <c r="L249" s="2" t="s">
        <v>1003</v>
      </c>
      <c r="M249" s="2" t="s">
        <v>106</v>
      </c>
      <c r="N249" s="2" t="s">
        <v>1274</v>
      </c>
      <c r="O249" s="2" t="s">
        <v>93</v>
      </c>
      <c r="P249" s="2" t="s">
        <v>1275</v>
      </c>
      <c r="Q249" s="2" t="s">
        <v>93</v>
      </c>
      <c r="R249" s="2" t="s">
        <v>1276</v>
      </c>
      <c r="S249" s="2" t="s">
        <v>1276</v>
      </c>
      <c r="T249" s="2" t="s">
        <v>1276</v>
      </c>
      <c r="U249" s="2" t="s">
        <v>1276</v>
      </c>
      <c r="V249" s="2" t="s">
        <v>1276</v>
      </c>
      <c r="W249" s="2" t="s">
        <v>1276</v>
      </c>
      <c r="X249" s="2" t="s">
        <v>1276</v>
      </c>
      <c r="Y249" s="2" t="s">
        <v>1276</v>
      </c>
      <c r="Z249" s="2" t="s">
        <v>1276</v>
      </c>
      <c r="AA249" s="2" t="s">
        <v>1276</v>
      </c>
      <c r="AB249" s="2" t="s">
        <v>1276</v>
      </c>
      <c r="AC249" s="2" t="s">
        <v>1276</v>
      </c>
      <c r="AD249" s="2" t="s">
        <v>1276</v>
      </c>
      <c r="AE249" s="2" t="s">
        <v>96</v>
      </c>
      <c r="AF249" s="2" t="s">
        <v>97</v>
      </c>
      <c r="AG249" s="2" t="s">
        <v>98</v>
      </c>
    </row>
    <row r="250" spans="1:33" ht="45" customHeight="1" x14ac:dyDescent="0.25">
      <c r="A250" s="2" t="s">
        <v>1277</v>
      </c>
      <c r="B250" s="2" t="s">
        <v>80</v>
      </c>
      <c r="C250" s="2" t="s">
        <v>81</v>
      </c>
      <c r="D250" s="2" t="s">
        <v>82</v>
      </c>
      <c r="E250" s="2" t="s">
        <v>83</v>
      </c>
      <c r="F250" s="2" t="s">
        <v>130</v>
      </c>
      <c r="G250" s="2" t="s">
        <v>85</v>
      </c>
      <c r="H250" s="2" t="s">
        <v>1278</v>
      </c>
      <c r="I250" s="2" t="s">
        <v>253</v>
      </c>
      <c r="J250" s="2" t="s">
        <v>1279</v>
      </c>
      <c r="K250" s="2" t="s">
        <v>260</v>
      </c>
      <c r="L250" s="2" t="s">
        <v>266</v>
      </c>
      <c r="M250" s="2" t="s">
        <v>91</v>
      </c>
      <c r="N250" s="2" t="s">
        <v>1000</v>
      </c>
      <c r="O250" s="2" t="s">
        <v>93</v>
      </c>
      <c r="P250" s="2" t="s">
        <v>1280</v>
      </c>
      <c r="Q250" s="2" t="s">
        <v>93</v>
      </c>
      <c r="R250" s="2" t="s">
        <v>1281</v>
      </c>
      <c r="S250" s="2" t="s">
        <v>1281</v>
      </c>
      <c r="T250" s="2" t="s">
        <v>1281</v>
      </c>
      <c r="U250" s="2" t="s">
        <v>1281</v>
      </c>
      <c r="V250" s="2" t="s">
        <v>1281</v>
      </c>
      <c r="W250" s="2" t="s">
        <v>1281</v>
      </c>
      <c r="X250" s="2" t="s">
        <v>1281</v>
      </c>
      <c r="Y250" s="2" t="s">
        <v>1281</v>
      </c>
      <c r="Z250" s="2" t="s">
        <v>1281</v>
      </c>
      <c r="AA250" s="2" t="s">
        <v>1281</v>
      </c>
      <c r="AB250" s="2" t="s">
        <v>1281</v>
      </c>
      <c r="AC250" s="2" t="s">
        <v>1281</v>
      </c>
      <c r="AD250" s="2" t="s">
        <v>1281</v>
      </c>
      <c r="AE250" s="2" t="s">
        <v>96</v>
      </c>
      <c r="AF250" s="2" t="s">
        <v>97</v>
      </c>
      <c r="AG250" s="2" t="s">
        <v>98</v>
      </c>
    </row>
    <row r="251" spans="1:33" ht="45" customHeight="1" x14ac:dyDescent="0.25">
      <c r="A251" s="2" t="s">
        <v>1282</v>
      </c>
      <c r="B251" s="2" t="s">
        <v>80</v>
      </c>
      <c r="C251" s="2" t="s">
        <v>81</v>
      </c>
      <c r="D251" s="2" t="s">
        <v>82</v>
      </c>
      <c r="E251" s="2" t="s">
        <v>83</v>
      </c>
      <c r="F251" s="2" t="s">
        <v>130</v>
      </c>
      <c r="G251" s="2" t="s">
        <v>1283</v>
      </c>
      <c r="H251" s="2" t="s">
        <v>1284</v>
      </c>
      <c r="I251" s="2" t="s">
        <v>114</v>
      </c>
      <c r="J251" s="2" t="s">
        <v>1285</v>
      </c>
      <c r="K251" s="2" t="s">
        <v>428</v>
      </c>
      <c r="L251" s="2" t="s">
        <v>726</v>
      </c>
      <c r="M251" s="2" t="s">
        <v>106</v>
      </c>
      <c r="N251" s="2" t="s">
        <v>862</v>
      </c>
      <c r="O251" s="2" t="s">
        <v>93</v>
      </c>
      <c r="P251" s="2" t="s">
        <v>1286</v>
      </c>
      <c r="Q251" s="2" t="s">
        <v>93</v>
      </c>
      <c r="R251" s="2" t="s">
        <v>1287</v>
      </c>
      <c r="S251" s="2" t="s">
        <v>1287</v>
      </c>
      <c r="T251" s="2" t="s">
        <v>1287</v>
      </c>
      <c r="U251" s="2" t="s">
        <v>1287</v>
      </c>
      <c r="V251" s="2" t="s">
        <v>1287</v>
      </c>
      <c r="W251" s="2" t="s">
        <v>1287</v>
      </c>
      <c r="X251" s="2" t="s">
        <v>1287</v>
      </c>
      <c r="Y251" s="2" t="s">
        <v>1287</v>
      </c>
      <c r="Z251" s="2" t="s">
        <v>1287</v>
      </c>
      <c r="AA251" s="2" t="s">
        <v>1287</v>
      </c>
      <c r="AB251" s="2" t="s">
        <v>1287</v>
      </c>
      <c r="AC251" s="2" t="s">
        <v>1287</v>
      </c>
      <c r="AD251" s="2" t="s">
        <v>1287</v>
      </c>
      <c r="AE251" s="2" t="s">
        <v>96</v>
      </c>
      <c r="AF251" s="2" t="s">
        <v>97</v>
      </c>
      <c r="AG251" s="2" t="s">
        <v>98</v>
      </c>
    </row>
    <row r="252" spans="1:33" ht="45" customHeight="1" x14ac:dyDescent="0.25">
      <c r="A252" s="2" t="s">
        <v>1288</v>
      </c>
      <c r="B252" s="2" t="s">
        <v>80</v>
      </c>
      <c r="C252" s="2" t="s">
        <v>81</v>
      </c>
      <c r="D252" s="2" t="s">
        <v>82</v>
      </c>
      <c r="E252" s="2" t="s">
        <v>83</v>
      </c>
      <c r="F252" s="2" t="s">
        <v>130</v>
      </c>
      <c r="G252" s="2" t="s">
        <v>1289</v>
      </c>
      <c r="H252" s="2" t="s">
        <v>1290</v>
      </c>
      <c r="I252" s="2" t="s">
        <v>478</v>
      </c>
      <c r="J252" s="2" t="s">
        <v>1291</v>
      </c>
      <c r="K252" s="2" t="s">
        <v>744</v>
      </c>
      <c r="L252" s="2" t="s">
        <v>1003</v>
      </c>
      <c r="M252" s="2" t="s">
        <v>106</v>
      </c>
      <c r="N252" s="2" t="s">
        <v>1292</v>
      </c>
      <c r="O252" s="2" t="s">
        <v>93</v>
      </c>
      <c r="P252" s="2" t="s">
        <v>1293</v>
      </c>
      <c r="Q252" s="2" t="s">
        <v>93</v>
      </c>
      <c r="R252" s="2" t="s">
        <v>1294</v>
      </c>
      <c r="S252" s="2" t="s">
        <v>1294</v>
      </c>
      <c r="T252" s="2" t="s">
        <v>1294</v>
      </c>
      <c r="U252" s="2" t="s">
        <v>1294</v>
      </c>
      <c r="V252" s="2" t="s">
        <v>1294</v>
      </c>
      <c r="W252" s="2" t="s">
        <v>1294</v>
      </c>
      <c r="X252" s="2" t="s">
        <v>1294</v>
      </c>
      <c r="Y252" s="2" t="s">
        <v>1294</v>
      </c>
      <c r="Z252" s="2" t="s">
        <v>1294</v>
      </c>
      <c r="AA252" s="2" t="s">
        <v>1294</v>
      </c>
      <c r="AB252" s="2" t="s">
        <v>1294</v>
      </c>
      <c r="AC252" s="2" t="s">
        <v>1294</v>
      </c>
      <c r="AD252" s="2" t="s">
        <v>1294</v>
      </c>
      <c r="AE252" s="2" t="s">
        <v>96</v>
      </c>
      <c r="AF252" s="2" t="s">
        <v>97</v>
      </c>
      <c r="AG252" s="2" t="s">
        <v>98</v>
      </c>
    </row>
    <row r="253" spans="1:33" ht="45" customHeight="1" x14ac:dyDescent="0.25">
      <c r="A253" s="2" t="s">
        <v>1295</v>
      </c>
      <c r="B253" s="2" t="s">
        <v>80</v>
      </c>
      <c r="C253" s="2" t="s">
        <v>81</v>
      </c>
      <c r="D253" s="2" t="s">
        <v>82</v>
      </c>
      <c r="E253" s="2" t="s">
        <v>120</v>
      </c>
      <c r="F253" s="2" t="s">
        <v>6</v>
      </c>
      <c r="G253" s="2" t="s">
        <v>121</v>
      </c>
      <c r="H253" s="2" t="s">
        <v>122</v>
      </c>
      <c r="I253" s="2" t="s">
        <v>102</v>
      </c>
      <c r="J253" s="2" t="s">
        <v>664</v>
      </c>
      <c r="K253" s="2" t="s">
        <v>1296</v>
      </c>
      <c r="L253" s="2" t="s">
        <v>1297</v>
      </c>
      <c r="M253" s="2" t="s">
        <v>91</v>
      </c>
      <c r="N253" s="2" t="s">
        <v>126</v>
      </c>
      <c r="O253" s="2" t="s">
        <v>93</v>
      </c>
      <c r="P253" s="2" t="s">
        <v>127</v>
      </c>
      <c r="Q253" s="2" t="s">
        <v>93</v>
      </c>
      <c r="R253" s="2" t="s">
        <v>1298</v>
      </c>
      <c r="S253" s="2" t="s">
        <v>1298</v>
      </c>
      <c r="T253" s="2" t="s">
        <v>1298</v>
      </c>
      <c r="U253" s="2" t="s">
        <v>1298</v>
      </c>
      <c r="V253" s="2" t="s">
        <v>1298</v>
      </c>
      <c r="W253" s="2" t="s">
        <v>1298</v>
      </c>
      <c r="X253" s="2" t="s">
        <v>1298</v>
      </c>
      <c r="Y253" s="2" t="s">
        <v>1298</v>
      </c>
      <c r="Z253" s="2" t="s">
        <v>1298</v>
      </c>
      <c r="AA253" s="2" t="s">
        <v>1298</v>
      </c>
      <c r="AB253" s="2" t="s">
        <v>1298</v>
      </c>
      <c r="AC253" s="2" t="s">
        <v>1298</v>
      </c>
      <c r="AD253" s="2" t="s">
        <v>1298</v>
      </c>
      <c r="AE253" s="2" t="s">
        <v>96</v>
      </c>
      <c r="AF253" s="2" t="s">
        <v>97</v>
      </c>
      <c r="AG253" s="2" t="s">
        <v>98</v>
      </c>
    </row>
    <row r="254" spans="1:33" ht="45" customHeight="1" x14ac:dyDescent="0.25">
      <c r="A254" s="2" t="s">
        <v>1299</v>
      </c>
      <c r="B254" s="2" t="s">
        <v>80</v>
      </c>
      <c r="C254" s="2" t="s">
        <v>81</v>
      </c>
      <c r="D254" s="2" t="s">
        <v>82</v>
      </c>
      <c r="E254" s="2" t="s">
        <v>120</v>
      </c>
      <c r="F254" s="2" t="s">
        <v>6</v>
      </c>
      <c r="G254" s="2" t="s">
        <v>121</v>
      </c>
      <c r="H254" s="2" t="s">
        <v>122</v>
      </c>
      <c r="I254" s="2" t="s">
        <v>102</v>
      </c>
      <c r="J254" s="2" t="s">
        <v>1300</v>
      </c>
      <c r="K254" s="2" t="s">
        <v>203</v>
      </c>
      <c r="L254" s="2" t="s">
        <v>1301</v>
      </c>
      <c r="M254" s="2" t="s">
        <v>91</v>
      </c>
      <c r="N254" s="2" t="s">
        <v>126</v>
      </c>
      <c r="O254" s="2" t="s">
        <v>93</v>
      </c>
      <c r="P254" s="2" t="s">
        <v>127</v>
      </c>
      <c r="Q254" s="2" t="s">
        <v>93</v>
      </c>
      <c r="R254" s="2" t="s">
        <v>1302</v>
      </c>
      <c r="S254" s="2" t="s">
        <v>1302</v>
      </c>
      <c r="T254" s="2" t="s">
        <v>1302</v>
      </c>
      <c r="U254" s="2" t="s">
        <v>1302</v>
      </c>
      <c r="V254" s="2" t="s">
        <v>1302</v>
      </c>
      <c r="W254" s="2" t="s">
        <v>1302</v>
      </c>
      <c r="X254" s="2" t="s">
        <v>1302</v>
      </c>
      <c r="Y254" s="2" t="s">
        <v>1302</v>
      </c>
      <c r="Z254" s="2" t="s">
        <v>1302</v>
      </c>
      <c r="AA254" s="2" t="s">
        <v>1302</v>
      </c>
      <c r="AB254" s="2" t="s">
        <v>1302</v>
      </c>
      <c r="AC254" s="2" t="s">
        <v>1302</v>
      </c>
      <c r="AD254" s="2" t="s">
        <v>1302</v>
      </c>
      <c r="AE254" s="2" t="s">
        <v>96</v>
      </c>
      <c r="AF254" s="2" t="s">
        <v>97</v>
      </c>
      <c r="AG254" s="2" t="s">
        <v>98</v>
      </c>
    </row>
    <row r="255" spans="1:33" ht="45" customHeight="1" x14ac:dyDescent="0.25">
      <c r="A255" s="2" t="s">
        <v>1303</v>
      </c>
      <c r="B255" s="2" t="s">
        <v>80</v>
      </c>
      <c r="C255" s="2" t="s">
        <v>81</v>
      </c>
      <c r="D255" s="2" t="s">
        <v>82</v>
      </c>
      <c r="E255" s="2" t="s">
        <v>120</v>
      </c>
      <c r="F255" s="2" t="s">
        <v>270</v>
      </c>
      <c r="G255" s="2" t="s">
        <v>271</v>
      </c>
      <c r="H255" s="2" t="s">
        <v>272</v>
      </c>
      <c r="I255" s="2" t="s">
        <v>102</v>
      </c>
      <c r="J255" s="2" t="s">
        <v>1304</v>
      </c>
      <c r="K255" s="2" t="s">
        <v>523</v>
      </c>
      <c r="L255" s="2" t="s">
        <v>226</v>
      </c>
      <c r="M255" s="2" t="s">
        <v>106</v>
      </c>
      <c r="N255" s="2" t="s">
        <v>274</v>
      </c>
      <c r="O255" s="2" t="s">
        <v>93</v>
      </c>
      <c r="P255" s="2" t="s">
        <v>274</v>
      </c>
      <c r="Q255" s="2" t="s">
        <v>93</v>
      </c>
      <c r="R255" s="2" t="s">
        <v>1305</v>
      </c>
      <c r="S255" s="2" t="s">
        <v>1305</v>
      </c>
      <c r="T255" s="2" t="s">
        <v>1305</v>
      </c>
      <c r="U255" s="2" t="s">
        <v>1305</v>
      </c>
      <c r="V255" s="2" t="s">
        <v>1305</v>
      </c>
      <c r="W255" s="2" t="s">
        <v>1305</v>
      </c>
      <c r="X255" s="2" t="s">
        <v>1305</v>
      </c>
      <c r="Y255" s="2" t="s">
        <v>1305</v>
      </c>
      <c r="Z255" s="2" t="s">
        <v>1305</v>
      </c>
      <c r="AA255" s="2" t="s">
        <v>1305</v>
      </c>
      <c r="AB255" s="2" t="s">
        <v>1305</v>
      </c>
      <c r="AC255" s="2" t="s">
        <v>1305</v>
      </c>
      <c r="AD255" s="2" t="s">
        <v>1305</v>
      </c>
      <c r="AE255" s="2" t="s">
        <v>96</v>
      </c>
      <c r="AF255" s="2" t="s">
        <v>97</v>
      </c>
      <c r="AG255" s="2" t="s">
        <v>98</v>
      </c>
    </row>
    <row r="256" spans="1:33" ht="45" customHeight="1" x14ac:dyDescent="0.25">
      <c r="A256" s="2" t="s">
        <v>1306</v>
      </c>
      <c r="B256" s="2" t="s">
        <v>80</v>
      </c>
      <c r="C256" s="2" t="s">
        <v>81</v>
      </c>
      <c r="D256" s="2" t="s">
        <v>82</v>
      </c>
      <c r="E256" s="2" t="s">
        <v>120</v>
      </c>
      <c r="F256" s="2" t="s">
        <v>6</v>
      </c>
      <c r="G256" s="2" t="s">
        <v>121</v>
      </c>
      <c r="H256" s="2" t="s">
        <v>122</v>
      </c>
      <c r="I256" s="2" t="s">
        <v>102</v>
      </c>
      <c r="J256" s="2" t="s">
        <v>1307</v>
      </c>
      <c r="K256" s="2" t="s">
        <v>892</v>
      </c>
      <c r="L256" s="2" t="s">
        <v>1308</v>
      </c>
      <c r="M256" s="2" t="s">
        <v>91</v>
      </c>
      <c r="N256" s="2" t="s">
        <v>126</v>
      </c>
      <c r="O256" s="2" t="s">
        <v>93</v>
      </c>
      <c r="P256" s="2" t="s">
        <v>127</v>
      </c>
      <c r="Q256" s="2" t="s">
        <v>93</v>
      </c>
      <c r="R256" s="2" t="s">
        <v>1309</v>
      </c>
      <c r="S256" s="2" t="s">
        <v>1309</v>
      </c>
      <c r="T256" s="2" t="s">
        <v>1309</v>
      </c>
      <c r="U256" s="2" t="s">
        <v>1309</v>
      </c>
      <c r="V256" s="2" t="s">
        <v>1309</v>
      </c>
      <c r="W256" s="2" t="s">
        <v>1309</v>
      </c>
      <c r="X256" s="2" t="s">
        <v>1309</v>
      </c>
      <c r="Y256" s="2" t="s">
        <v>1309</v>
      </c>
      <c r="Z256" s="2" t="s">
        <v>1309</v>
      </c>
      <c r="AA256" s="2" t="s">
        <v>1309</v>
      </c>
      <c r="AB256" s="2" t="s">
        <v>1309</v>
      </c>
      <c r="AC256" s="2" t="s">
        <v>1309</v>
      </c>
      <c r="AD256" s="2" t="s">
        <v>1309</v>
      </c>
      <c r="AE256" s="2" t="s">
        <v>96</v>
      </c>
      <c r="AF256" s="2" t="s">
        <v>97</v>
      </c>
      <c r="AG256" s="2" t="s">
        <v>98</v>
      </c>
    </row>
    <row r="257" spans="1:33" ht="45" customHeight="1" x14ac:dyDescent="0.25">
      <c r="A257" s="2" t="s">
        <v>1310</v>
      </c>
      <c r="B257" s="2" t="s">
        <v>80</v>
      </c>
      <c r="C257" s="2" t="s">
        <v>81</v>
      </c>
      <c r="D257" s="2" t="s">
        <v>82</v>
      </c>
      <c r="E257" s="2" t="s">
        <v>83</v>
      </c>
      <c r="F257" s="2" t="s">
        <v>328</v>
      </c>
      <c r="G257" s="2" t="s">
        <v>329</v>
      </c>
      <c r="H257" s="2" t="s">
        <v>330</v>
      </c>
      <c r="I257" s="2" t="s">
        <v>96</v>
      </c>
      <c r="J257" s="2" t="s">
        <v>1311</v>
      </c>
      <c r="K257" s="2" t="s">
        <v>1312</v>
      </c>
      <c r="L257" s="2" t="s">
        <v>217</v>
      </c>
      <c r="M257" s="2" t="s">
        <v>91</v>
      </c>
      <c r="N257" s="2" t="s">
        <v>1313</v>
      </c>
      <c r="O257" s="2" t="s">
        <v>93</v>
      </c>
      <c r="P257" s="2" t="s">
        <v>1313</v>
      </c>
      <c r="Q257" s="2" t="s">
        <v>93</v>
      </c>
      <c r="R257" s="2" t="s">
        <v>1314</v>
      </c>
      <c r="S257" s="2" t="s">
        <v>1314</v>
      </c>
      <c r="T257" s="2" t="s">
        <v>1314</v>
      </c>
      <c r="U257" s="2" t="s">
        <v>1314</v>
      </c>
      <c r="V257" s="2" t="s">
        <v>1314</v>
      </c>
      <c r="W257" s="2" t="s">
        <v>1314</v>
      </c>
      <c r="X257" s="2" t="s">
        <v>1314</v>
      </c>
      <c r="Y257" s="2" t="s">
        <v>1314</v>
      </c>
      <c r="Z257" s="2" t="s">
        <v>1314</v>
      </c>
      <c r="AA257" s="2" t="s">
        <v>1314</v>
      </c>
      <c r="AB257" s="2" t="s">
        <v>1314</v>
      </c>
      <c r="AC257" s="2" t="s">
        <v>1314</v>
      </c>
      <c r="AD257" s="2" t="s">
        <v>1314</v>
      </c>
      <c r="AE257" s="2" t="s">
        <v>96</v>
      </c>
      <c r="AF257" s="2" t="s">
        <v>97</v>
      </c>
      <c r="AG257" s="2" t="s">
        <v>98</v>
      </c>
    </row>
    <row r="258" spans="1:33" ht="45" customHeight="1" x14ac:dyDescent="0.25">
      <c r="A258" s="2" t="s">
        <v>1315</v>
      </c>
      <c r="B258" s="2" t="s">
        <v>80</v>
      </c>
      <c r="C258" s="2" t="s">
        <v>81</v>
      </c>
      <c r="D258" s="2" t="s">
        <v>82</v>
      </c>
      <c r="E258" s="2" t="s">
        <v>83</v>
      </c>
      <c r="F258" s="2" t="s">
        <v>328</v>
      </c>
      <c r="G258" s="2" t="s">
        <v>329</v>
      </c>
      <c r="H258" s="2" t="s">
        <v>330</v>
      </c>
      <c r="I258" s="2" t="s">
        <v>96</v>
      </c>
      <c r="J258" s="2" t="s">
        <v>503</v>
      </c>
      <c r="K258" s="2" t="s">
        <v>203</v>
      </c>
      <c r="L258" s="2" t="s">
        <v>384</v>
      </c>
      <c r="M258" s="2" t="s">
        <v>91</v>
      </c>
      <c r="N258" s="2" t="s">
        <v>1316</v>
      </c>
      <c r="O258" s="2" t="s">
        <v>93</v>
      </c>
      <c r="P258" s="2" t="s">
        <v>1316</v>
      </c>
      <c r="Q258" s="2" t="s">
        <v>93</v>
      </c>
      <c r="R258" s="2" t="s">
        <v>1317</v>
      </c>
      <c r="S258" s="2" t="s">
        <v>1317</v>
      </c>
      <c r="T258" s="2" t="s">
        <v>1317</v>
      </c>
      <c r="U258" s="2" t="s">
        <v>1317</v>
      </c>
      <c r="V258" s="2" t="s">
        <v>1317</v>
      </c>
      <c r="W258" s="2" t="s">
        <v>1317</v>
      </c>
      <c r="X258" s="2" t="s">
        <v>1317</v>
      </c>
      <c r="Y258" s="2" t="s">
        <v>1317</v>
      </c>
      <c r="Z258" s="2" t="s">
        <v>1317</v>
      </c>
      <c r="AA258" s="2" t="s">
        <v>1317</v>
      </c>
      <c r="AB258" s="2" t="s">
        <v>1317</v>
      </c>
      <c r="AC258" s="2" t="s">
        <v>1317</v>
      </c>
      <c r="AD258" s="2" t="s">
        <v>1317</v>
      </c>
      <c r="AE258" s="2" t="s">
        <v>96</v>
      </c>
      <c r="AF258" s="2" t="s">
        <v>97</v>
      </c>
      <c r="AG258" s="2" t="s">
        <v>98</v>
      </c>
    </row>
    <row r="259" spans="1:33" ht="45" customHeight="1" x14ac:dyDescent="0.25">
      <c r="A259" s="2" t="s">
        <v>1318</v>
      </c>
      <c r="B259" s="2" t="s">
        <v>80</v>
      </c>
      <c r="C259" s="2" t="s">
        <v>81</v>
      </c>
      <c r="D259" s="2" t="s">
        <v>82</v>
      </c>
      <c r="E259" s="2" t="s">
        <v>83</v>
      </c>
      <c r="F259" s="2" t="s">
        <v>130</v>
      </c>
      <c r="G259" s="2" t="s">
        <v>1283</v>
      </c>
      <c r="H259" s="2" t="s">
        <v>1319</v>
      </c>
      <c r="I259" s="2" t="s">
        <v>96</v>
      </c>
      <c r="J259" s="2" t="s">
        <v>1320</v>
      </c>
      <c r="K259" s="2" t="s">
        <v>225</v>
      </c>
      <c r="L259" s="2" t="s">
        <v>203</v>
      </c>
      <c r="M259" s="2" t="s">
        <v>106</v>
      </c>
      <c r="N259" s="2" t="s">
        <v>1321</v>
      </c>
      <c r="O259" s="2" t="s">
        <v>93</v>
      </c>
      <c r="P259" s="2" t="s">
        <v>1322</v>
      </c>
      <c r="Q259" s="2" t="s">
        <v>93</v>
      </c>
      <c r="R259" s="2" t="s">
        <v>1323</v>
      </c>
      <c r="S259" s="2" t="s">
        <v>1323</v>
      </c>
      <c r="T259" s="2" t="s">
        <v>1323</v>
      </c>
      <c r="U259" s="2" t="s">
        <v>1323</v>
      </c>
      <c r="V259" s="2" t="s">
        <v>1323</v>
      </c>
      <c r="W259" s="2" t="s">
        <v>1323</v>
      </c>
      <c r="X259" s="2" t="s">
        <v>1323</v>
      </c>
      <c r="Y259" s="2" t="s">
        <v>1323</v>
      </c>
      <c r="Z259" s="2" t="s">
        <v>1323</v>
      </c>
      <c r="AA259" s="2" t="s">
        <v>1323</v>
      </c>
      <c r="AB259" s="2" t="s">
        <v>1323</v>
      </c>
      <c r="AC259" s="2" t="s">
        <v>1323</v>
      </c>
      <c r="AD259" s="2" t="s">
        <v>1323</v>
      </c>
      <c r="AE259" s="2" t="s">
        <v>96</v>
      </c>
      <c r="AF259" s="2" t="s">
        <v>97</v>
      </c>
      <c r="AG259" s="2" t="s">
        <v>98</v>
      </c>
    </row>
    <row r="260" spans="1:33" ht="45" customHeight="1" x14ac:dyDescent="0.25">
      <c r="A260" s="2" t="s">
        <v>1324</v>
      </c>
      <c r="B260" s="2" t="s">
        <v>80</v>
      </c>
      <c r="C260" s="2" t="s">
        <v>81</v>
      </c>
      <c r="D260" s="2" t="s">
        <v>82</v>
      </c>
      <c r="E260" s="2" t="s">
        <v>83</v>
      </c>
      <c r="F260" s="2" t="s">
        <v>130</v>
      </c>
      <c r="G260" s="2" t="s">
        <v>1325</v>
      </c>
      <c r="H260" s="2" t="s">
        <v>1326</v>
      </c>
      <c r="I260" s="2" t="s">
        <v>96</v>
      </c>
      <c r="J260" s="2" t="s">
        <v>588</v>
      </c>
      <c r="K260" s="2" t="s">
        <v>203</v>
      </c>
      <c r="L260" s="2" t="s">
        <v>199</v>
      </c>
      <c r="M260" s="2" t="s">
        <v>91</v>
      </c>
      <c r="N260" s="2" t="s">
        <v>1327</v>
      </c>
      <c r="O260" s="2" t="s">
        <v>93</v>
      </c>
      <c r="P260" s="2" t="s">
        <v>1328</v>
      </c>
      <c r="Q260" s="2" t="s">
        <v>93</v>
      </c>
      <c r="R260" s="2" t="s">
        <v>1329</v>
      </c>
      <c r="S260" s="2" t="s">
        <v>1329</v>
      </c>
      <c r="T260" s="2" t="s">
        <v>1329</v>
      </c>
      <c r="U260" s="2" t="s">
        <v>1329</v>
      </c>
      <c r="V260" s="2" t="s">
        <v>1329</v>
      </c>
      <c r="W260" s="2" t="s">
        <v>1329</v>
      </c>
      <c r="X260" s="2" t="s">
        <v>1329</v>
      </c>
      <c r="Y260" s="2" t="s">
        <v>1329</v>
      </c>
      <c r="Z260" s="2" t="s">
        <v>1329</v>
      </c>
      <c r="AA260" s="2" t="s">
        <v>1329</v>
      </c>
      <c r="AB260" s="2" t="s">
        <v>1329</v>
      </c>
      <c r="AC260" s="2" t="s">
        <v>1329</v>
      </c>
      <c r="AD260" s="2" t="s">
        <v>1329</v>
      </c>
      <c r="AE260" s="2" t="s">
        <v>96</v>
      </c>
      <c r="AF260" s="2" t="s">
        <v>97</v>
      </c>
      <c r="AG260" s="2" t="s">
        <v>98</v>
      </c>
    </row>
    <row r="261" spans="1:33" ht="45" customHeight="1" x14ac:dyDescent="0.25">
      <c r="A261" s="2" t="s">
        <v>1330</v>
      </c>
      <c r="B261" s="2" t="s">
        <v>80</v>
      </c>
      <c r="C261" s="2" t="s">
        <v>81</v>
      </c>
      <c r="D261" s="2" t="s">
        <v>82</v>
      </c>
      <c r="E261" s="2" t="s">
        <v>83</v>
      </c>
      <c r="F261" s="2" t="s">
        <v>111</v>
      </c>
      <c r="G261" s="2" t="s">
        <v>1331</v>
      </c>
      <c r="H261" s="2" t="s">
        <v>1332</v>
      </c>
      <c r="I261" s="2" t="s">
        <v>96</v>
      </c>
      <c r="J261" s="2" t="s">
        <v>286</v>
      </c>
      <c r="K261" s="2" t="s">
        <v>527</v>
      </c>
      <c r="L261" s="2" t="s">
        <v>486</v>
      </c>
      <c r="M261" s="2" t="s">
        <v>106</v>
      </c>
      <c r="N261" s="2" t="s">
        <v>1333</v>
      </c>
      <c r="O261" s="2" t="s">
        <v>93</v>
      </c>
      <c r="P261" s="2" t="s">
        <v>1334</v>
      </c>
      <c r="Q261" s="2" t="s">
        <v>93</v>
      </c>
      <c r="R261" s="2" t="s">
        <v>1335</v>
      </c>
      <c r="S261" s="2" t="s">
        <v>1335</v>
      </c>
      <c r="T261" s="2" t="s">
        <v>1335</v>
      </c>
      <c r="U261" s="2" t="s">
        <v>1335</v>
      </c>
      <c r="V261" s="2" t="s">
        <v>1335</v>
      </c>
      <c r="W261" s="2" t="s">
        <v>1335</v>
      </c>
      <c r="X261" s="2" t="s">
        <v>1335</v>
      </c>
      <c r="Y261" s="2" t="s">
        <v>1335</v>
      </c>
      <c r="Z261" s="2" t="s">
        <v>1335</v>
      </c>
      <c r="AA261" s="2" t="s">
        <v>1335</v>
      </c>
      <c r="AB261" s="2" t="s">
        <v>1335</v>
      </c>
      <c r="AC261" s="2" t="s">
        <v>1335</v>
      </c>
      <c r="AD261" s="2" t="s">
        <v>1335</v>
      </c>
      <c r="AE261" s="2" t="s">
        <v>96</v>
      </c>
      <c r="AF261" s="2" t="s">
        <v>97</v>
      </c>
      <c r="AG261" s="2" t="s">
        <v>98</v>
      </c>
    </row>
    <row r="262" spans="1:33" ht="45" customHeight="1" x14ac:dyDescent="0.25">
      <c r="A262" s="2" t="s">
        <v>1336</v>
      </c>
      <c r="B262" s="2" t="s">
        <v>80</v>
      </c>
      <c r="C262" s="2" t="s">
        <v>81</v>
      </c>
      <c r="D262" s="2" t="s">
        <v>82</v>
      </c>
      <c r="E262" s="2" t="s">
        <v>83</v>
      </c>
      <c r="F262" s="2" t="s">
        <v>130</v>
      </c>
      <c r="G262" s="2" t="s">
        <v>100</v>
      </c>
      <c r="H262" s="2" t="s">
        <v>1337</v>
      </c>
      <c r="I262" s="2" t="s">
        <v>478</v>
      </c>
      <c r="J262" s="2" t="s">
        <v>742</v>
      </c>
      <c r="K262" s="2" t="s">
        <v>1338</v>
      </c>
      <c r="L262" s="2" t="s">
        <v>226</v>
      </c>
      <c r="M262" s="2" t="s">
        <v>106</v>
      </c>
      <c r="N262" s="2" t="s">
        <v>1339</v>
      </c>
      <c r="O262" s="2" t="s">
        <v>93</v>
      </c>
      <c r="P262" s="2" t="s">
        <v>1340</v>
      </c>
      <c r="Q262" s="2" t="s">
        <v>93</v>
      </c>
      <c r="R262" s="2" t="s">
        <v>1341</v>
      </c>
      <c r="S262" s="2" t="s">
        <v>1341</v>
      </c>
      <c r="T262" s="2" t="s">
        <v>1341</v>
      </c>
      <c r="U262" s="2" t="s">
        <v>1341</v>
      </c>
      <c r="V262" s="2" t="s">
        <v>1341</v>
      </c>
      <c r="W262" s="2" t="s">
        <v>1341</v>
      </c>
      <c r="X262" s="2" t="s">
        <v>1341</v>
      </c>
      <c r="Y262" s="2" t="s">
        <v>1341</v>
      </c>
      <c r="Z262" s="2" t="s">
        <v>1341</v>
      </c>
      <c r="AA262" s="2" t="s">
        <v>1341</v>
      </c>
      <c r="AB262" s="2" t="s">
        <v>1341</v>
      </c>
      <c r="AC262" s="2" t="s">
        <v>1341</v>
      </c>
      <c r="AD262" s="2" t="s">
        <v>1341</v>
      </c>
      <c r="AE262" s="2" t="s">
        <v>96</v>
      </c>
      <c r="AF262" s="2" t="s">
        <v>97</v>
      </c>
      <c r="AG262" s="2" t="s">
        <v>98</v>
      </c>
    </row>
    <row r="263" spans="1:33" ht="45" customHeight="1" x14ac:dyDescent="0.25">
      <c r="A263" s="2" t="s">
        <v>1342</v>
      </c>
      <c r="B263" s="2" t="s">
        <v>80</v>
      </c>
      <c r="C263" s="2" t="s">
        <v>81</v>
      </c>
      <c r="D263" s="2" t="s">
        <v>82</v>
      </c>
      <c r="E263" s="2" t="s">
        <v>83</v>
      </c>
      <c r="F263" s="2" t="s">
        <v>130</v>
      </c>
      <c r="G263" s="2" t="s">
        <v>603</v>
      </c>
      <c r="H263" s="2" t="s">
        <v>1343</v>
      </c>
      <c r="I263" s="2" t="s">
        <v>96</v>
      </c>
      <c r="J263" s="2" t="s">
        <v>1344</v>
      </c>
      <c r="K263" s="2" t="s">
        <v>191</v>
      </c>
      <c r="L263" s="2" t="s">
        <v>203</v>
      </c>
      <c r="M263" s="2" t="s">
        <v>106</v>
      </c>
      <c r="N263" s="2" t="s">
        <v>1345</v>
      </c>
      <c r="O263" s="2" t="s">
        <v>93</v>
      </c>
      <c r="P263" s="2" t="s">
        <v>1346</v>
      </c>
      <c r="Q263" s="2" t="s">
        <v>93</v>
      </c>
      <c r="R263" s="2" t="s">
        <v>1347</v>
      </c>
      <c r="S263" s="2" t="s">
        <v>1347</v>
      </c>
      <c r="T263" s="2" t="s">
        <v>1347</v>
      </c>
      <c r="U263" s="2" t="s">
        <v>1347</v>
      </c>
      <c r="V263" s="2" t="s">
        <v>1347</v>
      </c>
      <c r="W263" s="2" t="s">
        <v>1347</v>
      </c>
      <c r="X263" s="2" t="s">
        <v>1347</v>
      </c>
      <c r="Y263" s="2" t="s">
        <v>1347</v>
      </c>
      <c r="Z263" s="2" t="s">
        <v>1347</v>
      </c>
      <c r="AA263" s="2" t="s">
        <v>1347</v>
      </c>
      <c r="AB263" s="2" t="s">
        <v>1347</v>
      </c>
      <c r="AC263" s="2" t="s">
        <v>1347</v>
      </c>
      <c r="AD263" s="2" t="s">
        <v>1347</v>
      </c>
      <c r="AE263" s="2" t="s">
        <v>96</v>
      </c>
      <c r="AF263" s="2" t="s">
        <v>97</v>
      </c>
      <c r="AG263" s="2" t="s">
        <v>98</v>
      </c>
    </row>
    <row r="264" spans="1:33" ht="45" customHeight="1" x14ac:dyDescent="0.25">
      <c r="A264" s="2" t="s">
        <v>1348</v>
      </c>
      <c r="B264" s="2" t="s">
        <v>80</v>
      </c>
      <c r="C264" s="2" t="s">
        <v>81</v>
      </c>
      <c r="D264" s="2" t="s">
        <v>82</v>
      </c>
      <c r="E264" s="2" t="s">
        <v>83</v>
      </c>
      <c r="F264" s="2" t="s">
        <v>130</v>
      </c>
      <c r="G264" s="2" t="s">
        <v>131</v>
      </c>
      <c r="H264" s="2" t="s">
        <v>132</v>
      </c>
      <c r="I264" s="2" t="s">
        <v>133</v>
      </c>
      <c r="J264" s="2" t="s">
        <v>1349</v>
      </c>
      <c r="K264" s="2" t="s">
        <v>322</v>
      </c>
      <c r="L264" s="2" t="s">
        <v>399</v>
      </c>
      <c r="M264" s="2" t="s">
        <v>91</v>
      </c>
      <c r="N264" s="2" t="s">
        <v>107</v>
      </c>
      <c r="O264" s="2" t="s">
        <v>93</v>
      </c>
      <c r="P264" s="2" t="s">
        <v>108</v>
      </c>
      <c r="Q264" s="2" t="s">
        <v>93</v>
      </c>
      <c r="R264" s="2" t="s">
        <v>1350</v>
      </c>
      <c r="S264" s="2" t="s">
        <v>1350</v>
      </c>
      <c r="T264" s="2" t="s">
        <v>1350</v>
      </c>
      <c r="U264" s="2" t="s">
        <v>1350</v>
      </c>
      <c r="V264" s="2" t="s">
        <v>1350</v>
      </c>
      <c r="W264" s="2" t="s">
        <v>1350</v>
      </c>
      <c r="X264" s="2" t="s">
        <v>1350</v>
      </c>
      <c r="Y264" s="2" t="s">
        <v>1350</v>
      </c>
      <c r="Z264" s="2" t="s">
        <v>1350</v>
      </c>
      <c r="AA264" s="2" t="s">
        <v>1350</v>
      </c>
      <c r="AB264" s="2" t="s">
        <v>1350</v>
      </c>
      <c r="AC264" s="2" t="s">
        <v>1350</v>
      </c>
      <c r="AD264" s="2" t="s">
        <v>1350</v>
      </c>
      <c r="AE264" s="2" t="s">
        <v>96</v>
      </c>
      <c r="AF264" s="2" t="s">
        <v>97</v>
      </c>
      <c r="AG264" s="2" t="s">
        <v>98</v>
      </c>
    </row>
    <row r="265" spans="1:33" ht="45" customHeight="1" x14ac:dyDescent="0.25">
      <c r="A265" s="2" t="s">
        <v>1351</v>
      </c>
      <c r="B265" s="2" t="s">
        <v>80</v>
      </c>
      <c r="C265" s="2" t="s">
        <v>81</v>
      </c>
      <c r="D265" s="2" t="s">
        <v>82</v>
      </c>
      <c r="E265" s="2" t="s">
        <v>83</v>
      </c>
      <c r="F265" s="2" t="s">
        <v>130</v>
      </c>
      <c r="G265" s="2" t="s">
        <v>1352</v>
      </c>
      <c r="H265" s="2" t="s">
        <v>1353</v>
      </c>
      <c r="I265" s="2" t="s">
        <v>133</v>
      </c>
      <c r="J265" s="2" t="s">
        <v>1189</v>
      </c>
      <c r="K265" s="2" t="s">
        <v>544</v>
      </c>
      <c r="L265" s="2" t="s">
        <v>399</v>
      </c>
      <c r="M265" s="2" t="s">
        <v>91</v>
      </c>
      <c r="N265" s="2" t="s">
        <v>1354</v>
      </c>
      <c r="O265" s="2" t="s">
        <v>93</v>
      </c>
      <c r="P265" s="2" t="s">
        <v>1355</v>
      </c>
      <c r="Q265" s="2" t="s">
        <v>93</v>
      </c>
      <c r="R265" s="2" t="s">
        <v>1356</v>
      </c>
      <c r="S265" s="2" t="s">
        <v>1356</v>
      </c>
      <c r="T265" s="2" t="s">
        <v>1356</v>
      </c>
      <c r="U265" s="2" t="s">
        <v>1356</v>
      </c>
      <c r="V265" s="2" t="s">
        <v>1356</v>
      </c>
      <c r="W265" s="2" t="s">
        <v>1356</v>
      </c>
      <c r="X265" s="2" t="s">
        <v>1356</v>
      </c>
      <c r="Y265" s="2" t="s">
        <v>1356</v>
      </c>
      <c r="Z265" s="2" t="s">
        <v>1356</v>
      </c>
      <c r="AA265" s="2" t="s">
        <v>1356</v>
      </c>
      <c r="AB265" s="2" t="s">
        <v>1356</v>
      </c>
      <c r="AC265" s="2" t="s">
        <v>1356</v>
      </c>
      <c r="AD265" s="2" t="s">
        <v>1356</v>
      </c>
      <c r="AE265" s="2" t="s">
        <v>96</v>
      </c>
      <c r="AF265" s="2" t="s">
        <v>97</v>
      </c>
      <c r="AG265" s="2" t="s">
        <v>98</v>
      </c>
    </row>
    <row r="266" spans="1:33" ht="45" customHeight="1" x14ac:dyDescent="0.25">
      <c r="A266" s="2" t="s">
        <v>1357</v>
      </c>
      <c r="B266" s="2" t="s">
        <v>80</v>
      </c>
      <c r="C266" s="2" t="s">
        <v>81</v>
      </c>
      <c r="D266" s="2" t="s">
        <v>82</v>
      </c>
      <c r="E266" s="2" t="s">
        <v>83</v>
      </c>
      <c r="F266" s="2" t="s">
        <v>328</v>
      </c>
      <c r="G266" s="2" t="s">
        <v>340</v>
      </c>
      <c r="H266" s="2" t="s">
        <v>341</v>
      </c>
      <c r="I266" s="2" t="s">
        <v>96</v>
      </c>
      <c r="J266" s="2" t="s">
        <v>1358</v>
      </c>
      <c r="K266" s="2" t="s">
        <v>1359</v>
      </c>
      <c r="L266" s="2" t="s">
        <v>1360</v>
      </c>
      <c r="M266" s="2" t="s">
        <v>106</v>
      </c>
      <c r="N266" s="2" t="s">
        <v>1361</v>
      </c>
      <c r="O266" s="2" t="s">
        <v>93</v>
      </c>
      <c r="P266" s="2" t="s">
        <v>1361</v>
      </c>
      <c r="Q266" s="2" t="s">
        <v>93</v>
      </c>
      <c r="R266" s="2" t="s">
        <v>1362</v>
      </c>
      <c r="S266" s="2" t="s">
        <v>1362</v>
      </c>
      <c r="T266" s="2" t="s">
        <v>1362</v>
      </c>
      <c r="U266" s="2" t="s">
        <v>1362</v>
      </c>
      <c r="V266" s="2" t="s">
        <v>1362</v>
      </c>
      <c r="W266" s="2" t="s">
        <v>1362</v>
      </c>
      <c r="X266" s="2" t="s">
        <v>1362</v>
      </c>
      <c r="Y266" s="2" t="s">
        <v>1362</v>
      </c>
      <c r="Z266" s="2" t="s">
        <v>1362</v>
      </c>
      <c r="AA266" s="2" t="s">
        <v>1362</v>
      </c>
      <c r="AB266" s="2" t="s">
        <v>1362</v>
      </c>
      <c r="AC266" s="2" t="s">
        <v>1362</v>
      </c>
      <c r="AD266" s="2" t="s">
        <v>1362</v>
      </c>
      <c r="AE266" s="2" t="s">
        <v>96</v>
      </c>
      <c r="AF266" s="2" t="s">
        <v>97</v>
      </c>
      <c r="AG266" s="2" t="s">
        <v>98</v>
      </c>
    </row>
    <row r="267" spans="1:33" ht="45" customHeight="1" x14ac:dyDescent="0.25">
      <c r="A267" s="2" t="s">
        <v>1363</v>
      </c>
      <c r="B267" s="2" t="s">
        <v>80</v>
      </c>
      <c r="C267" s="2" t="s">
        <v>81</v>
      </c>
      <c r="D267" s="2" t="s">
        <v>82</v>
      </c>
      <c r="E267" s="2" t="s">
        <v>83</v>
      </c>
      <c r="F267" s="2" t="s">
        <v>328</v>
      </c>
      <c r="G267" s="2" t="s">
        <v>340</v>
      </c>
      <c r="H267" s="2" t="s">
        <v>341</v>
      </c>
      <c r="I267" s="2" t="s">
        <v>96</v>
      </c>
      <c r="J267" s="2" t="s">
        <v>468</v>
      </c>
      <c r="K267" s="2" t="s">
        <v>203</v>
      </c>
      <c r="L267" s="2" t="s">
        <v>282</v>
      </c>
      <c r="M267" s="2" t="s">
        <v>106</v>
      </c>
      <c r="N267" s="2" t="s">
        <v>1364</v>
      </c>
      <c r="O267" s="2" t="s">
        <v>93</v>
      </c>
      <c r="P267" s="2" t="s">
        <v>1364</v>
      </c>
      <c r="Q267" s="2" t="s">
        <v>93</v>
      </c>
      <c r="R267" s="2" t="s">
        <v>1365</v>
      </c>
      <c r="S267" s="2" t="s">
        <v>1365</v>
      </c>
      <c r="T267" s="2" t="s">
        <v>1365</v>
      </c>
      <c r="U267" s="2" t="s">
        <v>1365</v>
      </c>
      <c r="V267" s="2" t="s">
        <v>1365</v>
      </c>
      <c r="W267" s="2" t="s">
        <v>1365</v>
      </c>
      <c r="X267" s="2" t="s">
        <v>1365</v>
      </c>
      <c r="Y267" s="2" t="s">
        <v>1365</v>
      </c>
      <c r="Z267" s="2" t="s">
        <v>1365</v>
      </c>
      <c r="AA267" s="2" t="s">
        <v>1365</v>
      </c>
      <c r="AB267" s="2" t="s">
        <v>1365</v>
      </c>
      <c r="AC267" s="2" t="s">
        <v>1365</v>
      </c>
      <c r="AD267" s="2" t="s">
        <v>1365</v>
      </c>
      <c r="AE267" s="2" t="s">
        <v>96</v>
      </c>
      <c r="AF267" s="2" t="s">
        <v>97</v>
      </c>
      <c r="AG267" s="2" t="s">
        <v>98</v>
      </c>
    </row>
    <row r="268" spans="1:33" ht="45" customHeight="1" x14ac:dyDescent="0.25">
      <c r="A268" s="2" t="s">
        <v>1366</v>
      </c>
      <c r="B268" s="2" t="s">
        <v>80</v>
      </c>
      <c r="C268" s="2" t="s">
        <v>81</v>
      </c>
      <c r="D268" s="2" t="s">
        <v>82</v>
      </c>
      <c r="E268" s="2" t="s">
        <v>83</v>
      </c>
      <c r="F268" s="2" t="s">
        <v>328</v>
      </c>
      <c r="G268" s="2" t="s">
        <v>329</v>
      </c>
      <c r="H268" s="2" t="s">
        <v>330</v>
      </c>
      <c r="I268" s="2" t="s">
        <v>96</v>
      </c>
      <c r="J268" s="2" t="s">
        <v>1268</v>
      </c>
      <c r="K268" s="2" t="s">
        <v>1367</v>
      </c>
      <c r="L268" s="2" t="s">
        <v>1368</v>
      </c>
      <c r="M268" s="2" t="s">
        <v>91</v>
      </c>
      <c r="N268" s="2" t="s">
        <v>1369</v>
      </c>
      <c r="O268" s="2" t="s">
        <v>93</v>
      </c>
      <c r="P268" s="2" t="s">
        <v>1369</v>
      </c>
      <c r="Q268" s="2" t="s">
        <v>93</v>
      </c>
      <c r="R268" s="2" t="s">
        <v>1370</v>
      </c>
      <c r="S268" s="2" t="s">
        <v>1370</v>
      </c>
      <c r="T268" s="2" t="s">
        <v>1370</v>
      </c>
      <c r="U268" s="2" t="s">
        <v>1370</v>
      </c>
      <c r="V268" s="2" t="s">
        <v>1370</v>
      </c>
      <c r="W268" s="2" t="s">
        <v>1370</v>
      </c>
      <c r="X268" s="2" t="s">
        <v>1370</v>
      </c>
      <c r="Y268" s="2" t="s">
        <v>1370</v>
      </c>
      <c r="Z268" s="2" t="s">
        <v>1370</v>
      </c>
      <c r="AA268" s="2" t="s">
        <v>1370</v>
      </c>
      <c r="AB268" s="2" t="s">
        <v>1370</v>
      </c>
      <c r="AC268" s="2" t="s">
        <v>1370</v>
      </c>
      <c r="AD268" s="2" t="s">
        <v>1370</v>
      </c>
      <c r="AE268" s="2" t="s">
        <v>96</v>
      </c>
      <c r="AF268" s="2" t="s">
        <v>97</v>
      </c>
      <c r="AG268" s="2" t="s">
        <v>98</v>
      </c>
    </row>
    <row r="269" spans="1:33" ht="45" customHeight="1" x14ac:dyDescent="0.25">
      <c r="A269" s="2" t="s">
        <v>1371</v>
      </c>
      <c r="B269" s="2" t="s">
        <v>80</v>
      </c>
      <c r="C269" s="2" t="s">
        <v>81</v>
      </c>
      <c r="D269" s="2" t="s">
        <v>82</v>
      </c>
      <c r="E269" s="2" t="s">
        <v>120</v>
      </c>
      <c r="F269" s="2" t="s">
        <v>7</v>
      </c>
      <c r="G269" s="2" t="s">
        <v>1372</v>
      </c>
      <c r="H269" s="2" t="s">
        <v>1373</v>
      </c>
      <c r="I269" s="2" t="s">
        <v>102</v>
      </c>
      <c r="J269" s="2" t="s">
        <v>688</v>
      </c>
      <c r="K269" s="2" t="s">
        <v>1374</v>
      </c>
      <c r="L269" s="2" t="s">
        <v>191</v>
      </c>
      <c r="M269" s="2" t="s">
        <v>91</v>
      </c>
      <c r="N269" s="2" t="s">
        <v>1375</v>
      </c>
      <c r="O269" s="2" t="s">
        <v>93</v>
      </c>
      <c r="P269" s="2" t="s">
        <v>1376</v>
      </c>
      <c r="Q269" s="2" t="s">
        <v>93</v>
      </c>
      <c r="R269" s="2" t="s">
        <v>1377</v>
      </c>
      <c r="S269" s="2" t="s">
        <v>1377</v>
      </c>
      <c r="T269" s="2" t="s">
        <v>1377</v>
      </c>
      <c r="U269" s="2" t="s">
        <v>1377</v>
      </c>
      <c r="V269" s="2" t="s">
        <v>1377</v>
      </c>
      <c r="W269" s="2" t="s">
        <v>1377</v>
      </c>
      <c r="X269" s="2" t="s">
        <v>1377</v>
      </c>
      <c r="Y269" s="2" t="s">
        <v>1377</v>
      </c>
      <c r="Z269" s="2" t="s">
        <v>1377</v>
      </c>
      <c r="AA269" s="2" t="s">
        <v>1377</v>
      </c>
      <c r="AB269" s="2" t="s">
        <v>1377</v>
      </c>
      <c r="AC269" s="2" t="s">
        <v>1377</v>
      </c>
      <c r="AD269" s="2" t="s">
        <v>1377</v>
      </c>
      <c r="AE269" s="2" t="s">
        <v>96</v>
      </c>
      <c r="AF269" s="2" t="s">
        <v>97</v>
      </c>
      <c r="AG269" s="2" t="s">
        <v>98</v>
      </c>
    </row>
    <row r="270" spans="1:33" ht="45" customHeight="1" x14ac:dyDescent="0.25">
      <c r="A270" s="2" t="s">
        <v>1378</v>
      </c>
      <c r="B270" s="2" t="s">
        <v>80</v>
      </c>
      <c r="C270" s="2" t="s">
        <v>81</v>
      </c>
      <c r="D270" s="2" t="s">
        <v>82</v>
      </c>
      <c r="E270" s="2" t="s">
        <v>120</v>
      </c>
      <c r="F270" s="2" t="s">
        <v>9</v>
      </c>
      <c r="G270" s="2" t="s">
        <v>410</v>
      </c>
      <c r="H270" s="2" t="s">
        <v>411</v>
      </c>
      <c r="I270" s="2" t="s">
        <v>102</v>
      </c>
      <c r="J270" s="2" t="s">
        <v>1379</v>
      </c>
      <c r="K270" s="2" t="s">
        <v>1308</v>
      </c>
      <c r="L270" s="2" t="s">
        <v>435</v>
      </c>
      <c r="M270" s="2" t="s">
        <v>91</v>
      </c>
      <c r="N270" s="2" t="s">
        <v>414</v>
      </c>
      <c r="O270" s="2" t="s">
        <v>93</v>
      </c>
      <c r="P270" s="2" t="s">
        <v>415</v>
      </c>
      <c r="Q270" s="2" t="s">
        <v>93</v>
      </c>
      <c r="R270" s="2" t="s">
        <v>1380</v>
      </c>
      <c r="S270" s="2" t="s">
        <v>1380</v>
      </c>
      <c r="T270" s="2" t="s">
        <v>1380</v>
      </c>
      <c r="U270" s="2" t="s">
        <v>1380</v>
      </c>
      <c r="V270" s="2" t="s">
        <v>1380</v>
      </c>
      <c r="W270" s="2" t="s">
        <v>1380</v>
      </c>
      <c r="X270" s="2" t="s">
        <v>1380</v>
      </c>
      <c r="Y270" s="2" t="s">
        <v>1380</v>
      </c>
      <c r="Z270" s="2" t="s">
        <v>1380</v>
      </c>
      <c r="AA270" s="2" t="s">
        <v>1380</v>
      </c>
      <c r="AB270" s="2" t="s">
        <v>1380</v>
      </c>
      <c r="AC270" s="2" t="s">
        <v>1380</v>
      </c>
      <c r="AD270" s="2" t="s">
        <v>1380</v>
      </c>
      <c r="AE270" s="2" t="s">
        <v>96</v>
      </c>
      <c r="AF270" s="2" t="s">
        <v>97</v>
      </c>
      <c r="AG270" s="2" t="s">
        <v>98</v>
      </c>
    </row>
    <row r="271" spans="1:33" ht="45" customHeight="1" x14ac:dyDescent="0.25">
      <c r="A271" s="2" t="s">
        <v>1381</v>
      </c>
      <c r="B271" s="2" t="s">
        <v>80</v>
      </c>
      <c r="C271" s="2" t="s">
        <v>81</v>
      </c>
      <c r="D271" s="2" t="s">
        <v>82</v>
      </c>
      <c r="E271" s="2" t="s">
        <v>120</v>
      </c>
      <c r="F271" s="2" t="s">
        <v>9</v>
      </c>
      <c r="G271" s="2" t="s">
        <v>410</v>
      </c>
      <c r="H271" s="2" t="s">
        <v>411</v>
      </c>
      <c r="I271" s="2" t="s">
        <v>102</v>
      </c>
      <c r="J271" s="2" t="s">
        <v>1382</v>
      </c>
      <c r="K271" s="2" t="s">
        <v>744</v>
      </c>
      <c r="L271" s="2" t="s">
        <v>203</v>
      </c>
      <c r="M271" s="2" t="s">
        <v>91</v>
      </c>
      <c r="N271" s="2" t="s">
        <v>414</v>
      </c>
      <c r="O271" s="2" t="s">
        <v>93</v>
      </c>
      <c r="P271" s="2" t="s">
        <v>415</v>
      </c>
      <c r="Q271" s="2" t="s">
        <v>93</v>
      </c>
      <c r="R271" s="2" t="s">
        <v>1383</v>
      </c>
      <c r="S271" s="2" t="s">
        <v>1383</v>
      </c>
      <c r="T271" s="2" t="s">
        <v>1383</v>
      </c>
      <c r="U271" s="2" t="s">
        <v>1383</v>
      </c>
      <c r="V271" s="2" t="s">
        <v>1383</v>
      </c>
      <c r="W271" s="2" t="s">
        <v>1383</v>
      </c>
      <c r="X271" s="2" t="s">
        <v>1383</v>
      </c>
      <c r="Y271" s="2" t="s">
        <v>1383</v>
      </c>
      <c r="Z271" s="2" t="s">
        <v>1383</v>
      </c>
      <c r="AA271" s="2" t="s">
        <v>1383</v>
      </c>
      <c r="AB271" s="2" t="s">
        <v>1383</v>
      </c>
      <c r="AC271" s="2" t="s">
        <v>1383</v>
      </c>
      <c r="AD271" s="2" t="s">
        <v>1383</v>
      </c>
      <c r="AE271" s="2" t="s">
        <v>96</v>
      </c>
      <c r="AF271" s="2" t="s">
        <v>97</v>
      </c>
      <c r="AG271" s="2" t="s">
        <v>98</v>
      </c>
    </row>
    <row r="272" spans="1:33" ht="45" customHeight="1" x14ac:dyDescent="0.25">
      <c r="A272" s="2" t="s">
        <v>1384</v>
      </c>
      <c r="B272" s="2" t="s">
        <v>80</v>
      </c>
      <c r="C272" s="2" t="s">
        <v>81</v>
      </c>
      <c r="D272" s="2" t="s">
        <v>82</v>
      </c>
      <c r="E272" s="2" t="s">
        <v>120</v>
      </c>
      <c r="F272" s="2" t="s">
        <v>6</v>
      </c>
      <c r="G272" s="2" t="s">
        <v>121</v>
      </c>
      <c r="H272" s="2" t="s">
        <v>122</v>
      </c>
      <c r="I272" s="2" t="s">
        <v>102</v>
      </c>
      <c r="J272" s="2" t="s">
        <v>1385</v>
      </c>
      <c r="K272" s="2" t="s">
        <v>1160</v>
      </c>
      <c r="L272" s="2" t="s">
        <v>1386</v>
      </c>
      <c r="M272" s="2" t="s">
        <v>91</v>
      </c>
      <c r="N272" s="2" t="s">
        <v>126</v>
      </c>
      <c r="O272" s="2" t="s">
        <v>93</v>
      </c>
      <c r="P272" s="2" t="s">
        <v>127</v>
      </c>
      <c r="Q272" s="2" t="s">
        <v>93</v>
      </c>
      <c r="R272" s="2" t="s">
        <v>1387</v>
      </c>
      <c r="S272" s="2" t="s">
        <v>1387</v>
      </c>
      <c r="T272" s="2" t="s">
        <v>1387</v>
      </c>
      <c r="U272" s="2" t="s">
        <v>1387</v>
      </c>
      <c r="V272" s="2" t="s">
        <v>1387</v>
      </c>
      <c r="W272" s="2" t="s">
        <v>1387</v>
      </c>
      <c r="X272" s="2" t="s">
        <v>1387</v>
      </c>
      <c r="Y272" s="2" t="s">
        <v>1387</v>
      </c>
      <c r="Z272" s="2" t="s">
        <v>1387</v>
      </c>
      <c r="AA272" s="2" t="s">
        <v>1387</v>
      </c>
      <c r="AB272" s="2" t="s">
        <v>1387</v>
      </c>
      <c r="AC272" s="2" t="s">
        <v>1387</v>
      </c>
      <c r="AD272" s="2" t="s">
        <v>1387</v>
      </c>
      <c r="AE272" s="2" t="s">
        <v>96</v>
      </c>
      <c r="AF272" s="2" t="s">
        <v>97</v>
      </c>
      <c r="AG272" s="2" t="s">
        <v>98</v>
      </c>
    </row>
    <row r="273" spans="1:33" ht="45" customHeight="1" x14ac:dyDescent="0.25">
      <c r="A273" s="2" t="s">
        <v>1388</v>
      </c>
      <c r="B273" s="2" t="s">
        <v>80</v>
      </c>
      <c r="C273" s="2" t="s">
        <v>81</v>
      </c>
      <c r="D273" s="2" t="s">
        <v>82</v>
      </c>
      <c r="E273" s="2" t="s">
        <v>83</v>
      </c>
      <c r="F273" s="2" t="s">
        <v>130</v>
      </c>
      <c r="G273" s="2" t="s">
        <v>940</v>
      </c>
      <c r="H273" s="2" t="s">
        <v>941</v>
      </c>
      <c r="I273" s="2" t="s">
        <v>96</v>
      </c>
      <c r="J273" s="2" t="s">
        <v>1389</v>
      </c>
      <c r="K273" s="2" t="s">
        <v>143</v>
      </c>
      <c r="L273" s="2" t="s">
        <v>135</v>
      </c>
      <c r="M273" s="2" t="s">
        <v>106</v>
      </c>
      <c r="N273" s="2" t="s">
        <v>107</v>
      </c>
      <c r="O273" s="2" t="s">
        <v>93</v>
      </c>
      <c r="P273" s="2" t="s">
        <v>108</v>
      </c>
      <c r="Q273" s="2" t="s">
        <v>93</v>
      </c>
      <c r="R273" s="2" t="s">
        <v>1390</v>
      </c>
      <c r="S273" s="2" t="s">
        <v>1390</v>
      </c>
      <c r="T273" s="2" t="s">
        <v>1390</v>
      </c>
      <c r="U273" s="2" t="s">
        <v>1390</v>
      </c>
      <c r="V273" s="2" t="s">
        <v>1390</v>
      </c>
      <c r="W273" s="2" t="s">
        <v>1390</v>
      </c>
      <c r="X273" s="2" t="s">
        <v>1390</v>
      </c>
      <c r="Y273" s="2" t="s">
        <v>1390</v>
      </c>
      <c r="Z273" s="2" t="s">
        <v>1390</v>
      </c>
      <c r="AA273" s="2" t="s">
        <v>1390</v>
      </c>
      <c r="AB273" s="2" t="s">
        <v>1390</v>
      </c>
      <c r="AC273" s="2" t="s">
        <v>1390</v>
      </c>
      <c r="AD273" s="2" t="s">
        <v>1390</v>
      </c>
      <c r="AE273" s="2" t="s">
        <v>96</v>
      </c>
      <c r="AF273" s="2" t="s">
        <v>97</v>
      </c>
      <c r="AG273" s="2" t="s">
        <v>98</v>
      </c>
    </row>
    <row r="274" spans="1:33" ht="45" customHeight="1" x14ac:dyDescent="0.25">
      <c r="A274" s="2" t="s">
        <v>1391</v>
      </c>
      <c r="B274" s="2" t="s">
        <v>80</v>
      </c>
      <c r="C274" s="2" t="s">
        <v>81</v>
      </c>
      <c r="D274" s="2" t="s">
        <v>82</v>
      </c>
      <c r="E274" s="2" t="s">
        <v>83</v>
      </c>
      <c r="F274" s="2" t="s">
        <v>111</v>
      </c>
      <c r="G274" s="2" t="s">
        <v>931</v>
      </c>
      <c r="H274" s="2" t="s">
        <v>1392</v>
      </c>
      <c r="I274" s="2" t="s">
        <v>96</v>
      </c>
      <c r="J274" s="2" t="s">
        <v>1393</v>
      </c>
      <c r="K274" s="2" t="s">
        <v>105</v>
      </c>
      <c r="L274" s="2" t="s">
        <v>1394</v>
      </c>
      <c r="M274" s="2" t="s">
        <v>106</v>
      </c>
      <c r="N274" s="2" t="s">
        <v>107</v>
      </c>
      <c r="O274" s="2" t="s">
        <v>93</v>
      </c>
      <c r="P274" s="2" t="s">
        <v>108</v>
      </c>
      <c r="Q274" s="2" t="s">
        <v>93</v>
      </c>
      <c r="R274" s="2" t="s">
        <v>1395</v>
      </c>
      <c r="S274" s="2" t="s">
        <v>1395</v>
      </c>
      <c r="T274" s="2" t="s">
        <v>1395</v>
      </c>
      <c r="U274" s="2" t="s">
        <v>1395</v>
      </c>
      <c r="V274" s="2" t="s">
        <v>1395</v>
      </c>
      <c r="W274" s="2" t="s">
        <v>1395</v>
      </c>
      <c r="X274" s="2" t="s">
        <v>1395</v>
      </c>
      <c r="Y274" s="2" t="s">
        <v>1395</v>
      </c>
      <c r="Z274" s="2" t="s">
        <v>1395</v>
      </c>
      <c r="AA274" s="2" t="s">
        <v>1395</v>
      </c>
      <c r="AB274" s="2" t="s">
        <v>1395</v>
      </c>
      <c r="AC274" s="2" t="s">
        <v>1395</v>
      </c>
      <c r="AD274" s="2" t="s">
        <v>1395</v>
      </c>
      <c r="AE274" s="2" t="s">
        <v>96</v>
      </c>
      <c r="AF274" s="2" t="s">
        <v>97</v>
      </c>
      <c r="AG274" s="2" t="s">
        <v>98</v>
      </c>
    </row>
    <row r="275" spans="1:33" ht="45" customHeight="1" x14ac:dyDescent="0.25">
      <c r="A275" s="2" t="s">
        <v>1396</v>
      </c>
      <c r="B275" s="2" t="s">
        <v>80</v>
      </c>
      <c r="C275" s="2" t="s">
        <v>81</v>
      </c>
      <c r="D275" s="2" t="s">
        <v>82</v>
      </c>
      <c r="E275" s="2" t="s">
        <v>83</v>
      </c>
      <c r="F275" s="2" t="s">
        <v>130</v>
      </c>
      <c r="G275" s="2" t="s">
        <v>692</v>
      </c>
      <c r="H275" s="2" t="s">
        <v>1397</v>
      </c>
      <c r="I275" s="2" t="s">
        <v>114</v>
      </c>
      <c r="J275" s="2" t="s">
        <v>1398</v>
      </c>
      <c r="K275" s="2" t="s">
        <v>380</v>
      </c>
      <c r="L275" s="2" t="s">
        <v>559</v>
      </c>
      <c r="M275" s="2" t="s">
        <v>91</v>
      </c>
      <c r="N275" s="2" t="s">
        <v>107</v>
      </c>
      <c r="O275" s="2" t="s">
        <v>93</v>
      </c>
      <c r="P275" s="2" t="s">
        <v>108</v>
      </c>
      <c r="Q275" s="2" t="s">
        <v>93</v>
      </c>
      <c r="R275" s="2" t="s">
        <v>1399</v>
      </c>
      <c r="S275" s="2" t="s">
        <v>1399</v>
      </c>
      <c r="T275" s="2" t="s">
        <v>1399</v>
      </c>
      <c r="U275" s="2" t="s">
        <v>1399</v>
      </c>
      <c r="V275" s="2" t="s">
        <v>1399</v>
      </c>
      <c r="W275" s="2" t="s">
        <v>1399</v>
      </c>
      <c r="X275" s="2" t="s">
        <v>1399</v>
      </c>
      <c r="Y275" s="2" t="s">
        <v>1399</v>
      </c>
      <c r="Z275" s="2" t="s">
        <v>1399</v>
      </c>
      <c r="AA275" s="2" t="s">
        <v>1399</v>
      </c>
      <c r="AB275" s="2" t="s">
        <v>1399</v>
      </c>
      <c r="AC275" s="2" t="s">
        <v>1399</v>
      </c>
      <c r="AD275" s="2" t="s">
        <v>1399</v>
      </c>
      <c r="AE275" s="2" t="s">
        <v>96</v>
      </c>
      <c r="AF275" s="2" t="s">
        <v>97</v>
      </c>
      <c r="AG275" s="2" t="s">
        <v>98</v>
      </c>
    </row>
    <row r="276" spans="1:33" ht="45" customHeight="1" x14ac:dyDescent="0.25">
      <c r="A276" s="2" t="s">
        <v>1400</v>
      </c>
      <c r="B276" s="2" t="s">
        <v>80</v>
      </c>
      <c r="C276" s="2" t="s">
        <v>81</v>
      </c>
      <c r="D276" s="2" t="s">
        <v>82</v>
      </c>
      <c r="E276" s="2" t="s">
        <v>83</v>
      </c>
      <c r="F276" s="2" t="s">
        <v>111</v>
      </c>
      <c r="G276" s="2" t="s">
        <v>940</v>
      </c>
      <c r="H276" s="2" t="s">
        <v>941</v>
      </c>
      <c r="I276" s="2" t="s">
        <v>96</v>
      </c>
      <c r="J276" s="2" t="s">
        <v>1401</v>
      </c>
      <c r="K276" s="2" t="s">
        <v>443</v>
      </c>
      <c r="L276" s="2" t="s">
        <v>375</v>
      </c>
      <c r="M276" s="2" t="s">
        <v>91</v>
      </c>
      <c r="N276" s="2" t="s">
        <v>107</v>
      </c>
      <c r="O276" s="2" t="s">
        <v>93</v>
      </c>
      <c r="P276" s="2" t="s">
        <v>108</v>
      </c>
      <c r="Q276" s="2" t="s">
        <v>93</v>
      </c>
      <c r="R276" s="2" t="s">
        <v>1402</v>
      </c>
      <c r="S276" s="2" t="s">
        <v>1402</v>
      </c>
      <c r="T276" s="2" t="s">
        <v>1402</v>
      </c>
      <c r="U276" s="2" t="s">
        <v>1402</v>
      </c>
      <c r="V276" s="2" t="s">
        <v>1402</v>
      </c>
      <c r="W276" s="2" t="s">
        <v>1402</v>
      </c>
      <c r="X276" s="2" t="s">
        <v>1402</v>
      </c>
      <c r="Y276" s="2" t="s">
        <v>1402</v>
      </c>
      <c r="Z276" s="2" t="s">
        <v>1402</v>
      </c>
      <c r="AA276" s="2" t="s">
        <v>1402</v>
      </c>
      <c r="AB276" s="2" t="s">
        <v>1402</v>
      </c>
      <c r="AC276" s="2" t="s">
        <v>1402</v>
      </c>
      <c r="AD276" s="2" t="s">
        <v>1402</v>
      </c>
      <c r="AE276" s="2" t="s">
        <v>96</v>
      </c>
      <c r="AF276" s="2" t="s">
        <v>97</v>
      </c>
      <c r="AG276" s="2" t="s">
        <v>98</v>
      </c>
    </row>
    <row r="277" spans="1:33" ht="45" customHeight="1" x14ac:dyDescent="0.25">
      <c r="A277" s="2" t="s">
        <v>1403</v>
      </c>
      <c r="B277" s="2" t="s">
        <v>80</v>
      </c>
      <c r="C277" s="2" t="s">
        <v>81</v>
      </c>
      <c r="D277" s="2" t="s">
        <v>82</v>
      </c>
      <c r="E277" s="2" t="s">
        <v>120</v>
      </c>
      <c r="F277" s="2" t="s">
        <v>270</v>
      </c>
      <c r="G277" s="2" t="s">
        <v>271</v>
      </c>
      <c r="H277" s="2" t="s">
        <v>272</v>
      </c>
      <c r="I277" s="2" t="s">
        <v>102</v>
      </c>
      <c r="J277" s="2" t="s">
        <v>1404</v>
      </c>
      <c r="K277" s="2" t="s">
        <v>1405</v>
      </c>
      <c r="L277" s="2" t="s">
        <v>1406</v>
      </c>
      <c r="M277" s="2" t="s">
        <v>91</v>
      </c>
      <c r="N277" s="2" t="s">
        <v>274</v>
      </c>
      <c r="O277" s="2" t="s">
        <v>93</v>
      </c>
      <c r="P277" s="2" t="s">
        <v>274</v>
      </c>
      <c r="Q277" s="2" t="s">
        <v>93</v>
      </c>
      <c r="R277" s="2" t="s">
        <v>1407</v>
      </c>
      <c r="S277" s="2" t="s">
        <v>1407</v>
      </c>
      <c r="T277" s="2" t="s">
        <v>1407</v>
      </c>
      <c r="U277" s="2" t="s">
        <v>1407</v>
      </c>
      <c r="V277" s="2" t="s">
        <v>1407</v>
      </c>
      <c r="W277" s="2" t="s">
        <v>1407</v>
      </c>
      <c r="X277" s="2" t="s">
        <v>1407</v>
      </c>
      <c r="Y277" s="2" t="s">
        <v>1407</v>
      </c>
      <c r="Z277" s="2" t="s">
        <v>1407</v>
      </c>
      <c r="AA277" s="2" t="s">
        <v>1407</v>
      </c>
      <c r="AB277" s="2" t="s">
        <v>1407</v>
      </c>
      <c r="AC277" s="2" t="s">
        <v>1407</v>
      </c>
      <c r="AD277" s="2" t="s">
        <v>1407</v>
      </c>
      <c r="AE277" s="2" t="s">
        <v>96</v>
      </c>
      <c r="AF277" s="2" t="s">
        <v>97</v>
      </c>
      <c r="AG277" s="2" t="s">
        <v>98</v>
      </c>
    </row>
    <row r="278" spans="1:33" ht="45" customHeight="1" x14ac:dyDescent="0.25">
      <c r="A278" s="2" t="s">
        <v>1408</v>
      </c>
      <c r="B278" s="2" t="s">
        <v>80</v>
      </c>
      <c r="C278" s="2" t="s">
        <v>81</v>
      </c>
      <c r="D278" s="2" t="s">
        <v>82</v>
      </c>
      <c r="E278" s="2" t="s">
        <v>120</v>
      </c>
      <c r="F278" s="2" t="s">
        <v>9</v>
      </c>
      <c r="G278" s="2" t="s">
        <v>410</v>
      </c>
      <c r="H278" s="2" t="s">
        <v>411</v>
      </c>
      <c r="I278" s="2" t="s">
        <v>102</v>
      </c>
      <c r="J278" s="2" t="s">
        <v>1409</v>
      </c>
      <c r="K278" s="2" t="s">
        <v>1410</v>
      </c>
      <c r="L278" s="2" t="s">
        <v>350</v>
      </c>
      <c r="M278" s="2" t="s">
        <v>91</v>
      </c>
      <c r="N278" s="2" t="s">
        <v>414</v>
      </c>
      <c r="O278" s="2" t="s">
        <v>93</v>
      </c>
      <c r="P278" s="2" t="s">
        <v>415</v>
      </c>
      <c r="Q278" s="2" t="s">
        <v>93</v>
      </c>
      <c r="R278" s="2" t="s">
        <v>1411</v>
      </c>
      <c r="S278" s="2" t="s">
        <v>1411</v>
      </c>
      <c r="T278" s="2" t="s">
        <v>1411</v>
      </c>
      <c r="U278" s="2" t="s">
        <v>1411</v>
      </c>
      <c r="V278" s="2" t="s">
        <v>1411</v>
      </c>
      <c r="W278" s="2" t="s">
        <v>1411</v>
      </c>
      <c r="X278" s="2" t="s">
        <v>1411</v>
      </c>
      <c r="Y278" s="2" t="s">
        <v>1411</v>
      </c>
      <c r="Z278" s="2" t="s">
        <v>1411</v>
      </c>
      <c r="AA278" s="2" t="s">
        <v>1411</v>
      </c>
      <c r="AB278" s="2" t="s">
        <v>1411</v>
      </c>
      <c r="AC278" s="2" t="s">
        <v>1411</v>
      </c>
      <c r="AD278" s="2" t="s">
        <v>1411</v>
      </c>
      <c r="AE278" s="2" t="s">
        <v>96</v>
      </c>
      <c r="AF278" s="2" t="s">
        <v>97</v>
      </c>
      <c r="AG278" s="2" t="s">
        <v>98</v>
      </c>
    </row>
    <row r="279" spans="1:33" ht="45" customHeight="1" x14ac:dyDescent="0.25">
      <c r="A279" s="2" t="s">
        <v>1412</v>
      </c>
      <c r="B279" s="2" t="s">
        <v>80</v>
      </c>
      <c r="C279" s="2" t="s">
        <v>81</v>
      </c>
      <c r="D279" s="2" t="s">
        <v>82</v>
      </c>
      <c r="E279" s="2" t="s">
        <v>120</v>
      </c>
      <c r="F279" s="2" t="s">
        <v>9</v>
      </c>
      <c r="G279" s="2" t="s">
        <v>410</v>
      </c>
      <c r="H279" s="2" t="s">
        <v>411</v>
      </c>
      <c r="I279" s="2" t="s">
        <v>102</v>
      </c>
      <c r="J279" s="2" t="s">
        <v>1382</v>
      </c>
      <c r="K279" s="2" t="s">
        <v>1413</v>
      </c>
      <c r="L279" s="2" t="s">
        <v>544</v>
      </c>
      <c r="M279" s="2" t="s">
        <v>91</v>
      </c>
      <c r="N279" s="2" t="s">
        <v>414</v>
      </c>
      <c r="O279" s="2" t="s">
        <v>93</v>
      </c>
      <c r="P279" s="2" t="s">
        <v>415</v>
      </c>
      <c r="Q279" s="2" t="s">
        <v>93</v>
      </c>
      <c r="R279" s="2" t="s">
        <v>1414</v>
      </c>
      <c r="S279" s="2" t="s">
        <v>1414</v>
      </c>
      <c r="T279" s="2" t="s">
        <v>1414</v>
      </c>
      <c r="U279" s="2" t="s">
        <v>1414</v>
      </c>
      <c r="V279" s="2" t="s">
        <v>1414</v>
      </c>
      <c r="W279" s="2" t="s">
        <v>1414</v>
      </c>
      <c r="X279" s="2" t="s">
        <v>1414</v>
      </c>
      <c r="Y279" s="2" t="s">
        <v>1414</v>
      </c>
      <c r="Z279" s="2" t="s">
        <v>1414</v>
      </c>
      <c r="AA279" s="2" t="s">
        <v>1414</v>
      </c>
      <c r="AB279" s="2" t="s">
        <v>1414</v>
      </c>
      <c r="AC279" s="2" t="s">
        <v>1414</v>
      </c>
      <c r="AD279" s="2" t="s">
        <v>1414</v>
      </c>
      <c r="AE279" s="2" t="s">
        <v>96</v>
      </c>
      <c r="AF279" s="2" t="s">
        <v>97</v>
      </c>
      <c r="AG279" s="2" t="s">
        <v>98</v>
      </c>
    </row>
    <row r="280" spans="1:33" ht="45" customHeight="1" x14ac:dyDescent="0.25">
      <c r="A280" s="2" t="s">
        <v>1415</v>
      </c>
      <c r="B280" s="2" t="s">
        <v>80</v>
      </c>
      <c r="C280" s="2" t="s">
        <v>81</v>
      </c>
      <c r="D280" s="2" t="s">
        <v>82</v>
      </c>
      <c r="E280" s="2" t="s">
        <v>120</v>
      </c>
      <c r="F280" s="2" t="s">
        <v>270</v>
      </c>
      <c r="G280" s="2" t="s">
        <v>271</v>
      </c>
      <c r="H280" s="2" t="s">
        <v>272</v>
      </c>
      <c r="I280" s="2" t="s">
        <v>102</v>
      </c>
      <c r="J280" s="2" t="s">
        <v>1416</v>
      </c>
      <c r="K280" s="2" t="s">
        <v>1417</v>
      </c>
      <c r="L280" s="2" t="s">
        <v>910</v>
      </c>
      <c r="M280" s="2" t="s">
        <v>106</v>
      </c>
      <c r="N280" s="2" t="s">
        <v>274</v>
      </c>
      <c r="O280" s="2" t="s">
        <v>93</v>
      </c>
      <c r="P280" s="2" t="s">
        <v>274</v>
      </c>
      <c r="Q280" s="2" t="s">
        <v>93</v>
      </c>
      <c r="R280" s="2" t="s">
        <v>1418</v>
      </c>
      <c r="S280" s="2" t="s">
        <v>1418</v>
      </c>
      <c r="T280" s="2" t="s">
        <v>1418</v>
      </c>
      <c r="U280" s="2" t="s">
        <v>1418</v>
      </c>
      <c r="V280" s="2" t="s">
        <v>1418</v>
      </c>
      <c r="W280" s="2" t="s">
        <v>1418</v>
      </c>
      <c r="X280" s="2" t="s">
        <v>1418</v>
      </c>
      <c r="Y280" s="2" t="s">
        <v>1418</v>
      </c>
      <c r="Z280" s="2" t="s">
        <v>1418</v>
      </c>
      <c r="AA280" s="2" t="s">
        <v>1418</v>
      </c>
      <c r="AB280" s="2" t="s">
        <v>1418</v>
      </c>
      <c r="AC280" s="2" t="s">
        <v>1418</v>
      </c>
      <c r="AD280" s="2" t="s">
        <v>1418</v>
      </c>
      <c r="AE280" s="2" t="s">
        <v>96</v>
      </c>
      <c r="AF280" s="2" t="s">
        <v>97</v>
      </c>
      <c r="AG280" s="2" t="s">
        <v>98</v>
      </c>
    </row>
    <row r="281" spans="1:33" ht="45" customHeight="1" x14ac:dyDescent="0.25">
      <c r="A281" s="2" t="s">
        <v>1419</v>
      </c>
      <c r="B281" s="2" t="s">
        <v>80</v>
      </c>
      <c r="C281" s="2" t="s">
        <v>81</v>
      </c>
      <c r="D281" s="2" t="s">
        <v>82</v>
      </c>
      <c r="E281" s="2" t="s">
        <v>83</v>
      </c>
      <c r="F281" s="2" t="s">
        <v>328</v>
      </c>
      <c r="G281" s="2" t="s">
        <v>329</v>
      </c>
      <c r="H281" s="2" t="s">
        <v>330</v>
      </c>
      <c r="I281" s="2" t="s">
        <v>96</v>
      </c>
      <c r="J281" s="2" t="s">
        <v>134</v>
      </c>
      <c r="K281" s="2" t="s">
        <v>124</v>
      </c>
      <c r="L281" s="2" t="s">
        <v>1420</v>
      </c>
      <c r="M281" s="2" t="s">
        <v>91</v>
      </c>
      <c r="N281" s="2" t="s">
        <v>170</v>
      </c>
      <c r="O281" s="2" t="s">
        <v>93</v>
      </c>
      <c r="P281" s="2" t="s">
        <v>170</v>
      </c>
      <c r="Q281" s="2" t="s">
        <v>93</v>
      </c>
      <c r="R281" s="2" t="s">
        <v>1421</v>
      </c>
      <c r="S281" s="2" t="s">
        <v>1421</v>
      </c>
      <c r="T281" s="2" t="s">
        <v>1421</v>
      </c>
      <c r="U281" s="2" t="s">
        <v>1421</v>
      </c>
      <c r="V281" s="2" t="s">
        <v>1421</v>
      </c>
      <c r="W281" s="2" t="s">
        <v>1421</v>
      </c>
      <c r="X281" s="2" t="s">
        <v>1421</v>
      </c>
      <c r="Y281" s="2" t="s">
        <v>1421</v>
      </c>
      <c r="Z281" s="2" t="s">
        <v>1421</v>
      </c>
      <c r="AA281" s="2" t="s">
        <v>1421</v>
      </c>
      <c r="AB281" s="2" t="s">
        <v>1421</v>
      </c>
      <c r="AC281" s="2" t="s">
        <v>1421</v>
      </c>
      <c r="AD281" s="2" t="s">
        <v>1421</v>
      </c>
      <c r="AE281" s="2" t="s">
        <v>96</v>
      </c>
      <c r="AF281" s="2" t="s">
        <v>97</v>
      </c>
      <c r="AG281" s="2" t="s">
        <v>98</v>
      </c>
    </row>
    <row r="282" spans="1:33" ht="45" customHeight="1" x14ac:dyDescent="0.25">
      <c r="A282" s="2" t="s">
        <v>1422</v>
      </c>
      <c r="B282" s="2" t="s">
        <v>80</v>
      </c>
      <c r="C282" s="2" t="s">
        <v>81</v>
      </c>
      <c r="D282" s="2" t="s">
        <v>82</v>
      </c>
      <c r="E282" s="2" t="s">
        <v>83</v>
      </c>
      <c r="F282" s="2" t="s">
        <v>328</v>
      </c>
      <c r="G282" s="2" t="s">
        <v>329</v>
      </c>
      <c r="H282" s="2" t="s">
        <v>330</v>
      </c>
      <c r="I282" s="2" t="s">
        <v>96</v>
      </c>
      <c r="J282" s="2" t="s">
        <v>683</v>
      </c>
      <c r="K282" s="2" t="s">
        <v>203</v>
      </c>
      <c r="L282" s="2" t="s">
        <v>1423</v>
      </c>
      <c r="M282" s="2" t="s">
        <v>91</v>
      </c>
      <c r="N282" s="2" t="s">
        <v>107</v>
      </c>
      <c r="O282" s="2" t="s">
        <v>93</v>
      </c>
      <c r="P282" s="2" t="s">
        <v>107</v>
      </c>
      <c r="Q282" s="2" t="s">
        <v>93</v>
      </c>
      <c r="R282" s="2" t="s">
        <v>1424</v>
      </c>
      <c r="S282" s="2" t="s">
        <v>1424</v>
      </c>
      <c r="T282" s="2" t="s">
        <v>1424</v>
      </c>
      <c r="U282" s="2" t="s">
        <v>1424</v>
      </c>
      <c r="V282" s="2" t="s">
        <v>1424</v>
      </c>
      <c r="W282" s="2" t="s">
        <v>1424</v>
      </c>
      <c r="X282" s="2" t="s">
        <v>1424</v>
      </c>
      <c r="Y282" s="2" t="s">
        <v>1424</v>
      </c>
      <c r="Z282" s="2" t="s">
        <v>1424</v>
      </c>
      <c r="AA282" s="2" t="s">
        <v>1424</v>
      </c>
      <c r="AB282" s="2" t="s">
        <v>1424</v>
      </c>
      <c r="AC282" s="2" t="s">
        <v>1424</v>
      </c>
      <c r="AD282" s="2" t="s">
        <v>1424</v>
      </c>
      <c r="AE282" s="2" t="s">
        <v>96</v>
      </c>
      <c r="AF282" s="2" t="s">
        <v>97</v>
      </c>
      <c r="AG282" s="2" t="s">
        <v>98</v>
      </c>
    </row>
    <row r="283" spans="1:33" ht="45" customHeight="1" x14ac:dyDescent="0.25">
      <c r="A283" s="2" t="s">
        <v>1425</v>
      </c>
      <c r="B283" s="2" t="s">
        <v>80</v>
      </c>
      <c r="C283" s="2" t="s">
        <v>81</v>
      </c>
      <c r="D283" s="2" t="s">
        <v>82</v>
      </c>
      <c r="E283" s="2" t="s">
        <v>83</v>
      </c>
      <c r="F283" s="2" t="s">
        <v>328</v>
      </c>
      <c r="G283" s="2" t="s">
        <v>329</v>
      </c>
      <c r="H283" s="2" t="s">
        <v>330</v>
      </c>
      <c r="I283" s="2" t="s">
        <v>96</v>
      </c>
      <c r="J283" s="2" t="s">
        <v>1426</v>
      </c>
      <c r="K283" s="2" t="s">
        <v>203</v>
      </c>
      <c r="L283" s="2" t="s">
        <v>480</v>
      </c>
      <c r="M283" s="2" t="s">
        <v>91</v>
      </c>
      <c r="N283" s="2" t="s">
        <v>107</v>
      </c>
      <c r="O283" s="2" t="s">
        <v>93</v>
      </c>
      <c r="P283" s="2" t="s">
        <v>107</v>
      </c>
      <c r="Q283" s="2" t="s">
        <v>93</v>
      </c>
      <c r="R283" s="2" t="s">
        <v>1427</v>
      </c>
      <c r="S283" s="2" t="s">
        <v>1427</v>
      </c>
      <c r="T283" s="2" t="s">
        <v>1427</v>
      </c>
      <c r="U283" s="2" t="s">
        <v>1427</v>
      </c>
      <c r="V283" s="2" t="s">
        <v>1427</v>
      </c>
      <c r="W283" s="2" t="s">
        <v>1427</v>
      </c>
      <c r="X283" s="2" t="s">
        <v>1427</v>
      </c>
      <c r="Y283" s="2" t="s">
        <v>1427</v>
      </c>
      <c r="Z283" s="2" t="s">
        <v>1427</v>
      </c>
      <c r="AA283" s="2" t="s">
        <v>1427</v>
      </c>
      <c r="AB283" s="2" t="s">
        <v>1427</v>
      </c>
      <c r="AC283" s="2" t="s">
        <v>1427</v>
      </c>
      <c r="AD283" s="2" t="s">
        <v>1427</v>
      </c>
      <c r="AE283" s="2" t="s">
        <v>96</v>
      </c>
      <c r="AF283" s="2" t="s">
        <v>97</v>
      </c>
      <c r="AG283" s="2" t="s">
        <v>98</v>
      </c>
    </row>
    <row r="284" spans="1:33" ht="45" customHeight="1" x14ac:dyDescent="0.25">
      <c r="A284" s="2" t="s">
        <v>1428</v>
      </c>
      <c r="B284" s="2" t="s">
        <v>80</v>
      </c>
      <c r="C284" s="2" t="s">
        <v>81</v>
      </c>
      <c r="D284" s="2" t="s">
        <v>82</v>
      </c>
      <c r="E284" s="2" t="s">
        <v>83</v>
      </c>
      <c r="F284" s="2" t="s">
        <v>328</v>
      </c>
      <c r="G284" s="2" t="s">
        <v>329</v>
      </c>
      <c r="H284" s="2" t="s">
        <v>330</v>
      </c>
      <c r="I284" s="2" t="s">
        <v>96</v>
      </c>
      <c r="J284" s="2" t="s">
        <v>1429</v>
      </c>
      <c r="K284" s="2" t="s">
        <v>203</v>
      </c>
      <c r="L284" s="2" t="s">
        <v>1430</v>
      </c>
      <c r="M284" s="2" t="s">
        <v>91</v>
      </c>
      <c r="N284" s="2" t="s">
        <v>107</v>
      </c>
      <c r="O284" s="2" t="s">
        <v>93</v>
      </c>
      <c r="P284" s="2" t="s">
        <v>107</v>
      </c>
      <c r="Q284" s="2" t="s">
        <v>93</v>
      </c>
      <c r="R284" s="2" t="s">
        <v>1431</v>
      </c>
      <c r="S284" s="2" t="s">
        <v>1431</v>
      </c>
      <c r="T284" s="2" t="s">
        <v>1431</v>
      </c>
      <c r="U284" s="2" t="s">
        <v>1431</v>
      </c>
      <c r="V284" s="2" t="s">
        <v>1431</v>
      </c>
      <c r="W284" s="2" t="s">
        <v>1431</v>
      </c>
      <c r="X284" s="2" t="s">
        <v>1431</v>
      </c>
      <c r="Y284" s="2" t="s">
        <v>1431</v>
      </c>
      <c r="Z284" s="2" t="s">
        <v>1431</v>
      </c>
      <c r="AA284" s="2" t="s">
        <v>1431</v>
      </c>
      <c r="AB284" s="2" t="s">
        <v>1431</v>
      </c>
      <c r="AC284" s="2" t="s">
        <v>1431</v>
      </c>
      <c r="AD284" s="2" t="s">
        <v>1431</v>
      </c>
      <c r="AE284" s="2" t="s">
        <v>96</v>
      </c>
      <c r="AF284" s="2" t="s">
        <v>97</v>
      </c>
      <c r="AG284" s="2" t="s">
        <v>98</v>
      </c>
    </row>
    <row r="285" spans="1:33" ht="45" customHeight="1" x14ac:dyDescent="0.25">
      <c r="A285" s="2" t="s">
        <v>1432</v>
      </c>
      <c r="B285" s="2" t="s">
        <v>80</v>
      </c>
      <c r="C285" s="2" t="s">
        <v>81</v>
      </c>
      <c r="D285" s="2" t="s">
        <v>82</v>
      </c>
      <c r="E285" s="2" t="s">
        <v>120</v>
      </c>
      <c r="F285" s="2" t="s">
        <v>6</v>
      </c>
      <c r="G285" s="2" t="s">
        <v>121</v>
      </c>
      <c r="H285" s="2" t="s">
        <v>122</v>
      </c>
      <c r="I285" s="2" t="s">
        <v>102</v>
      </c>
      <c r="J285" s="2" t="s">
        <v>1433</v>
      </c>
      <c r="K285" s="2" t="s">
        <v>726</v>
      </c>
      <c r="L285" s="2" t="s">
        <v>203</v>
      </c>
      <c r="M285" s="2" t="s">
        <v>91</v>
      </c>
      <c r="N285" s="2" t="s">
        <v>126</v>
      </c>
      <c r="O285" s="2" t="s">
        <v>93</v>
      </c>
      <c r="P285" s="2" t="s">
        <v>127</v>
      </c>
      <c r="Q285" s="2" t="s">
        <v>93</v>
      </c>
      <c r="R285" s="2" t="s">
        <v>1434</v>
      </c>
      <c r="S285" s="2" t="s">
        <v>1434</v>
      </c>
      <c r="T285" s="2" t="s">
        <v>1434</v>
      </c>
      <c r="U285" s="2" t="s">
        <v>1434</v>
      </c>
      <c r="V285" s="2" t="s">
        <v>1434</v>
      </c>
      <c r="W285" s="2" t="s">
        <v>1434</v>
      </c>
      <c r="X285" s="2" t="s">
        <v>1434</v>
      </c>
      <c r="Y285" s="2" t="s">
        <v>1434</v>
      </c>
      <c r="Z285" s="2" t="s">
        <v>1434</v>
      </c>
      <c r="AA285" s="2" t="s">
        <v>1434</v>
      </c>
      <c r="AB285" s="2" t="s">
        <v>1434</v>
      </c>
      <c r="AC285" s="2" t="s">
        <v>1434</v>
      </c>
      <c r="AD285" s="2" t="s">
        <v>1434</v>
      </c>
      <c r="AE285" s="2" t="s">
        <v>96</v>
      </c>
      <c r="AF285" s="2" t="s">
        <v>97</v>
      </c>
      <c r="AG285" s="2" t="s">
        <v>98</v>
      </c>
    </row>
    <row r="286" spans="1:33" ht="45" customHeight="1" x14ac:dyDescent="0.25">
      <c r="A286" s="2" t="s">
        <v>1435</v>
      </c>
      <c r="B286" s="2" t="s">
        <v>80</v>
      </c>
      <c r="C286" s="2" t="s">
        <v>81</v>
      </c>
      <c r="D286" s="2" t="s">
        <v>82</v>
      </c>
      <c r="E286" s="2" t="s">
        <v>120</v>
      </c>
      <c r="F286" s="2" t="s">
        <v>6</v>
      </c>
      <c r="G286" s="2" t="s">
        <v>121</v>
      </c>
      <c r="H286" s="2" t="s">
        <v>122</v>
      </c>
      <c r="I286" s="2" t="s">
        <v>102</v>
      </c>
      <c r="J286" s="2" t="s">
        <v>1436</v>
      </c>
      <c r="K286" s="2" t="s">
        <v>105</v>
      </c>
      <c r="L286" s="2" t="s">
        <v>160</v>
      </c>
      <c r="M286" s="2" t="s">
        <v>91</v>
      </c>
      <c r="N286" s="2" t="s">
        <v>126</v>
      </c>
      <c r="O286" s="2" t="s">
        <v>93</v>
      </c>
      <c r="P286" s="2" t="s">
        <v>127</v>
      </c>
      <c r="Q286" s="2" t="s">
        <v>93</v>
      </c>
      <c r="R286" s="2" t="s">
        <v>1437</v>
      </c>
      <c r="S286" s="2" t="s">
        <v>1437</v>
      </c>
      <c r="T286" s="2" t="s">
        <v>1437</v>
      </c>
      <c r="U286" s="2" t="s">
        <v>1437</v>
      </c>
      <c r="V286" s="2" t="s">
        <v>1437</v>
      </c>
      <c r="W286" s="2" t="s">
        <v>1437</v>
      </c>
      <c r="X286" s="2" t="s">
        <v>1437</v>
      </c>
      <c r="Y286" s="2" t="s">
        <v>1437</v>
      </c>
      <c r="Z286" s="2" t="s">
        <v>1437</v>
      </c>
      <c r="AA286" s="2" t="s">
        <v>1437</v>
      </c>
      <c r="AB286" s="2" t="s">
        <v>1437</v>
      </c>
      <c r="AC286" s="2" t="s">
        <v>1437</v>
      </c>
      <c r="AD286" s="2" t="s">
        <v>1437</v>
      </c>
      <c r="AE286" s="2" t="s">
        <v>96</v>
      </c>
      <c r="AF286" s="2" t="s">
        <v>97</v>
      </c>
      <c r="AG286" s="2" t="s">
        <v>98</v>
      </c>
    </row>
    <row r="287" spans="1:33" ht="45" customHeight="1" x14ac:dyDescent="0.25">
      <c r="A287" s="2" t="s">
        <v>1438</v>
      </c>
      <c r="B287" s="2" t="s">
        <v>80</v>
      </c>
      <c r="C287" s="2" t="s">
        <v>81</v>
      </c>
      <c r="D287" s="2" t="s">
        <v>82</v>
      </c>
      <c r="E287" s="2" t="s">
        <v>120</v>
      </c>
      <c r="F287" s="2" t="s">
        <v>6</v>
      </c>
      <c r="G287" s="2" t="s">
        <v>121</v>
      </c>
      <c r="H287" s="2" t="s">
        <v>122</v>
      </c>
      <c r="I287" s="2" t="s">
        <v>102</v>
      </c>
      <c r="J287" s="2" t="s">
        <v>1439</v>
      </c>
      <c r="K287" s="2" t="s">
        <v>136</v>
      </c>
      <c r="L287" s="2" t="s">
        <v>203</v>
      </c>
      <c r="M287" s="2" t="s">
        <v>91</v>
      </c>
      <c r="N287" s="2" t="s">
        <v>126</v>
      </c>
      <c r="O287" s="2" t="s">
        <v>93</v>
      </c>
      <c r="P287" s="2" t="s">
        <v>127</v>
      </c>
      <c r="Q287" s="2" t="s">
        <v>93</v>
      </c>
      <c r="R287" s="2" t="s">
        <v>1440</v>
      </c>
      <c r="S287" s="2" t="s">
        <v>1440</v>
      </c>
      <c r="T287" s="2" t="s">
        <v>1440</v>
      </c>
      <c r="U287" s="2" t="s">
        <v>1440</v>
      </c>
      <c r="V287" s="2" t="s">
        <v>1440</v>
      </c>
      <c r="W287" s="2" t="s">
        <v>1440</v>
      </c>
      <c r="X287" s="2" t="s">
        <v>1440</v>
      </c>
      <c r="Y287" s="2" t="s">
        <v>1440</v>
      </c>
      <c r="Z287" s="2" t="s">
        <v>1440</v>
      </c>
      <c r="AA287" s="2" t="s">
        <v>1440</v>
      </c>
      <c r="AB287" s="2" t="s">
        <v>1440</v>
      </c>
      <c r="AC287" s="2" t="s">
        <v>1440</v>
      </c>
      <c r="AD287" s="2" t="s">
        <v>1440</v>
      </c>
      <c r="AE287" s="2" t="s">
        <v>96</v>
      </c>
      <c r="AF287" s="2" t="s">
        <v>97</v>
      </c>
      <c r="AG287" s="2" t="s">
        <v>98</v>
      </c>
    </row>
    <row r="288" spans="1:33" ht="45" customHeight="1" x14ac:dyDescent="0.25">
      <c r="A288" s="2" t="s">
        <v>1441</v>
      </c>
      <c r="B288" s="2" t="s">
        <v>80</v>
      </c>
      <c r="C288" s="2" t="s">
        <v>81</v>
      </c>
      <c r="D288" s="2" t="s">
        <v>82</v>
      </c>
      <c r="E288" s="2" t="s">
        <v>120</v>
      </c>
      <c r="F288" s="2" t="s">
        <v>6</v>
      </c>
      <c r="G288" s="2" t="s">
        <v>121</v>
      </c>
      <c r="H288" s="2" t="s">
        <v>122</v>
      </c>
      <c r="I288" s="2" t="s">
        <v>102</v>
      </c>
      <c r="J288" s="2" t="s">
        <v>1442</v>
      </c>
      <c r="K288" s="2" t="s">
        <v>203</v>
      </c>
      <c r="L288" s="2" t="s">
        <v>937</v>
      </c>
      <c r="M288" s="2" t="s">
        <v>91</v>
      </c>
      <c r="N288" s="2" t="s">
        <v>126</v>
      </c>
      <c r="O288" s="2" t="s">
        <v>93</v>
      </c>
      <c r="P288" s="2" t="s">
        <v>127</v>
      </c>
      <c r="Q288" s="2" t="s">
        <v>93</v>
      </c>
      <c r="R288" s="2" t="s">
        <v>1443</v>
      </c>
      <c r="S288" s="2" t="s">
        <v>1443</v>
      </c>
      <c r="T288" s="2" t="s">
        <v>1443</v>
      </c>
      <c r="U288" s="2" t="s">
        <v>1443</v>
      </c>
      <c r="V288" s="2" t="s">
        <v>1443</v>
      </c>
      <c r="W288" s="2" t="s">
        <v>1443</v>
      </c>
      <c r="X288" s="2" t="s">
        <v>1443</v>
      </c>
      <c r="Y288" s="2" t="s">
        <v>1443</v>
      </c>
      <c r="Z288" s="2" t="s">
        <v>1443</v>
      </c>
      <c r="AA288" s="2" t="s">
        <v>1443</v>
      </c>
      <c r="AB288" s="2" t="s">
        <v>1443</v>
      </c>
      <c r="AC288" s="2" t="s">
        <v>1443</v>
      </c>
      <c r="AD288" s="2" t="s">
        <v>1443</v>
      </c>
      <c r="AE288" s="2" t="s">
        <v>96</v>
      </c>
      <c r="AF288" s="2" t="s">
        <v>97</v>
      </c>
      <c r="AG288" s="2" t="s">
        <v>98</v>
      </c>
    </row>
    <row r="289" spans="1:33" ht="45" customHeight="1" x14ac:dyDescent="0.25">
      <c r="A289" s="2" t="s">
        <v>1444</v>
      </c>
      <c r="B289" s="2" t="s">
        <v>80</v>
      </c>
      <c r="C289" s="2" t="s">
        <v>81</v>
      </c>
      <c r="D289" s="2" t="s">
        <v>82</v>
      </c>
      <c r="E289" s="2" t="s">
        <v>83</v>
      </c>
      <c r="F289" s="2" t="s">
        <v>328</v>
      </c>
      <c r="G289" s="2" t="s">
        <v>329</v>
      </c>
      <c r="H289" s="2" t="s">
        <v>330</v>
      </c>
      <c r="I289" s="2" t="s">
        <v>96</v>
      </c>
      <c r="J289" s="2" t="s">
        <v>1426</v>
      </c>
      <c r="K289" s="2" t="s">
        <v>981</v>
      </c>
      <c r="L289" s="2" t="s">
        <v>226</v>
      </c>
      <c r="M289" s="2" t="s">
        <v>91</v>
      </c>
      <c r="N289" s="2" t="s">
        <v>170</v>
      </c>
      <c r="O289" s="2" t="s">
        <v>93</v>
      </c>
      <c r="P289" s="2" t="s">
        <v>170</v>
      </c>
      <c r="Q289" s="2" t="s">
        <v>93</v>
      </c>
      <c r="R289" s="2" t="s">
        <v>1445</v>
      </c>
      <c r="S289" s="2" t="s">
        <v>1445</v>
      </c>
      <c r="T289" s="2" t="s">
        <v>1445</v>
      </c>
      <c r="U289" s="2" t="s">
        <v>1445</v>
      </c>
      <c r="V289" s="2" t="s">
        <v>1445</v>
      </c>
      <c r="W289" s="2" t="s">
        <v>1445</v>
      </c>
      <c r="X289" s="2" t="s">
        <v>1445</v>
      </c>
      <c r="Y289" s="2" t="s">
        <v>1445</v>
      </c>
      <c r="Z289" s="2" t="s">
        <v>1445</v>
      </c>
      <c r="AA289" s="2" t="s">
        <v>1445</v>
      </c>
      <c r="AB289" s="2" t="s">
        <v>1445</v>
      </c>
      <c r="AC289" s="2" t="s">
        <v>1445</v>
      </c>
      <c r="AD289" s="2" t="s">
        <v>1445</v>
      </c>
      <c r="AE289" s="2" t="s">
        <v>96</v>
      </c>
      <c r="AF289" s="2" t="s">
        <v>97</v>
      </c>
      <c r="AG289" s="2" t="s">
        <v>98</v>
      </c>
    </row>
    <row r="290" spans="1:33" ht="45" customHeight="1" x14ac:dyDescent="0.25">
      <c r="A290" s="2" t="s">
        <v>1446</v>
      </c>
      <c r="B290" s="2" t="s">
        <v>80</v>
      </c>
      <c r="C290" s="2" t="s">
        <v>81</v>
      </c>
      <c r="D290" s="2" t="s">
        <v>82</v>
      </c>
      <c r="E290" s="2" t="s">
        <v>83</v>
      </c>
      <c r="F290" s="2" t="s">
        <v>1447</v>
      </c>
      <c r="G290" s="2" t="s">
        <v>1448</v>
      </c>
      <c r="H290" s="2" t="s">
        <v>1449</v>
      </c>
      <c r="I290" s="2" t="s">
        <v>96</v>
      </c>
      <c r="J290" s="2" t="s">
        <v>1450</v>
      </c>
      <c r="K290" s="2" t="s">
        <v>136</v>
      </c>
      <c r="L290" s="2" t="s">
        <v>1213</v>
      </c>
      <c r="M290" s="2" t="s">
        <v>91</v>
      </c>
      <c r="N290" s="2" t="s">
        <v>107</v>
      </c>
      <c r="O290" s="2" t="s">
        <v>93</v>
      </c>
      <c r="P290" s="2" t="s">
        <v>107</v>
      </c>
      <c r="Q290" s="2" t="s">
        <v>93</v>
      </c>
      <c r="R290" s="2" t="s">
        <v>1451</v>
      </c>
      <c r="S290" s="2" t="s">
        <v>1451</v>
      </c>
      <c r="T290" s="2" t="s">
        <v>1451</v>
      </c>
      <c r="U290" s="2" t="s">
        <v>1451</v>
      </c>
      <c r="V290" s="2" t="s">
        <v>1451</v>
      </c>
      <c r="W290" s="2" t="s">
        <v>1451</v>
      </c>
      <c r="X290" s="2" t="s">
        <v>1451</v>
      </c>
      <c r="Y290" s="2" t="s">
        <v>1451</v>
      </c>
      <c r="Z290" s="2" t="s">
        <v>1451</v>
      </c>
      <c r="AA290" s="2" t="s">
        <v>1451</v>
      </c>
      <c r="AB290" s="2" t="s">
        <v>1451</v>
      </c>
      <c r="AC290" s="2" t="s">
        <v>1451</v>
      </c>
      <c r="AD290" s="2" t="s">
        <v>1451</v>
      </c>
      <c r="AE290" s="2" t="s">
        <v>96</v>
      </c>
      <c r="AF290" s="2" t="s">
        <v>97</v>
      </c>
      <c r="AG290" s="2" t="s">
        <v>98</v>
      </c>
    </row>
    <row r="291" spans="1:33" ht="45" customHeight="1" x14ac:dyDescent="0.25">
      <c r="A291" s="2" t="s">
        <v>1452</v>
      </c>
      <c r="B291" s="2" t="s">
        <v>80</v>
      </c>
      <c r="C291" s="2" t="s">
        <v>81</v>
      </c>
      <c r="D291" s="2" t="s">
        <v>82</v>
      </c>
      <c r="E291" s="2" t="s">
        <v>83</v>
      </c>
      <c r="F291" s="2" t="s">
        <v>328</v>
      </c>
      <c r="G291" s="2" t="s">
        <v>340</v>
      </c>
      <c r="H291" s="2" t="s">
        <v>341</v>
      </c>
      <c r="I291" s="2" t="s">
        <v>96</v>
      </c>
      <c r="J291" s="2" t="s">
        <v>1453</v>
      </c>
      <c r="K291" s="2" t="s">
        <v>1454</v>
      </c>
      <c r="L291" s="2" t="s">
        <v>226</v>
      </c>
      <c r="M291" s="2" t="s">
        <v>106</v>
      </c>
      <c r="N291" s="2" t="s">
        <v>1455</v>
      </c>
      <c r="O291" s="2" t="s">
        <v>93</v>
      </c>
      <c r="P291" s="2" t="s">
        <v>1455</v>
      </c>
      <c r="Q291" s="2" t="s">
        <v>93</v>
      </c>
      <c r="R291" s="2" t="s">
        <v>1456</v>
      </c>
      <c r="S291" s="2" t="s">
        <v>1456</v>
      </c>
      <c r="T291" s="2" t="s">
        <v>1456</v>
      </c>
      <c r="U291" s="2" t="s">
        <v>1456</v>
      </c>
      <c r="V291" s="2" t="s">
        <v>1456</v>
      </c>
      <c r="W291" s="2" t="s">
        <v>1456</v>
      </c>
      <c r="X291" s="2" t="s">
        <v>1456</v>
      </c>
      <c r="Y291" s="2" t="s">
        <v>1456</v>
      </c>
      <c r="Z291" s="2" t="s">
        <v>1456</v>
      </c>
      <c r="AA291" s="2" t="s">
        <v>1456</v>
      </c>
      <c r="AB291" s="2" t="s">
        <v>1456</v>
      </c>
      <c r="AC291" s="2" t="s">
        <v>1456</v>
      </c>
      <c r="AD291" s="2" t="s">
        <v>1456</v>
      </c>
      <c r="AE291" s="2" t="s">
        <v>96</v>
      </c>
      <c r="AF291" s="2" t="s">
        <v>97</v>
      </c>
      <c r="AG291" s="2" t="s">
        <v>98</v>
      </c>
    </row>
    <row r="292" spans="1:33" ht="45" customHeight="1" x14ac:dyDescent="0.25">
      <c r="A292" s="2" t="s">
        <v>1457</v>
      </c>
      <c r="B292" s="2" t="s">
        <v>80</v>
      </c>
      <c r="C292" s="2" t="s">
        <v>81</v>
      </c>
      <c r="D292" s="2" t="s">
        <v>82</v>
      </c>
      <c r="E292" s="2" t="s">
        <v>83</v>
      </c>
      <c r="F292" s="2" t="s">
        <v>328</v>
      </c>
      <c r="G292" s="2" t="s">
        <v>340</v>
      </c>
      <c r="H292" s="2" t="s">
        <v>341</v>
      </c>
      <c r="I292" s="2" t="s">
        <v>96</v>
      </c>
      <c r="J292" s="2" t="s">
        <v>1458</v>
      </c>
      <c r="K292" s="2" t="s">
        <v>398</v>
      </c>
      <c r="L292" s="2" t="s">
        <v>260</v>
      </c>
      <c r="M292" s="2" t="s">
        <v>106</v>
      </c>
      <c r="N292" s="2" t="s">
        <v>1459</v>
      </c>
      <c r="O292" s="2" t="s">
        <v>93</v>
      </c>
      <c r="P292" s="2" t="s">
        <v>1459</v>
      </c>
      <c r="Q292" s="2" t="s">
        <v>93</v>
      </c>
      <c r="R292" s="2" t="s">
        <v>1460</v>
      </c>
      <c r="S292" s="2" t="s">
        <v>1460</v>
      </c>
      <c r="T292" s="2" t="s">
        <v>1460</v>
      </c>
      <c r="U292" s="2" t="s">
        <v>1460</v>
      </c>
      <c r="V292" s="2" t="s">
        <v>1460</v>
      </c>
      <c r="W292" s="2" t="s">
        <v>1460</v>
      </c>
      <c r="X292" s="2" t="s">
        <v>1460</v>
      </c>
      <c r="Y292" s="2" t="s">
        <v>1460</v>
      </c>
      <c r="Z292" s="2" t="s">
        <v>1460</v>
      </c>
      <c r="AA292" s="2" t="s">
        <v>1460</v>
      </c>
      <c r="AB292" s="2" t="s">
        <v>1460</v>
      </c>
      <c r="AC292" s="2" t="s">
        <v>1460</v>
      </c>
      <c r="AD292" s="2" t="s">
        <v>1460</v>
      </c>
      <c r="AE292" s="2" t="s">
        <v>96</v>
      </c>
      <c r="AF292" s="2" t="s">
        <v>97</v>
      </c>
      <c r="AG292" s="2" t="s">
        <v>98</v>
      </c>
    </row>
    <row r="293" spans="1:33" ht="45" customHeight="1" x14ac:dyDescent="0.25">
      <c r="A293" s="2" t="s">
        <v>1461</v>
      </c>
      <c r="B293" s="2" t="s">
        <v>80</v>
      </c>
      <c r="C293" s="2" t="s">
        <v>81</v>
      </c>
      <c r="D293" s="2" t="s">
        <v>82</v>
      </c>
      <c r="E293" s="2" t="s">
        <v>83</v>
      </c>
      <c r="F293" s="2" t="s">
        <v>328</v>
      </c>
      <c r="G293" s="2" t="s">
        <v>555</v>
      </c>
      <c r="H293" s="2" t="s">
        <v>556</v>
      </c>
      <c r="I293" s="2" t="s">
        <v>96</v>
      </c>
      <c r="J293" s="2" t="s">
        <v>1296</v>
      </c>
      <c r="K293" s="2" t="s">
        <v>472</v>
      </c>
      <c r="L293" s="2" t="s">
        <v>472</v>
      </c>
      <c r="M293" s="2" t="s">
        <v>91</v>
      </c>
      <c r="N293" s="2" t="s">
        <v>107</v>
      </c>
      <c r="O293" s="2" t="s">
        <v>93</v>
      </c>
      <c r="P293" s="2" t="s">
        <v>107</v>
      </c>
      <c r="Q293" s="2" t="s">
        <v>93</v>
      </c>
      <c r="R293" s="2" t="s">
        <v>1462</v>
      </c>
      <c r="S293" s="2" t="s">
        <v>1462</v>
      </c>
      <c r="T293" s="2" t="s">
        <v>1462</v>
      </c>
      <c r="U293" s="2" t="s">
        <v>1462</v>
      </c>
      <c r="V293" s="2" t="s">
        <v>1462</v>
      </c>
      <c r="W293" s="2" t="s">
        <v>1462</v>
      </c>
      <c r="X293" s="2" t="s">
        <v>1462</v>
      </c>
      <c r="Y293" s="2" t="s">
        <v>1462</v>
      </c>
      <c r="Z293" s="2" t="s">
        <v>1462</v>
      </c>
      <c r="AA293" s="2" t="s">
        <v>1462</v>
      </c>
      <c r="AB293" s="2" t="s">
        <v>1462</v>
      </c>
      <c r="AC293" s="2" t="s">
        <v>1462</v>
      </c>
      <c r="AD293" s="2" t="s">
        <v>1462</v>
      </c>
      <c r="AE293" s="2" t="s">
        <v>96</v>
      </c>
      <c r="AF293" s="2" t="s">
        <v>97</v>
      </c>
      <c r="AG293" s="2" t="s">
        <v>98</v>
      </c>
    </row>
    <row r="294" spans="1:33" ht="45" customHeight="1" x14ac:dyDescent="0.25">
      <c r="A294" s="2" t="s">
        <v>1463</v>
      </c>
      <c r="B294" s="2" t="s">
        <v>80</v>
      </c>
      <c r="C294" s="2" t="s">
        <v>81</v>
      </c>
      <c r="D294" s="2" t="s">
        <v>82</v>
      </c>
      <c r="E294" s="2" t="s">
        <v>83</v>
      </c>
      <c r="F294" s="2" t="s">
        <v>328</v>
      </c>
      <c r="G294" s="2" t="s">
        <v>555</v>
      </c>
      <c r="H294" s="2" t="s">
        <v>556</v>
      </c>
      <c r="I294" s="2" t="s">
        <v>96</v>
      </c>
      <c r="J294" s="2" t="s">
        <v>715</v>
      </c>
      <c r="K294" s="2" t="s">
        <v>404</v>
      </c>
      <c r="L294" s="2" t="s">
        <v>226</v>
      </c>
      <c r="M294" s="2" t="s">
        <v>91</v>
      </c>
      <c r="N294" s="2" t="s">
        <v>107</v>
      </c>
      <c r="O294" s="2" t="s">
        <v>93</v>
      </c>
      <c r="P294" s="2" t="s">
        <v>107</v>
      </c>
      <c r="Q294" s="2" t="s">
        <v>93</v>
      </c>
      <c r="R294" s="2" t="s">
        <v>1464</v>
      </c>
      <c r="S294" s="2" t="s">
        <v>1464</v>
      </c>
      <c r="T294" s="2" t="s">
        <v>1464</v>
      </c>
      <c r="U294" s="2" t="s">
        <v>1464</v>
      </c>
      <c r="V294" s="2" t="s">
        <v>1464</v>
      </c>
      <c r="W294" s="2" t="s">
        <v>1464</v>
      </c>
      <c r="X294" s="2" t="s">
        <v>1464</v>
      </c>
      <c r="Y294" s="2" t="s">
        <v>1464</v>
      </c>
      <c r="Z294" s="2" t="s">
        <v>1464</v>
      </c>
      <c r="AA294" s="2" t="s">
        <v>1464</v>
      </c>
      <c r="AB294" s="2" t="s">
        <v>1464</v>
      </c>
      <c r="AC294" s="2" t="s">
        <v>1464</v>
      </c>
      <c r="AD294" s="2" t="s">
        <v>1464</v>
      </c>
      <c r="AE294" s="2" t="s">
        <v>96</v>
      </c>
      <c r="AF294" s="2" t="s">
        <v>97</v>
      </c>
      <c r="AG294" s="2" t="s">
        <v>98</v>
      </c>
    </row>
    <row r="295" spans="1:33" ht="45" customHeight="1" x14ac:dyDescent="0.25">
      <c r="A295" s="2" t="s">
        <v>1465</v>
      </c>
      <c r="B295" s="2" t="s">
        <v>80</v>
      </c>
      <c r="C295" s="2" t="s">
        <v>81</v>
      </c>
      <c r="D295" s="2" t="s">
        <v>82</v>
      </c>
      <c r="E295" s="2" t="s">
        <v>83</v>
      </c>
      <c r="F295" s="2" t="s">
        <v>328</v>
      </c>
      <c r="G295" s="2" t="s">
        <v>555</v>
      </c>
      <c r="H295" s="2" t="s">
        <v>556</v>
      </c>
      <c r="I295" s="2" t="s">
        <v>96</v>
      </c>
      <c r="J295" s="2" t="s">
        <v>976</v>
      </c>
      <c r="K295" s="2" t="s">
        <v>1466</v>
      </c>
      <c r="L295" s="2" t="s">
        <v>744</v>
      </c>
      <c r="M295" s="2" t="s">
        <v>91</v>
      </c>
      <c r="N295" s="2" t="s">
        <v>107</v>
      </c>
      <c r="O295" s="2" t="s">
        <v>93</v>
      </c>
      <c r="P295" s="2" t="s">
        <v>107</v>
      </c>
      <c r="Q295" s="2" t="s">
        <v>93</v>
      </c>
      <c r="R295" s="2" t="s">
        <v>1467</v>
      </c>
      <c r="S295" s="2" t="s">
        <v>1467</v>
      </c>
      <c r="T295" s="2" t="s">
        <v>1467</v>
      </c>
      <c r="U295" s="2" t="s">
        <v>1467</v>
      </c>
      <c r="V295" s="2" t="s">
        <v>1467</v>
      </c>
      <c r="W295" s="2" t="s">
        <v>1467</v>
      </c>
      <c r="X295" s="2" t="s">
        <v>1467</v>
      </c>
      <c r="Y295" s="2" t="s">
        <v>1467</v>
      </c>
      <c r="Z295" s="2" t="s">
        <v>1467</v>
      </c>
      <c r="AA295" s="2" t="s">
        <v>1467</v>
      </c>
      <c r="AB295" s="2" t="s">
        <v>1467</v>
      </c>
      <c r="AC295" s="2" t="s">
        <v>1467</v>
      </c>
      <c r="AD295" s="2" t="s">
        <v>1467</v>
      </c>
      <c r="AE295" s="2" t="s">
        <v>96</v>
      </c>
      <c r="AF295" s="2" t="s">
        <v>97</v>
      </c>
      <c r="AG295" s="2" t="s">
        <v>98</v>
      </c>
    </row>
    <row r="296" spans="1:33" ht="45" customHeight="1" x14ac:dyDescent="0.25">
      <c r="A296" s="2" t="s">
        <v>1468</v>
      </c>
      <c r="B296" s="2" t="s">
        <v>80</v>
      </c>
      <c r="C296" s="2" t="s">
        <v>81</v>
      </c>
      <c r="D296" s="2" t="s">
        <v>82</v>
      </c>
      <c r="E296" s="2" t="s">
        <v>83</v>
      </c>
      <c r="F296" s="2" t="s">
        <v>328</v>
      </c>
      <c r="G296" s="2" t="s">
        <v>555</v>
      </c>
      <c r="H296" s="2" t="s">
        <v>556</v>
      </c>
      <c r="I296" s="2" t="s">
        <v>96</v>
      </c>
      <c r="J296" s="2" t="s">
        <v>1211</v>
      </c>
      <c r="K296" s="2" t="s">
        <v>523</v>
      </c>
      <c r="L296" s="2" t="s">
        <v>1469</v>
      </c>
      <c r="M296" s="2" t="s">
        <v>91</v>
      </c>
      <c r="N296" s="2" t="s">
        <v>107</v>
      </c>
      <c r="O296" s="2" t="s">
        <v>93</v>
      </c>
      <c r="P296" s="2" t="s">
        <v>107</v>
      </c>
      <c r="Q296" s="2" t="s">
        <v>93</v>
      </c>
      <c r="R296" s="2" t="s">
        <v>1470</v>
      </c>
      <c r="S296" s="2" t="s">
        <v>1470</v>
      </c>
      <c r="T296" s="2" t="s">
        <v>1470</v>
      </c>
      <c r="U296" s="2" t="s">
        <v>1470</v>
      </c>
      <c r="V296" s="2" t="s">
        <v>1470</v>
      </c>
      <c r="W296" s="2" t="s">
        <v>1470</v>
      </c>
      <c r="X296" s="2" t="s">
        <v>1470</v>
      </c>
      <c r="Y296" s="2" t="s">
        <v>1470</v>
      </c>
      <c r="Z296" s="2" t="s">
        <v>1470</v>
      </c>
      <c r="AA296" s="2" t="s">
        <v>1470</v>
      </c>
      <c r="AB296" s="2" t="s">
        <v>1470</v>
      </c>
      <c r="AC296" s="2" t="s">
        <v>1470</v>
      </c>
      <c r="AD296" s="2" t="s">
        <v>1470</v>
      </c>
      <c r="AE296" s="2" t="s">
        <v>96</v>
      </c>
      <c r="AF296" s="2" t="s">
        <v>97</v>
      </c>
      <c r="AG296" s="2" t="s">
        <v>98</v>
      </c>
    </row>
    <row r="297" spans="1:33" ht="45" customHeight="1" x14ac:dyDescent="0.25">
      <c r="A297" s="2" t="s">
        <v>1471</v>
      </c>
      <c r="B297" s="2" t="s">
        <v>80</v>
      </c>
      <c r="C297" s="2" t="s">
        <v>81</v>
      </c>
      <c r="D297" s="2" t="s">
        <v>82</v>
      </c>
      <c r="E297" s="2" t="s">
        <v>120</v>
      </c>
      <c r="F297" s="2" t="s">
        <v>7</v>
      </c>
      <c r="G297" s="2" t="s">
        <v>214</v>
      </c>
      <c r="H297" s="2" t="s">
        <v>795</v>
      </c>
      <c r="I297" s="2" t="s">
        <v>796</v>
      </c>
      <c r="J297" s="2" t="s">
        <v>1051</v>
      </c>
      <c r="K297" s="2" t="s">
        <v>655</v>
      </c>
      <c r="L297" s="2" t="s">
        <v>1454</v>
      </c>
      <c r="M297" s="2" t="s">
        <v>91</v>
      </c>
      <c r="N297" s="2" t="s">
        <v>92</v>
      </c>
      <c r="O297" s="2" t="s">
        <v>93</v>
      </c>
      <c r="P297" s="2" t="s">
        <v>92</v>
      </c>
      <c r="Q297" s="2" t="s">
        <v>93</v>
      </c>
      <c r="R297" s="2" t="s">
        <v>1472</v>
      </c>
      <c r="S297" s="2" t="s">
        <v>1472</v>
      </c>
      <c r="T297" s="2" t="s">
        <v>1472</v>
      </c>
      <c r="U297" s="2" t="s">
        <v>1472</v>
      </c>
      <c r="V297" s="2" t="s">
        <v>1472</v>
      </c>
      <c r="W297" s="2" t="s">
        <v>1472</v>
      </c>
      <c r="X297" s="2" t="s">
        <v>1472</v>
      </c>
      <c r="Y297" s="2" t="s">
        <v>1472</v>
      </c>
      <c r="Z297" s="2" t="s">
        <v>1472</v>
      </c>
      <c r="AA297" s="2" t="s">
        <v>1472</v>
      </c>
      <c r="AB297" s="2" t="s">
        <v>1472</v>
      </c>
      <c r="AC297" s="2" t="s">
        <v>1472</v>
      </c>
      <c r="AD297" s="2" t="s">
        <v>1472</v>
      </c>
      <c r="AE297" s="2" t="s">
        <v>96</v>
      </c>
      <c r="AF297" s="2" t="s">
        <v>97</v>
      </c>
      <c r="AG297" s="2" t="s">
        <v>98</v>
      </c>
    </row>
    <row r="298" spans="1:33" ht="45" customHeight="1" x14ac:dyDescent="0.25">
      <c r="A298" s="2" t="s">
        <v>1473</v>
      </c>
      <c r="B298" s="2" t="s">
        <v>80</v>
      </c>
      <c r="C298" s="2" t="s">
        <v>81</v>
      </c>
      <c r="D298" s="2" t="s">
        <v>82</v>
      </c>
      <c r="E298" s="2" t="s">
        <v>120</v>
      </c>
      <c r="F298" s="2" t="s">
        <v>221</v>
      </c>
      <c r="G298" s="2" t="s">
        <v>713</v>
      </c>
      <c r="H298" s="2" t="s">
        <v>1474</v>
      </c>
      <c r="I298" s="2" t="s">
        <v>133</v>
      </c>
      <c r="J298" s="2" t="s">
        <v>1475</v>
      </c>
      <c r="K298" s="2" t="s">
        <v>116</v>
      </c>
      <c r="L298" s="2" t="s">
        <v>1476</v>
      </c>
      <c r="M298" s="2" t="s">
        <v>91</v>
      </c>
      <c r="N298" s="2" t="s">
        <v>126</v>
      </c>
      <c r="O298" s="2" t="s">
        <v>93</v>
      </c>
      <c r="P298" s="2" t="s">
        <v>126</v>
      </c>
      <c r="Q298" s="2" t="s">
        <v>93</v>
      </c>
      <c r="R298" s="2" t="s">
        <v>1477</v>
      </c>
      <c r="S298" s="2" t="s">
        <v>1477</v>
      </c>
      <c r="T298" s="2" t="s">
        <v>1477</v>
      </c>
      <c r="U298" s="2" t="s">
        <v>1477</v>
      </c>
      <c r="V298" s="2" t="s">
        <v>1477</v>
      </c>
      <c r="W298" s="2" t="s">
        <v>1477</v>
      </c>
      <c r="X298" s="2" t="s">
        <v>1477</v>
      </c>
      <c r="Y298" s="2" t="s">
        <v>1477</v>
      </c>
      <c r="Z298" s="2" t="s">
        <v>1477</v>
      </c>
      <c r="AA298" s="2" t="s">
        <v>1477</v>
      </c>
      <c r="AB298" s="2" t="s">
        <v>1477</v>
      </c>
      <c r="AC298" s="2" t="s">
        <v>1477</v>
      </c>
      <c r="AD298" s="2" t="s">
        <v>1477</v>
      </c>
      <c r="AE298" s="2" t="s">
        <v>96</v>
      </c>
      <c r="AF298" s="2" t="s">
        <v>97</v>
      </c>
      <c r="AG298" s="2" t="s">
        <v>98</v>
      </c>
    </row>
    <row r="299" spans="1:33" ht="45" customHeight="1" x14ac:dyDescent="0.25">
      <c r="A299" s="2" t="s">
        <v>1478</v>
      </c>
      <c r="B299" s="2" t="s">
        <v>80</v>
      </c>
      <c r="C299" s="2" t="s">
        <v>81</v>
      </c>
      <c r="D299" s="2" t="s">
        <v>82</v>
      </c>
      <c r="E299" s="2" t="s">
        <v>83</v>
      </c>
      <c r="F299" s="2" t="s">
        <v>130</v>
      </c>
      <c r="G299" s="2" t="s">
        <v>196</v>
      </c>
      <c r="H299" s="2" t="s">
        <v>1050</v>
      </c>
      <c r="I299" s="2" t="s">
        <v>133</v>
      </c>
      <c r="J299" s="2" t="s">
        <v>1479</v>
      </c>
      <c r="K299" s="2" t="s">
        <v>1480</v>
      </c>
      <c r="L299" s="2" t="s">
        <v>1481</v>
      </c>
      <c r="M299" s="2" t="s">
        <v>91</v>
      </c>
      <c r="N299" s="2" t="s">
        <v>1482</v>
      </c>
      <c r="O299" s="2" t="s">
        <v>93</v>
      </c>
      <c r="P299" s="2" t="s">
        <v>1483</v>
      </c>
      <c r="Q299" s="2" t="s">
        <v>93</v>
      </c>
      <c r="R299" s="2" t="s">
        <v>1484</v>
      </c>
      <c r="S299" s="2" t="s">
        <v>1484</v>
      </c>
      <c r="T299" s="2" t="s">
        <v>1484</v>
      </c>
      <c r="U299" s="2" t="s">
        <v>1484</v>
      </c>
      <c r="V299" s="2" t="s">
        <v>1484</v>
      </c>
      <c r="W299" s="2" t="s">
        <v>1484</v>
      </c>
      <c r="X299" s="2" t="s">
        <v>1484</v>
      </c>
      <c r="Y299" s="2" t="s">
        <v>1484</v>
      </c>
      <c r="Z299" s="2" t="s">
        <v>1484</v>
      </c>
      <c r="AA299" s="2" t="s">
        <v>1484</v>
      </c>
      <c r="AB299" s="2" t="s">
        <v>1484</v>
      </c>
      <c r="AC299" s="2" t="s">
        <v>1484</v>
      </c>
      <c r="AD299" s="2" t="s">
        <v>1484</v>
      </c>
      <c r="AE299" s="2" t="s">
        <v>96</v>
      </c>
      <c r="AF299" s="2" t="s">
        <v>97</v>
      </c>
      <c r="AG299" s="2" t="s">
        <v>98</v>
      </c>
    </row>
    <row r="300" spans="1:33" ht="45" customHeight="1" x14ac:dyDescent="0.25">
      <c r="A300" s="2" t="s">
        <v>1485</v>
      </c>
      <c r="B300" s="2" t="s">
        <v>80</v>
      </c>
      <c r="C300" s="2" t="s">
        <v>81</v>
      </c>
      <c r="D300" s="2" t="s">
        <v>82</v>
      </c>
      <c r="E300" s="2" t="s">
        <v>83</v>
      </c>
      <c r="F300" s="2" t="s">
        <v>130</v>
      </c>
      <c r="G300" s="2" t="s">
        <v>148</v>
      </c>
      <c r="H300" s="2" t="s">
        <v>1486</v>
      </c>
      <c r="I300" s="2" t="s">
        <v>253</v>
      </c>
      <c r="J300" s="2" t="s">
        <v>1487</v>
      </c>
      <c r="K300" s="2" t="s">
        <v>1003</v>
      </c>
      <c r="L300" s="2" t="s">
        <v>435</v>
      </c>
      <c r="M300" s="2" t="s">
        <v>91</v>
      </c>
      <c r="N300" s="2" t="s">
        <v>1488</v>
      </c>
      <c r="O300" s="2" t="s">
        <v>93</v>
      </c>
      <c r="P300" s="2" t="s">
        <v>1489</v>
      </c>
      <c r="Q300" s="2" t="s">
        <v>93</v>
      </c>
      <c r="R300" s="2" t="s">
        <v>1490</v>
      </c>
      <c r="S300" s="2" t="s">
        <v>1490</v>
      </c>
      <c r="T300" s="2" t="s">
        <v>1490</v>
      </c>
      <c r="U300" s="2" t="s">
        <v>1490</v>
      </c>
      <c r="V300" s="2" t="s">
        <v>1490</v>
      </c>
      <c r="W300" s="2" t="s">
        <v>1490</v>
      </c>
      <c r="X300" s="2" t="s">
        <v>1490</v>
      </c>
      <c r="Y300" s="2" t="s">
        <v>1490</v>
      </c>
      <c r="Z300" s="2" t="s">
        <v>1490</v>
      </c>
      <c r="AA300" s="2" t="s">
        <v>1490</v>
      </c>
      <c r="AB300" s="2" t="s">
        <v>1490</v>
      </c>
      <c r="AC300" s="2" t="s">
        <v>1490</v>
      </c>
      <c r="AD300" s="2" t="s">
        <v>1490</v>
      </c>
      <c r="AE300" s="2" t="s">
        <v>96</v>
      </c>
      <c r="AF300" s="2" t="s">
        <v>97</v>
      </c>
      <c r="AG300" s="2" t="s">
        <v>98</v>
      </c>
    </row>
    <row r="301" spans="1:33" ht="45" customHeight="1" x14ac:dyDescent="0.25">
      <c r="A301" s="2" t="s">
        <v>1491</v>
      </c>
      <c r="B301" s="2" t="s">
        <v>80</v>
      </c>
      <c r="C301" s="2" t="s">
        <v>81</v>
      </c>
      <c r="D301" s="2" t="s">
        <v>82</v>
      </c>
      <c r="E301" s="2" t="s">
        <v>83</v>
      </c>
      <c r="F301" s="2" t="s">
        <v>84</v>
      </c>
      <c r="G301" s="2" t="s">
        <v>148</v>
      </c>
      <c r="H301" s="2" t="s">
        <v>1486</v>
      </c>
      <c r="I301" s="2" t="s">
        <v>253</v>
      </c>
      <c r="J301" s="2" t="s">
        <v>1492</v>
      </c>
      <c r="K301" s="2" t="s">
        <v>1493</v>
      </c>
      <c r="L301" s="2" t="s">
        <v>1494</v>
      </c>
      <c r="M301" s="2" t="s">
        <v>91</v>
      </c>
      <c r="N301" s="2" t="s">
        <v>107</v>
      </c>
      <c r="O301" s="2" t="s">
        <v>93</v>
      </c>
      <c r="P301" s="2" t="s">
        <v>108</v>
      </c>
      <c r="Q301" s="2" t="s">
        <v>93</v>
      </c>
      <c r="R301" s="2" t="s">
        <v>1495</v>
      </c>
      <c r="S301" s="2" t="s">
        <v>1495</v>
      </c>
      <c r="T301" s="2" t="s">
        <v>1495</v>
      </c>
      <c r="U301" s="2" t="s">
        <v>1495</v>
      </c>
      <c r="V301" s="2" t="s">
        <v>1495</v>
      </c>
      <c r="W301" s="2" t="s">
        <v>1495</v>
      </c>
      <c r="X301" s="2" t="s">
        <v>1495</v>
      </c>
      <c r="Y301" s="2" t="s">
        <v>1495</v>
      </c>
      <c r="Z301" s="2" t="s">
        <v>1495</v>
      </c>
      <c r="AA301" s="2" t="s">
        <v>1495</v>
      </c>
      <c r="AB301" s="2" t="s">
        <v>1495</v>
      </c>
      <c r="AC301" s="2" t="s">
        <v>1495</v>
      </c>
      <c r="AD301" s="2" t="s">
        <v>1495</v>
      </c>
      <c r="AE301" s="2" t="s">
        <v>96</v>
      </c>
      <c r="AF301" s="2" t="s">
        <v>97</v>
      </c>
      <c r="AG301" s="2" t="s">
        <v>98</v>
      </c>
    </row>
    <row r="302" spans="1:33" ht="45" customHeight="1" x14ac:dyDescent="0.25">
      <c r="A302" s="2" t="s">
        <v>1496</v>
      </c>
      <c r="B302" s="2" t="s">
        <v>80</v>
      </c>
      <c r="C302" s="2" t="s">
        <v>81</v>
      </c>
      <c r="D302" s="2" t="s">
        <v>82</v>
      </c>
      <c r="E302" s="2" t="s">
        <v>83</v>
      </c>
      <c r="F302" s="2" t="s">
        <v>130</v>
      </c>
      <c r="G302" s="2" t="s">
        <v>196</v>
      </c>
      <c r="H302" s="2" t="s">
        <v>1050</v>
      </c>
      <c r="I302" s="2" t="s">
        <v>133</v>
      </c>
      <c r="J302" s="2" t="s">
        <v>1497</v>
      </c>
      <c r="K302" s="2" t="s">
        <v>435</v>
      </c>
      <c r="L302" s="2" t="s">
        <v>175</v>
      </c>
      <c r="M302" s="2" t="s">
        <v>91</v>
      </c>
      <c r="N302" s="2" t="s">
        <v>1057</v>
      </c>
      <c r="O302" s="2" t="s">
        <v>93</v>
      </c>
      <c r="P302" s="2" t="s">
        <v>1058</v>
      </c>
      <c r="Q302" s="2" t="s">
        <v>93</v>
      </c>
      <c r="R302" s="2" t="s">
        <v>1498</v>
      </c>
      <c r="S302" s="2" t="s">
        <v>1498</v>
      </c>
      <c r="T302" s="2" t="s">
        <v>1498</v>
      </c>
      <c r="U302" s="2" t="s">
        <v>1498</v>
      </c>
      <c r="V302" s="2" t="s">
        <v>1498</v>
      </c>
      <c r="W302" s="2" t="s">
        <v>1498</v>
      </c>
      <c r="X302" s="2" t="s">
        <v>1498</v>
      </c>
      <c r="Y302" s="2" t="s">
        <v>1498</v>
      </c>
      <c r="Z302" s="2" t="s">
        <v>1498</v>
      </c>
      <c r="AA302" s="2" t="s">
        <v>1498</v>
      </c>
      <c r="AB302" s="2" t="s">
        <v>1498</v>
      </c>
      <c r="AC302" s="2" t="s">
        <v>1498</v>
      </c>
      <c r="AD302" s="2" t="s">
        <v>1498</v>
      </c>
      <c r="AE302" s="2" t="s">
        <v>96</v>
      </c>
      <c r="AF302" s="2" t="s">
        <v>97</v>
      </c>
      <c r="AG302" s="2" t="s">
        <v>98</v>
      </c>
    </row>
    <row r="303" spans="1:33" ht="45" customHeight="1" x14ac:dyDescent="0.25">
      <c r="A303" s="2" t="s">
        <v>1499</v>
      </c>
      <c r="B303" s="2" t="s">
        <v>80</v>
      </c>
      <c r="C303" s="2" t="s">
        <v>81</v>
      </c>
      <c r="D303" s="2" t="s">
        <v>82</v>
      </c>
      <c r="E303" s="2" t="s">
        <v>83</v>
      </c>
      <c r="F303" s="2" t="s">
        <v>130</v>
      </c>
      <c r="G303" s="2" t="s">
        <v>85</v>
      </c>
      <c r="H303" s="2" t="s">
        <v>189</v>
      </c>
      <c r="I303" s="2" t="s">
        <v>133</v>
      </c>
      <c r="J303" s="2" t="s">
        <v>1500</v>
      </c>
      <c r="K303" s="2" t="s">
        <v>773</v>
      </c>
      <c r="L303" s="2" t="s">
        <v>105</v>
      </c>
      <c r="M303" s="2" t="s">
        <v>106</v>
      </c>
      <c r="N303" s="2" t="s">
        <v>107</v>
      </c>
      <c r="O303" s="2" t="s">
        <v>93</v>
      </c>
      <c r="P303" s="2" t="s">
        <v>108</v>
      </c>
      <c r="Q303" s="2" t="s">
        <v>93</v>
      </c>
      <c r="R303" s="2" t="s">
        <v>1501</v>
      </c>
      <c r="S303" s="2" t="s">
        <v>1501</v>
      </c>
      <c r="T303" s="2" t="s">
        <v>1501</v>
      </c>
      <c r="U303" s="2" t="s">
        <v>1501</v>
      </c>
      <c r="V303" s="2" t="s">
        <v>1501</v>
      </c>
      <c r="W303" s="2" t="s">
        <v>1501</v>
      </c>
      <c r="X303" s="2" t="s">
        <v>1501</v>
      </c>
      <c r="Y303" s="2" t="s">
        <v>1501</v>
      </c>
      <c r="Z303" s="2" t="s">
        <v>1501</v>
      </c>
      <c r="AA303" s="2" t="s">
        <v>1501</v>
      </c>
      <c r="AB303" s="2" t="s">
        <v>1501</v>
      </c>
      <c r="AC303" s="2" t="s">
        <v>1501</v>
      </c>
      <c r="AD303" s="2" t="s">
        <v>1501</v>
      </c>
      <c r="AE303" s="2" t="s">
        <v>96</v>
      </c>
      <c r="AF303" s="2" t="s">
        <v>97</v>
      </c>
      <c r="AG303" s="2" t="s">
        <v>98</v>
      </c>
    </row>
    <row r="304" spans="1:33" ht="45" customHeight="1" x14ac:dyDescent="0.25">
      <c r="A304" s="2" t="s">
        <v>1502</v>
      </c>
      <c r="B304" s="2" t="s">
        <v>80</v>
      </c>
      <c r="C304" s="2" t="s">
        <v>81</v>
      </c>
      <c r="D304" s="2" t="s">
        <v>82</v>
      </c>
      <c r="E304" s="2" t="s">
        <v>83</v>
      </c>
      <c r="F304" s="2" t="s">
        <v>130</v>
      </c>
      <c r="G304" s="2" t="s">
        <v>816</v>
      </c>
      <c r="H304" s="2" t="s">
        <v>817</v>
      </c>
      <c r="I304" s="2" t="s">
        <v>133</v>
      </c>
      <c r="J304" s="2" t="s">
        <v>1503</v>
      </c>
      <c r="K304" s="2" t="s">
        <v>523</v>
      </c>
      <c r="L304" s="2" t="s">
        <v>480</v>
      </c>
      <c r="M304" s="2" t="s">
        <v>91</v>
      </c>
      <c r="N304" s="2" t="s">
        <v>107</v>
      </c>
      <c r="O304" s="2" t="s">
        <v>93</v>
      </c>
      <c r="P304" s="2" t="s">
        <v>108</v>
      </c>
      <c r="Q304" s="2" t="s">
        <v>93</v>
      </c>
      <c r="R304" s="2" t="s">
        <v>1504</v>
      </c>
      <c r="S304" s="2" t="s">
        <v>1504</v>
      </c>
      <c r="T304" s="2" t="s">
        <v>1504</v>
      </c>
      <c r="U304" s="2" t="s">
        <v>1504</v>
      </c>
      <c r="V304" s="2" t="s">
        <v>1504</v>
      </c>
      <c r="W304" s="2" t="s">
        <v>1504</v>
      </c>
      <c r="X304" s="2" t="s">
        <v>1504</v>
      </c>
      <c r="Y304" s="2" t="s">
        <v>1504</v>
      </c>
      <c r="Z304" s="2" t="s">
        <v>1504</v>
      </c>
      <c r="AA304" s="2" t="s">
        <v>1504</v>
      </c>
      <c r="AB304" s="2" t="s">
        <v>1504</v>
      </c>
      <c r="AC304" s="2" t="s">
        <v>1504</v>
      </c>
      <c r="AD304" s="2" t="s">
        <v>1504</v>
      </c>
      <c r="AE304" s="2" t="s">
        <v>96</v>
      </c>
      <c r="AF304" s="2" t="s">
        <v>97</v>
      </c>
      <c r="AG304" s="2" t="s">
        <v>98</v>
      </c>
    </row>
    <row r="305" spans="1:33" ht="45" customHeight="1" x14ac:dyDescent="0.25">
      <c r="A305" s="2" t="s">
        <v>1505</v>
      </c>
      <c r="B305" s="2" t="s">
        <v>80</v>
      </c>
      <c r="C305" s="2" t="s">
        <v>81</v>
      </c>
      <c r="D305" s="2" t="s">
        <v>82</v>
      </c>
      <c r="E305" s="2" t="s">
        <v>83</v>
      </c>
      <c r="F305" s="2" t="s">
        <v>130</v>
      </c>
      <c r="G305" s="2" t="s">
        <v>476</v>
      </c>
      <c r="H305" s="2" t="s">
        <v>1088</v>
      </c>
      <c r="I305" s="2" t="s">
        <v>1089</v>
      </c>
      <c r="J305" s="2" t="s">
        <v>1506</v>
      </c>
      <c r="K305" s="2" t="s">
        <v>1003</v>
      </c>
      <c r="L305" s="2" t="s">
        <v>1507</v>
      </c>
      <c r="M305" s="2" t="s">
        <v>91</v>
      </c>
      <c r="N305" s="2" t="s">
        <v>107</v>
      </c>
      <c r="O305" s="2" t="s">
        <v>93</v>
      </c>
      <c r="P305" s="2" t="s">
        <v>108</v>
      </c>
      <c r="Q305" s="2" t="s">
        <v>93</v>
      </c>
      <c r="R305" s="2" t="s">
        <v>1508</v>
      </c>
      <c r="S305" s="2" t="s">
        <v>1508</v>
      </c>
      <c r="T305" s="2" t="s">
        <v>1508</v>
      </c>
      <c r="U305" s="2" t="s">
        <v>1508</v>
      </c>
      <c r="V305" s="2" t="s">
        <v>1508</v>
      </c>
      <c r="W305" s="2" t="s">
        <v>1508</v>
      </c>
      <c r="X305" s="2" t="s">
        <v>1508</v>
      </c>
      <c r="Y305" s="2" t="s">
        <v>1508</v>
      </c>
      <c r="Z305" s="2" t="s">
        <v>1508</v>
      </c>
      <c r="AA305" s="2" t="s">
        <v>1508</v>
      </c>
      <c r="AB305" s="2" t="s">
        <v>1508</v>
      </c>
      <c r="AC305" s="2" t="s">
        <v>1508</v>
      </c>
      <c r="AD305" s="2" t="s">
        <v>1508</v>
      </c>
      <c r="AE305" s="2" t="s">
        <v>96</v>
      </c>
      <c r="AF305" s="2" t="s">
        <v>97</v>
      </c>
      <c r="AG305" s="2" t="s">
        <v>98</v>
      </c>
    </row>
    <row r="306" spans="1:33" ht="45" customHeight="1" x14ac:dyDescent="0.25">
      <c r="A306" s="2" t="s">
        <v>1509</v>
      </c>
      <c r="B306" s="2" t="s">
        <v>80</v>
      </c>
      <c r="C306" s="2" t="s">
        <v>81</v>
      </c>
      <c r="D306" s="2" t="s">
        <v>82</v>
      </c>
      <c r="E306" s="2" t="s">
        <v>83</v>
      </c>
      <c r="F306" s="2" t="s">
        <v>130</v>
      </c>
      <c r="G306" s="2" t="s">
        <v>476</v>
      </c>
      <c r="H306" s="2" t="s">
        <v>1088</v>
      </c>
      <c r="I306" s="2" t="s">
        <v>1089</v>
      </c>
      <c r="J306" s="2" t="s">
        <v>1510</v>
      </c>
      <c r="K306" s="2" t="s">
        <v>350</v>
      </c>
      <c r="L306" s="2" t="s">
        <v>1511</v>
      </c>
      <c r="M306" s="2" t="s">
        <v>106</v>
      </c>
      <c r="N306" s="2" t="s">
        <v>107</v>
      </c>
      <c r="O306" s="2" t="s">
        <v>93</v>
      </c>
      <c r="P306" s="2" t="s">
        <v>108</v>
      </c>
      <c r="Q306" s="2" t="s">
        <v>93</v>
      </c>
      <c r="R306" s="2" t="s">
        <v>1512</v>
      </c>
      <c r="S306" s="2" t="s">
        <v>1512</v>
      </c>
      <c r="T306" s="2" t="s">
        <v>1512</v>
      </c>
      <c r="U306" s="2" t="s">
        <v>1512</v>
      </c>
      <c r="V306" s="2" t="s">
        <v>1512</v>
      </c>
      <c r="W306" s="2" t="s">
        <v>1512</v>
      </c>
      <c r="X306" s="2" t="s">
        <v>1512</v>
      </c>
      <c r="Y306" s="2" t="s">
        <v>1512</v>
      </c>
      <c r="Z306" s="2" t="s">
        <v>1512</v>
      </c>
      <c r="AA306" s="2" t="s">
        <v>1512</v>
      </c>
      <c r="AB306" s="2" t="s">
        <v>1512</v>
      </c>
      <c r="AC306" s="2" t="s">
        <v>1512</v>
      </c>
      <c r="AD306" s="2" t="s">
        <v>1512</v>
      </c>
      <c r="AE306" s="2" t="s">
        <v>96</v>
      </c>
      <c r="AF306" s="2" t="s">
        <v>97</v>
      </c>
      <c r="AG306" s="2" t="s">
        <v>98</v>
      </c>
    </row>
    <row r="307" spans="1:33" ht="45" customHeight="1" x14ac:dyDescent="0.25">
      <c r="A307" s="2" t="s">
        <v>1513</v>
      </c>
      <c r="B307" s="2" t="s">
        <v>80</v>
      </c>
      <c r="C307" s="2" t="s">
        <v>81</v>
      </c>
      <c r="D307" s="2" t="s">
        <v>82</v>
      </c>
      <c r="E307" s="2" t="s">
        <v>83</v>
      </c>
      <c r="F307" s="2" t="s">
        <v>130</v>
      </c>
      <c r="G307" s="2" t="s">
        <v>196</v>
      </c>
      <c r="H307" s="2" t="s">
        <v>1514</v>
      </c>
      <c r="I307" s="2" t="s">
        <v>1089</v>
      </c>
      <c r="J307" s="2" t="s">
        <v>1515</v>
      </c>
      <c r="K307" s="2" t="s">
        <v>116</v>
      </c>
      <c r="L307" s="2" t="s">
        <v>1516</v>
      </c>
      <c r="M307" s="2" t="s">
        <v>106</v>
      </c>
      <c r="N307" s="2" t="s">
        <v>1517</v>
      </c>
      <c r="O307" s="2" t="s">
        <v>93</v>
      </c>
      <c r="P307" s="2" t="s">
        <v>1518</v>
      </c>
      <c r="Q307" s="2" t="s">
        <v>93</v>
      </c>
      <c r="R307" s="2" t="s">
        <v>1519</v>
      </c>
      <c r="S307" s="2" t="s">
        <v>1519</v>
      </c>
      <c r="T307" s="2" t="s">
        <v>1519</v>
      </c>
      <c r="U307" s="2" t="s">
        <v>1519</v>
      </c>
      <c r="V307" s="2" t="s">
        <v>1519</v>
      </c>
      <c r="W307" s="2" t="s">
        <v>1519</v>
      </c>
      <c r="X307" s="2" t="s">
        <v>1519</v>
      </c>
      <c r="Y307" s="2" t="s">
        <v>1519</v>
      </c>
      <c r="Z307" s="2" t="s">
        <v>1519</v>
      </c>
      <c r="AA307" s="2" t="s">
        <v>1519</v>
      </c>
      <c r="AB307" s="2" t="s">
        <v>1519</v>
      </c>
      <c r="AC307" s="2" t="s">
        <v>1519</v>
      </c>
      <c r="AD307" s="2" t="s">
        <v>1519</v>
      </c>
      <c r="AE307" s="2" t="s">
        <v>96</v>
      </c>
      <c r="AF307" s="2" t="s">
        <v>97</v>
      </c>
      <c r="AG307" s="2" t="s">
        <v>98</v>
      </c>
    </row>
    <row r="308" spans="1:33" ht="45" customHeight="1" x14ac:dyDescent="0.25">
      <c r="A308" s="2" t="s">
        <v>1520</v>
      </c>
      <c r="B308" s="2" t="s">
        <v>80</v>
      </c>
      <c r="C308" s="2" t="s">
        <v>81</v>
      </c>
      <c r="D308" s="2" t="s">
        <v>82</v>
      </c>
      <c r="E308" s="2" t="s">
        <v>83</v>
      </c>
      <c r="F308" s="2" t="s">
        <v>130</v>
      </c>
      <c r="G308" s="2" t="s">
        <v>148</v>
      </c>
      <c r="H308" s="2" t="s">
        <v>1521</v>
      </c>
      <c r="I308" s="2" t="s">
        <v>1089</v>
      </c>
      <c r="J308" s="2" t="s">
        <v>1522</v>
      </c>
      <c r="K308" s="2" t="s">
        <v>1137</v>
      </c>
      <c r="L308" s="2" t="s">
        <v>226</v>
      </c>
      <c r="M308" s="2" t="s">
        <v>106</v>
      </c>
      <c r="N308" s="2" t="s">
        <v>1523</v>
      </c>
      <c r="O308" s="2" t="s">
        <v>93</v>
      </c>
      <c r="P308" s="2" t="s">
        <v>1524</v>
      </c>
      <c r="Q308" s="2" t="s">
        <v>93</v>
      </c>
      <c r="R308" s="2" t="s">
        <v>1525</v>
      </c>
      <c r="S308" s="2" t="s">
        <v>1525</v>
      </c>
      <c r="T308" s="2" t="s">
        <v>1525</v>
      </c>
      <c r="U308" s="2" t="s">
        <v>1525</v>
      </c>
      <c r="V308" s="2" t="s">
        <v>1525</v>
      </c>
      <c r="W308" s="2" t="s">
        <v>1525</v>
      </c>
      <c r="X308" s="2" t="s">
        <v>1525</v>
      </c>
      <c r="Y308" s="2" t="s">
        <v>1525</v>
      </c>
      <c r="Z308" s="2" t="s">
        <v>1525</v>
      </c>
      <c r="AA308" s="2" t="s">
        <v>1525</v>
      </c>
      <c r="AB308" s="2" t="s">
        <v>1525</v>
      </c>
      <c r="AC308" s="2" t="s">
        <v>1525</v>
      </c>
      <c r="AD308" s="2" t="s">
        <v>1525</v>
      </c>
      <c r="AE308" s="2" t="s">
        <v>96</v>
      </c>
      <c r="AF308" s="2" t="s">
        <v>97</v>
      </c>
      <c r="AG308" s="2" t="s">
        <v>98</v>
      </c>
    </row>
    <row r="309" spans="1:33" ht="45" customHeight="1" x14ac:dyDescent="0.25">
      <c r="A309" s="2" t="s">
        <v>1526</v>
      </c>
      <c r="B309" s="2" t="s">
        <v>80</v>
      </c>
      <c r="C309" s="2" t="s">
        <v>81</v>
      </c>
      <c r="D309" s="2" t="s">
        <v>82</v>
      </c>
      <c r="E309" s="2" t="s">
        <v>120</v>
      </c>
      <c r="F309" s="2" t="s">
        <v>7</v>
      </c>
      <c r="G309" s="2" t="s">
        <v>810</v>
      </c>
      <c r="H309" s="2" t="s">
        <v>811</v>
      </c>
      <c r="I309" s="2" t="s">
        <v>102</v>
      </c>
      <c r="J309" s="2" t="s">
        <v>115</v>
      </c>
      <c r="K309" s="2" t="s">
        <v>217</v>
      </c>
      <c r="L309" s="2" t="s">
        <v>734</v>
      </c>
      <c r="M309" s="2" t="s">
        <v>106</v>
      </c>
      <c r="N309" s="2" t="s">
        <v>92</v>
      </c>
      <c r="O309" s="2" t="s">
        <v>93</v>
      </c>
      <c r="P309" s="2" t="s">
        <v>92</v>
      </c>
      <c r="Q309" s="2" t="s">
        <v>93</v>
      </c>
      <c r="R309" s="2" t="s">
        <v>1527</v>
      </c>
      <c r="S309" s="2" t="s">
        <v>1527</v>
      </c>
      <c r="T309" s="2" t="s">
        <v>1527</v>
      </c>
      <c r="U309" s="2" t="s">
        <v>1527</v>
      </c>
      <c r="V309" s="2" t="s">
        <v>1527</v>
      </c>
      <c r="W309" s="2" t="s">
        <v>1527</v>
      </c>
      <c r="X309" s="2" t="s">
        <v>1527</v>
      </c>
      <c r="Y309" s="2" t="s">
        <v>1527</v>
      </c>
      <c r="Z309" s="2" t="s">
        <v>1527</v>
      </c>
      <c r="AA309" s="2" t="s">
        <v>1527</v>
      </c>
      <c r="AB309" s="2" t="s">
        <v>1527</v>
      </c>
      <c r="AC309" s="2" t="s">
        <v>1527</v>
      </c>
      <c r="AD309" s="2" t="s">
        <v>1527</v>
      </c>
      <c r="AE309" s="2" t="s">
        <v>96</v>
      </c>
      <c r="AF309" s="2" t="s">
        <v>97</v>
      </c>
      <c r="AG309" s="2" t="s">
        <v>98</v>
      </c>
    </row>
    <row r="310" spans="1:33" ht="45" customHeight="1" x14ac:dyDescent="0.25">
      <c r="A310" s="2" t="s">
        <v>1528</v>
      </c>
      <c r="B310" s="2" t="s">
        <v>80</v>
      </c>
      <c r="C310" s="2" t="s">
        <v>81</v>
      </c>
      <c r="D310" s="2" t="s">
        <v>82</v>
      </c>
      <c r="E310" s="2" t="s">
        <v>120</v>
      </c>
      <c r="F310" s="2" t="s">
        <v>237</v>
      </c>
      <c r="G310" s="2" t="s">
        <v>238</v>
      </c>
      <c r="H310" s="2" t="s">
        <v>239</v>
      </c>
      <c r="I310" s="2" t="s">
        <v>102</v>
      </c>
      <c r="J310" s="2" t="s">
        <v>1529</v>
      </c>
      <c r="K310" s="2" t="s">
        <v>1530</v>
      </c>
      <c r="L310" s="2" t="s">
        <v>419</v>
      </c>
      <c r="M310" s="2" t="s">
        <v>91</v>
      </c>
      <c r="N310" s="2" t="s">
        <v>107</v>
      </c>
      <c r="O310" s="2" t="s">
        <v>93</v>
      </c>
      <c r="P310" s="2" t="s">
        <v>107</v>
      </c>
      <c r="Q310" s="2" t="s">
        <v>93</v>
      </c>
      <c r="R310" s="2" t="s">
        <v>1531</v>
      </c>
      <c r="S310" s="2" t="s">
        <v>1531</v>
      </c>
      <c r="T310" s="2" t="s">
        <v>1531</v>
      </c>
      <c r="U310" s="2" t="s">
        <v>1531</v>
      </c>
      <c r="V310" s="2" t="s">
        <v>1531</v>
      </c>
      <c r="W310" s="2" t="s">
        <v>1531</v>
      </c>
      <c r="X310" s="2" t="s">
        <v>1531</v>
      </c>
      <c r="Y310" s="2" t="s">
        <v>1531</v>
      </c>
      <c r="Z310" s="2" t="s">
        <v>1531</v>
      </c>
      <c r="AA310" s="2" t="s">
        <v>1531</v>
      </c>
      <c r="AB310" s="2" t="s">
        <v>1531</v>
      </c>
      <c r="AC310" s="2" t="s">
        <v>1531</v>
      </c>
      <c r="AD310" s="2" t="s">
        <v>1531</v>
      </c>
      <c r="AE310" s="2" t="s">
        <v>96</v>
      </c>
      <c r="AF310" s="2" t="s">
        <v>97</v>
      </c>
      <c r="AG310" s="2" t="s">
        <v>98</v>
      </c>
    </row>
    <row r="311" spans="1:33" ht="45" customHeight="1" x14ac:dyDescent="0.25">
      <c r="A311" s="2" t="s">
        <v>1532</v>
      </c>
      <c r="B311" s="2" t="s">
        <v>80</v>
      </c>
      <c r="C311" s="2" t="s">
        <v>81</v>
      </c>
      <c r="D311" s="2" t="s">
        <v>82</v>
      </c>
      <c r="E311" s="2" t="s">
        <v>120</v>
      </c>
      <c r="F311" s="2" t="s">
        <v>237</v>
      </c>
      <c r="G311" s="2" t="s">
        <v>238</v>
      </c>
      <c r="H311" s="2" t="s">
        <v>239</v>
      </c>
      <c r="I311" s="2" t="s">
        <v>102</v>
      </c>
      <c r="J311" s="2" t="s">
        <v>1533</v>
      </c>
      <c r="K311" s="2" t="s">
        <v>1530</v>
      </c>
      <c r="L311" s="2" t="s">
        <v>419</v>
      </c>
      <c r="M311" s="2" t="s">
        <v>106</v>
      </c>
      <c r="N311" s="2" t="s">
        <v>107</v>
      </c>
      <c r="O311" s="2" t="s">
        <v>93</v>
      </c>
      <c r="P311" s="2" t="s">
        <v>107</v>
      </c>
      <c r="Q311" s="2" t="s">
        <v>93</v>
      </c>
      <c r="R311" s="2" t="s">
        <v>1534</v>
      </c>
      <c r="S311" s="2" t="s">
        <v>1534</v>
      </c>
      <c r="T311" s="2" t="s">
        <v>1534</v>
      </c>
      <c r="U311" s="2" t="s">
        <v>1534</v>
      </c>
      <c r="V311" s="2" t="s">
        <v>1534</v>
      </c>
      <c r="W311" s="2" t="s">
        <v>1534</v>
      </c>
      <c r="X311" s="2" t="s">
        <v>1534</v>
      </c>
      <c r="Y311" s="2" t="s">
        <v>1534</v>
      </c>
      <c r="Z311" s="2" t="s">
        <v>1534</v>
      </c>
      <c r="AA311" s="2" t="s">
        <v>1534</v>
      </c>
      <c r="AB311" s="2" t="s">
        <v>1534</v>
      </c>
      <c r="AC311" s="2" t="s">
        <v>1534</v>
      </c>
      <c r="AD311" s="2" t="s">
        <v>1534</v>
      </c>
      <c r="AE311" s="2" t="s">
        <v>96</v>
      </c>
      <c r="AF311" s="2" t="s">
        <v>97</v>
      </c>
      <c r="AG311" s="2" t="s">
        <v>98</v>
      </c>
    </row>
    <row r="312" spans="1:33" ht="45" customHeight="1" x14ac:dyDescent="0.25">
      <c r="A312" s="2" t="s">
        <v>1535</v>
      </c>
      <c r="B312" s="2" t="s">
        <v>80</v>
      </c>
      <c r="C312" s="2" t="s">
        <v>81</v>
      </c>
      <c r="D312" s="2" t="s">
        <v>82</v>
      </c>
      <c r="E312" s="2" t="s">
        <v>120</v>
      </c>
      <c r="F312" s="2" t="s">
        <v>237</v>
      </c>
      <c r="G312" s="2" t="s">
        <v>238</v>
      </c>
      <c r="H312" s="2" t="s">
        <v>239</v>
      </c>
      <c r="I312" s="2" t="s">
        <v>102</v>
      </c>
      <c r="J312" s="2" t="s">
        <v>1311</v>
      </c>
      <c r="K312" s="2" t="s">
        <v>1536</v>
      </c>
      <c r="L312" s="2" t="s">
        <v>744</v>
      </c>
      <c r="M312" s="2" t="s">
        <v>91</v>
      </c>
      <c r="N312" s="2" t="s">
        <v>107</v>
      </c>
      <c r="O312" s="2" t="s">
        <v>93</v>
      </c>
      <c r="P312" s="2" t="s">
        <v>107</v>
      </c>
      <c r="Q312" s="2" t="s">
        <v>93</v>
      </c>
      <c r="R312" s="2" t="s">
        <v>1537</v>
      </c>
      <c r="S312" s="2" t="s">
        <v>1537</v>
      </c>
      <c r="T312" s="2" t="s">
        <v>1537</v>
      </c>
      <c r="U312" s="2" t="s">
        <v>1537</v>
      </c>
      <c r="V312" s="2" t="s">
        <v>1537</v>
      </c>
      <c r="W312" s="2" t="s">
        <v>1537</v>
      </c>
      <c r="X312" s="2" t="s">
        <v>1537</v>
      </c>
      <c r="Y312" s="2" t="s">
        <v>1537</v>
      </c>
      <c r="Z312" s="2" t="s">
        <v>1537</v>
      </c>
      <c r="AA312" s="2" t="s">
        <v>1537</v>
      </c>
      <c r="AB312" s="2" t="s">
        <v>1537</v>
      </c>
      <c r="AC312" s="2" t="s">
        <v>1537</v>
      </c>
      <c r="AD312" s="2" t="s">
        <v>1537</v>
      </c>
      <c r="AE312" s="2" t="s">
        <v>96</v>
      </c>
      <c r="AF312" s="2" t="s">
        <v>97</v>
      </c>
      <c r="AG312" s="2" t="s">
        <v>98</v>
      </c>
    </row>
    <row r="313" spans="1:33" ht="45" customHeight="1" x14ac:dyDescent="0.25">
      <c r="A313" s="2" t="s">
        <v>1538</v>
      </c>
      <c r="B313" s="2" t="s">
        <v>80</v>
      </c>
      <c r="C313" s="2" t="s">
        <v>81</v>
      </c>
      <c r="D313" s="2" t="s">
        <v>82</v>
      </c>
      <c r="E313" s="2" t="s">
        <v>83</v>
      </c>
      <c r="F313" s="2" t="s">
        <v>130</v>
      </c>
      <c r="G313" s="2" t="s">
        <v>148</v>
      </c>
      <c r="H313" s="2" t="s">
        <v>1521</v>
      </c>
      <c r="I313" s="2" t="s">
        <v>1089</v>
      </c>
      <c r="J313" s="2" t="s">
        <v>1539</v>
      </c>
      <c r="K313" s="2" t="s">
        <v>1540</v>
      </c>
      <c r="L313" s="2" t="s">
        <v>1541</v>
      </c>
      <c r="M313" s="2" t="s">
        <v>106</v>
      </c>
      <c r="N313" s="2" t="s">
        <v>1542</v>
      </c>
      <c r="O313" s="2" t="s">
        <v>93</v>
      </c>
      <c r="P313" s="2" t="s">
        <v>1543</v>
      </c>
      <c r="Q313" s="2" t="s">
        <v>93</v>
      </c>
      <c r="R313" s="2" t="s">
        <v>1544</v>
      </c>
      <c r="S313" s="2" t="s">
        <v>1544</v>
      </c>
      <c r="T313" s="2" t="s">
        <v>1544</v>
      </c>
      <c r="U313" s="2" t="s">
        <v>1544</v>
      </c>
      <c r="V313" s="2" t="s">
        <v>1544</v>
      </c>
      <c r="W313" s="2" t="s">
        <v>1544</v>
      </c>
      <c r="X313" s="2" t="s">
        <v>1544</v>
      </c>
      <c r="Y313" s="2" t="s">
        <v>1544</v>
      </c>
      <c r="Z313" s="2" t="s">
        <v>1544</v>
      </c>
      <c r="AA313" s="2" t="s">
        <v>1544</v>
      </c>
      <c r="AB313" s="2" t="s">
        <v>1544</v>
      </c>
      <c r="AC313" s="2" t="s">
        <v>1544</v>
      </c>
      <c r="AD313" s="2" t="s">
        <v>1544</v>
      </c>
      <c r="AE313" s="2" t="s">
        <v>96</v>
      </c>
      <c r="AF313" s="2" t="s">
        <v>97</v>
      </c>
      <c r="AG313" s="2" t="s">
        <v>98</v>
      </c>
    </row>
    <row r="314" spans="1:33" ht="45" customHeight="1" x14ac:dyDescent="0.25">
      <c r="A314" s="2" t="s">
        <v>1545</v>
      </c>
      <c r="B314" s="2" t="s">
        <v>80</v>
      </c>
      <c r="C314" s="2" t="s">
        <v>81</v>
      </c>
      <c r="D314" s="2" t="s">
        <v>82</v>
      </c>
      <c r="E314" s="2" t="s">
        <v>120</v>
      </c>
      <c r="F314" s="2" t="s">
        <v>9</v>
      </c>
      <c r="G314" s="2" t="s">
        <v>410</v>
      </c>
      <c r="H314" s="2" t="s">
        <v>411</v>
      </c>
      <c r="I314" s="2" t="s">
        <v>102</v>
      </c>
      <c r="J314" s="2" t="s">
        <v>174</v>
      </c>
      <c r="K314" s="2" t="s">
        <v>241</v>
      </c>
      <c r="L314" s="2" t="s">
        <v>380</v>
      </c>
      <c r="M314" s="2" t="s">
        <v>91</v>
      </c>
      <c r="N314" s="2" t="s">
        <v>414</v>
      </c>
      <c r="O314" s="2" t="s">
        <v>93</v>
      </c>
      <c r="P314" s="2" t="s">
        <v>415</v>
      </c>
      <c r="Q314" s="2" t="s">
        <v>93</v>
      </c>
      <c r="R314" s="2" t="s">
        <v>1546</v>
      </c>
      <c r="S314" s="2" t="s">
        <v>1546</v>
      </c>
      <c r="T314" s="2" t="s">
        <v>1546</v>
      </c>
      <c r="U314" s="2" t="s">
        <v>1546</v>
      </c>
      <c r="V314" s="2" t="s">
        <v>1546</v>
      </c>
      <c r="W314" s="2" t="s">
        <v>1546</v>
      </c>
      <c r="X314" s="2" t="s">
        <v>1546</v>
      </c>
      <c r="Y314" s="2" t="s">
        <v>1546</v>
      </c>
      <c r="Z314" s="2" t="s">
        <v>1546</v>
      </c>
      <c r="AA314" s="2" t="s">
        <v>1546</v>
      </c>
      <c r="AB314" s="2" t="s">
        <v>1546</v>
      </c>
      <c r="AC314" s="2" t="s">
        <v>1546</v>
      </c>
      <c r="AD314" s="2" t="s">
        <v>1546</v>
      </c>
      <c r="AE314" s="2" t="s">
        <v>96</v>
      </c>
      <c r="AF314" s="2" t="s">
        <v>97</v>
      </c>
      <c r="AG314" s="2" t="s">
        <v>98</v>
      </c>
    </row>
    <row r="315" spans="1:33" ht="45" customHeight="1" x14ac:dyDescent="0.25">
      <c r="A315" s="2" t="s">
        <v>1547</v>
      </c>
      <c r="B315" s="2" t="s">
        <v>80</v>
      </c>
      <c r="C315" s="2" t="s">
        <v>81</v>
      </c>
      <c r="D315" s="2" t="s">
        <v>82</v>
      </c>
      <c r="E315" s="2" t="s">
        <v>120</v>
      </c>
      <c r="F315" s="2" t="s">
        <v>6</v>
      </c>
      <c r="G315" s="2" t="s">
        <v>121</v>
      </c>
      <c r="H315" s="2" t="s">
        <v>122</v>
      </c>
      <c r="I315" s="2" t="s">
        <v>102</v>
      </c>
      <c r="J315" s="2" t="s">
        <v>1548</v>
      </c>
      <c r="K315" s="2" t="s">
        <v>125</v>
      </c>
      <c r="L315" s="2" t="s">
        <v>168</v>
      </c>
      <c r="M315" s="2" t="s">
        <v>91</v>
      </c>
      <c r="N315" s="2" t="s">
        <v>126</v>
      </c>
      <c r="O315" s="2" t="s">
        <v>93</v>
      </c>
      <c r="P315" s="2" t="s">
        <v>127</v>
      </c>
      <c r="Q315" s="2" t="s">
        <v>93</v>
      </c>
      <c r="R315" s="2" t="s">
        <v>1549</v>
      </c>
      <c r="S315" s="2" t="s">
        <v>1549</v>
      </c>
      <c r="T315" s="2" t="s">
        <v>1549</v>
      </c>
      <c r="U315" s="2" t="s">
        <v>1549</v>
      </c>
      <c r="V315" s="2" t="s">
        <v>1549</v>
      </c>
      <c r="W315" s="2" t="s">
        <v>1549</v>
      </c>
      <c r="X315" s="2" t="s">
        <v>1549</v>
      </c>
      <c r="Y315" s="2" t="s">
        <v>1549</v>
      </c>
      <c r="Z315" s="2" t="s">
        <v>1549</v>
      </c>
      <c r="AA315" s="2" t="s">
        <v>1549</v>
      </c>
      <c r="AB315" s="2" t="s">
        <v>1549</v>
      </c>
      <c r="AC315" s="2" t="s">
        <v>1549</v>
      </c>
      <c r="AD315" s="2" t="s">
        <v>1549</v>
      </c>
      <c r="AE315" s="2" t="s">
        <v>96</v>
      </c>
      <c r="AF315" s="2" t="s">
        <v>97</v>
      </c>
      <c r="AG315" s="2" t="s">
        <v>98</v>
      </c>
    </row>
    <row r="316" spans="1:33" ht="45" customHeight="1" x14ac:dyDescent="0.25">
      <c r="A316" s="2" t="s">
        <v>1550</v>
      </c>
      <c r="B316" s="2" t="s">
        <v>80</v>
      </c>
      <c r="C316" s="2" t="s">
        <v>81</v>
      </c>
      <c r="D316" s="2" t="s">
        <v>82</v>
      </c>
      <c r="E316" s="2" t="s">
        <v>120</v>
      </c>
      <c r="F316" s="2" t="s">
        <v>9</v>
      </c>
      <c r="G316" s="2" t="s">
        <v>410</v>
      </c>
      <c r="H316" s="2" t="s">
        <v>411</v>
      </c>
      <c r="I316" s="2" t="s">
        <v>102</v>
      </c>
      <c r="J316" s="2" t="s">
        <v>1479</v>
      </c>
      <c r="K316" s="2" t="s">
        <v>1551</v>
      </c>
      <c r="L316" s="2" t="s">
        <v>486</v>
      </c>
      <c r="M316" s="2" t="s">
        <v>91</v>
      </c>
      <c r="N316" s="2" t="s">
        <v>414</v>
      </c>
      <c r="O316" s="2" t="s">
        <v>93</v>
      </c>
      <c r="P316" s="2" t="s">
        <v>415</v>
      </c>
      <c r="Q316" s="2" t="s">
        <v>93</v>
      </c>
      <c r="R316" s="2" t="s">
        <v>1552</v>
      </c>
      <c r="S316" s="2" t="s">
        <v>1552</v>
      </c>
      <c r="T316" s="2" t="s">
        <v>1552</v>
      </c>
      <c r="U316" s="2" t="s">
        <v>1552</v>
      </c>
      <c r="V316" s="2" t="s">
        <v>1552</v>
      </c>
      <c r="W316" s="2" t="s">
        <v>1552</v>
      </c>
      <c r="X316" s="2" t="s">
        <v>1552</v>
      </c>
      <c r="Y316" s="2" t="s">
        <v>1552</v>
      </c>
      <c r="Z316" s="2" t="s">
        <v>1552</v>
      </c>
      <c r="AA316" s="2" t="s">
        <v>1552</v>
      </c>
      <c r="AB316" s="2" t="s">
        <v>1552</v>
      </c>
      <c r="AC316" s="2" t="s">
        <v>1552</v>
      </c>
      <c r="AD316" s="2" t="s">
        <v>1552</v>
      </c>
      <c r="AE316" s="2" t="s">
        <v>96</v>
      </c>
      <c r="AF316" s="2" t="s">
        <v>97</v>
      </c>
      <c r="AG316" s="2" t="s">
        <v>98</v>
      </c>
    </row>
    <row r="317" spans="1:33" ht="45" customHeight="1" x14ac:dyDescent="0.25">
      <c r="A317" s="2" t="s">
        <v>1553</v>
      </c>
      <c r="B317" s="2" t="s">
        <v>80</v>
      </c>
      <c r="C317" s="2" t="s">
        <v>81</v>
      </c>
      <c r="D317" s="2" t="s">
        <v>82</v>
      </c>
      <c r="E317" s="2" t="s">
        <v>83</v>
      </c>
      <c r="F317" s="2" t="s">
        <v>130</v>
      </c>
      <c r="G317" s="2" t="s">
        <v>157</v>
      </c>
      <c r="H317" s="2" t="s">
        <v>158</v>
      </c>
      <c r="I317" s="2" t="s">
        <v>133</v>
      </c>
      <c r="J317" s="2" t="s">
        <v>1554</v>
      </c>
      <c r="K317" s="2" t="s">
        <v>380</v>
      </c>
      <c r="L317" s="2" t="s">
        <v>203</v>
      </c>
      <c r="M317" s="2" t="s">
        <v>91</v>
      </c>
      <c r="N317" s="2" t="s">
        <v>107</v>
      </c>
      <c r="O317" s="2" t="s">
        <v>93</v>
      </c>
      <c r="P317" s="2" t="s">
        <v>108</v>
      </c>
      <c r="Q317" s="2" t="s">
        <v>93</v>
      </c>
      <c r="R317" s="2" t="s">
        <v>1555</v>
      </c>
      <c r="S317" s="2" t="s">
        <v>1555</v>
      </c>
      <c r="T317" s="2" t="s">
        <v>1555</v>
      </c>
      <c r="U317" s="2" t="s">
        <v>1555</v>
      </c>
      <c r="V317" s="2" t="s">
        <v>1555</v>
      </c>
      <c r="W317" s="2" t="s">
        <v>1555</v>
      </c>
      <c r="X317" s="2" t="s">
        <v>1555</v>
      </c>
      <c r="Y317" s="2" t="s">
        <v>1555</v>
      </c>
      <c r="Z317" s="2" t="s">
        <v>1555</v>
      </c>
      <c r="AA317" s="2" t="s">
        <v>1555</v>
      </c>
      <c r="AB317" s="2" t="s">
        <v>1555</v>
      </c>
      <c r="AC317" s="2" t="s">
        <v>1555</v>
      </c>
      <c r="AD317" s="2" t="s">
        <v>1555</v>
      </c>
      <c r="AE317" s="2" t="s">
        <v>96</v>
      </c>
      <c r="AF317" s="2" t="s">
        <v>97</v>
      </c>
      <c r="AG317" s="2" t="s">
        <v>98</v>
      </c>
    </row>
    <row r="318" spans="1:33" ht="45" customHeight="1" x14ac:dyDescent="0.25">
      <c r="A318" s="2" t="s">
        <v>1556</v>
      </c>
      <c r="B318" s="2" t="s">
        <v>80</v>
      </c>
      <c r="C318" s="2" t="s">
        <v>81</v>
      </c>
      <c r="D318" s="2" t="s">
        <v>82</v>
      </c>
      <c r="E318" s="2" t="s">
        <v>83</v>
      </c>
      <c r="F318" s="2" t="s">
        <v>130</v>
      </c>
      <c r="G318" s="2" t="s">
        <v>940</v>
      </c>
      <c r="H318" s="2" t="s">
        <v>941</v>
      </c>
      <c r="I318" s="2" t="s">
        <v>96</v>
      </c>
      <c r="J318" s="2" t="s">
        <v>1557</v>
      </c>
      <c r="K318" s="2" t="s">
        <v>380</v>
      </c>
      <c r="L318" s="2" t="s">
        <v>1558</v>
      </c>
      <c r="M318" s="2" t="s">
        <v>91</v>
      </c>
      <c r="N318" s="2" t="s">
        <v>107</v>
      </c>
      <c r="O318" s="2" t="s">
        <v>93</v>
      </c>
      <c r="P318" s="2" t="s">
        <v>108</v>
      </c>
      <c r="Q318" s="2" t="s">
        <v>93</v>
      </c>
      <c r="R318" s="2" t="s">
        <v>1559</v>
      </c>
      <c r="S318" s="2" t="s">
        <v>1559</v>
      </c>
      <c r="T318" s="2" t="s">
        <v>1559</v>
      </c>
      <c r="U318" s="2" t="s">
        <v>1559</v>
      </c>
      <c r="V318" s="2" t="s">
        <v>1559</v>
      </c>
      <c r="W318" s="2" t="s">
        <v>1559</v>
      </c>
      <c r="X318" s="2" t="s">
        <v>1559</v>
      </c>
      <c r="Y318" s="2" t="s">
        <v>1559</v>
      </c>
      <c r="Z318" s="2" t="s">
        <v>1559</v>
      </c>
      <c r="AA318" s="2" t="s">
        <v>1559</v>
      </c>
      <c r="AB318" s="2" t="s">
        <v>1559</v>
      </c>
      <c r="AC318" s="2" t="s">
        <v>1559</v>
      </c>
      <c r="AD318" s="2" t="s">
        <v>1559</v>
      </c>
      <c r="AE318" s="2" t="s">
        <v>96</v>
      </c>
      <c r="AF318" s="2" t="s">
        <v>97</v>
      </c>
      <c r="AG318" s="2" t="s">
        <v>98</v>
      </c>
    </row>
    <row r="319" spans="1:33" ht="45" customHeight="1" x14ac:dyDescent="0.25">
      <c r="A319" s="2" t="s">
        <v>1560</v>
      </c>
      <c r="B319" s="2" t="s">
        <v>80</v>
      </c>
      <c r="C319" s="2" t="s">
        <v>81</v>
      </c>
      <c r="D319" s="2" t="s">
        <v>82</v>
      </c>
      <c r="E319" s="2" t="s">
        <v>83</v>
      </c>
      <c r="F319" s="2" t="s">
        <v>130</v>
      </c>
      <c r="G319" s="2" t="s">
        <v>360</v>
      </c>
      <c r="H319" s="2" t="s">
        <v>1561</v>
      </c>
      <c r="I319" s="2" t="s">
        <v>133</v>
      </c>
      <c r="J319" s="2" t="s">
        <v>1562</v>
      </c>
      <c r="K319" s="2" t="s">
        <v>350</v>
      </c>
      <c r="L319" s="2" t="s">
        <v>1563</v>
      </c>
      <c r="M319" s="2" t="s">
        <v>91</v>
      </c>
      <c r="N319" s="2" t="s">
        <v>1564</v>
      </c>
      <c r="O319" s="2" t="s">
        <v>93</v>
      </c>
      <c r="P319" s="2" t="s">
        <v>1565</v>
      </c>
      <c r="Q319" s="2" t="s">
        <v>93</v>
      </c>
      <c r="R319" s="2" t="s">
        <v>1566</v>
      </c>
      <c r="S319" s="2" t="s">
        <v>1566</v>
      </c>
      <c r="T319" s="2" t="s">
        <v>1566</v>
      </c>
      <c r="U319" s="2" t="s">
        <v>1566</v>
      </c>
      <c r="V319" s="2" t="s">
        <v>1566</v>
      </c>
      <c r="W319" s="2" t="s">
        <v>1566</v>
      </c>
      <c r="X319" s="2" t="s">
        <v>1566</v>
      </c>
      <c r="Y319" s="2" t="s">
        <v>1566</v>
      </c>
      <c r="Z319" s="2" t="s">
        <v>1566</v>
      </c>
      <c r="AA319" s="2" t="s">
        <v>1566</v>
      </c>
      <c r="AB319" s="2" t="s">
        <v>1566</v>
      </c>
      <c r="AC319" s="2" t="s">
        <v>1566</v>
      </c>
      <c r="AD319" s="2" t="s">
        <v>1566</v>
      </c>
      <c r="AE319" s="2" t="s">
        <v>96</v>
      </c>
      <c r="AF319" s="2" t="s">
        <v>97</v>
      </c>
      <c r="AG319" s="2" t="s">
        <v>98</v>
      </c>
    </row>
    <row r="320" spans="1:33" ht="45" customHeight="1" x14ac:dyDescent="0.25">
      <c r="A320" s="2" t="s">
        <v>1567</v>
      </c>
      <c r="B320" s="2" t="s">
        <v>80</v>
      </c>
      <c r="C320" s="2" t="s">
        <v>81</v>
      </c>
      <c r="D320" s="2" t="s">
        <v>82</v>
      </c>
      <c r="E320" s="2" t="s">
        <v>120</v>
      </c>
      <c r="F320" s="2" t="s">
        <v>6</v>
      </c>
      <c r="G320" s="2" t="s">
        <v>121</v>
      </c>
      <c r="H320" s="2" t="s">
        <v>122</v>
      </c>
      <c r="I320" s="2" t="s">
        <v>102</v>
      </c>
      <c r="J320" s="2" t="s">
        <v>1568</v>
      </c>
      <c r="K320" s="2" t="s">
        <v>350</v>
      </c>
      <c r="L320" s="2" t="s">
        <v>203</v>
      </c>
      <c r="M320" s="2" t="s">
        <v>106</v>
      </c>
      <c r="N320" s="2" t="s">
        <v>126</v>
      </c>
      <c r="O320" s="2" t="s">
        <v>93</v>
      </c>
      <c r="P320" s="2" t="s">
        <v>127</v>
      </c>
      <c r="Q320" s="2" t="s">
        <v>93</v>
      </c>
      <c r="R320" s="2" t="s">
        <v>1569</v>
      </c>
      <c r="S320" s="2" t="s">
        <v>1569</v>
      </c>
      <c r="T320" s="2" t="s">
        <v>1569</v>
      </c>
      <c r="U320" s="2" t="s">
        <v>1569</v>
      </c>
      <c r="V320" s="2" t="s">
        <v>1569</v>
      </c>
      <c r="W320" s="2" t="s">
        <v>1569</v>
      </c>
      <c r="X320" s="2" t="s">
        <v>1569</v>
      </c>
      <c r="Y320" s="2" t="s">
        <v>1569</v>
      </c>
      <c r="Z320" s="2" t="s">
        <v>1569</v>
      </c>
      <c r="AA320" s="2" t="s">
        <v>1569</v>
      </c>
      <c r="AB320" s="2" t="s">
        <v>1569</v>
      </c>
      <c r="AC320" s="2" t="s">
        <v>1569</v>
      </c>
      <c r="AD320" s="2" t="s">
        <v>1569</v>
      </c>
      <c r="AE320" s="2" t="s">
        <v>96</v>
      </c>
      <c r="AF320" s="2" t="s">
        <v>97</v>
      </c>
      <c r="AG320" s="2" t="s">
        <v>98</v>
      </c>
    </row>
    <row r="321" spans="1:33" ht="45" customHeight="1" x14ac:dyDescent="0.25">
      <c r="A321" s="2" t="s">
        <v>1570</v>
      </c>
      <c r="B321" s="2" t="s">
        <v>80</v>
      </c>
      <c r="C321" s="2" t="s">
        <v>81</v>
      </c>
      <c r="D321" s="2" t="s">
        <v>82</v>
      </c>
      <c r="E321" s="2" t="s">
        <v>120</v>
      </c>
      <c r="F321" s="2" t="s">
        <v>7</v>
      </c>
      <c r="G321" s="2" t="s">
        <v>614</v>
      </c>
      <c r="H321" s="2" t="s">
        <v>615</v>
      </c>
      <c r="I321" s="2" t="s">
        <v>246</v>
      </c>
      <c r="J321" s="2" t="s">
        <v>1571</v>
      </c>
      <c r="K321" s="2" t="s">
        <v>1338</v>
      </c>
      <c r="L321" s="2" t="s">
        <v>379</v>
      </c>
      <c r="M321" s="2" t="s">
        <v>91</v>
      </c>
      <c r="N321" s="2" t="s">
        <v>618</v>
      </c>
      <c r="O321" s="2" t="s">
        <v>93</v>
      </c>
      <c r="P321" s="2" t="s">
        <v>618</v>
      </c>
      <c r="Q321" s="2" t="s">
        <v>93</v>
      </c>
      <c r="R321" s="2" t="s">
        <v>1572</v>
      </c>
      <c r="S321" s="2" t="s">
        <v>1572</v>
      </c>
      <c r="T321" s="2" t="s">
        <v>1572</v>
      </c>
      <c r="U321" s="2" t="s">
        <v>1572</v>
      </c>
      <c r="V321" s="2" t="s">
        <v>1572</v>
      </c>
      <c r="W321" s="2" t="s">
        <v>1572</v>
      </c>
      <c r="X321" s="2" t="s">
        <v>1572</v>
      </c>
      <c r="Y321" s="2" t="s">
        <v>1572</v>
      </c>
      <c r="Z321" s="2" t="s">
        <v>1572</v>
      </c>
      <c r="AA321" s="2" t="s">
        <v>1572</v>
      </c>
      <c r="AB321" s="2" t="s">
        <v>1572</v>
      </c>
      <c r="AC321" s="2" t="s">
        <v>1572</v>
      </c>
      <c r="AD321" s="2" t="s">
        <v>1572</v>
      </c>
      <c r="AE321" s="2" t="s">
        <v>96</v>
      </c>
      <c r="AF321" s="2" t="s">
        <v>97</v>
      </c>
      <c r="AG321" s="2" t="s">
        <v>98</v>
      </c>
    </row>
    <row r="322" spans="1:33" ht="45" customHeight="1" x14ac:dyDescent="0.25">
      <c r="A322" s="2" t="s">
        <v>1573</v>
      </c>
      <c r="B322" s="2" t="s">
        <v>80</v>
      </c>
      <c r="C322" s="2" t="s">
        <v>81</v>
      </c>
      <c r="D322" s="2" t="s">
        <v>82</v>
      </c>
      <c r="E322" s="2" t="s">
        <v>120</v>
      </c>
      <c r="F322" s="2" t="s">
        <v>270</v>
      </c>
      <c r="G322" s="2" t="s">
        <v>271</v>
      </c>
      <c r="H322" s="2" t="s">
        <v>272</v>
      </c>
      <c r="I322" s="2" t="s">
        <v>102</v>
      </c>
      <c r="J322" s="2" t="s">
        <v>1574</v>
      </c>
      <c r="K322" s="2" t="s">
        <v>116</v>
      </c>
      <c r="L322" s="2" t="s">
        <v>1575</v>
      </c>
      <c r="M322" s="2" t="s">
        <v>106</v>
      </c>
      <c r="N322" s="2" t="s">
        <v>274</v>
      </c>
      <c r="O322" s="2" t="s">
        <v>93</v>
      </c>
      <c r="P322" s="2" t="s">
        <v>274</v>
      </c>
      <c r="Q322" s="2" t="s">
        <v>93</v>
      </c>
      <c r="R322" s="2" t="s">
        <v>1576</v>
      </c>
      <c r="S322" s="2" t="s">
        <v>1576</v>
      </c>
      <c r="T322" s="2" t="s">
        <v>1576</v>
      </c>
      <c r="U322" s="2" t="s">
        <v>1576</v>
      </c>
      <c r="V322" s="2" t="s">
        <v>1576</v>
      </c>
      <c r="W322" s="2" t="s">
        <v>1576</v>
      </c>
      <c r="X322" s="2" t="s">
        <v>1576</v>
      </c>
      <c r="Y322" s="2" t="s">
        <v>1576</v>
      </c>
      <c r="Z322" s="2" t="s">
        <v>1576</v>
      </c>
      <c r="AA322" s="2" t="s">
        <v>1576</v>
      </c>
      <c r="AB322" s="2" t="s">
        <v>1576</v>
      </c>
      <c r="AC322" s="2" t="s">
        <v>1576</v>
      </c>
      <c r="AD322" s="2" t="s">
        <v>1576</v>
      </c>
      <c r="AE322" s="2" t="s">
        <v>96</v>
      </c>
      <c r="AF322" s="2" t="s">
        <v>97</v>
      </c>
      <c r="AG322" s="2" t="s">
        <v>98</v>
      </c>
    </row>
    <row r="323" spans="1:33" ht="45" customHeight="1" x14ac:dyDescent="0.25">
      <c r="A323" s="2" t="s">
        <v>1577</v>
      </c>
      <c r="B323" s="2" t="s">
        <v>80</v>
      </c>
      <c r="C323" s="2" t="s">
        <v>81</v>
      </c>
      <c r="D323" s="2" t="s">
        <v>82</v>
      </c>
      <c r="E323" s="2" t="s">
        <v>120</v>
      </c>
      <c r="F323" s="2" t="s">
        <v>221</v>
      </c>
      <c r="G323" s="2" t="s">
        <v>251</v>
      </c>
      <c r="H323" s="2" t="s">
        <v>1578</v>
      </c>
      <c r="I323" s="2" t="s">
        <v>96</v>
      </c>
      <c r="J323" s="2" t="s">
        <v>742</v>
      </c>
      <c r="K323" s="2" t="s">
        <v>125</v>
      </c>
      <c r="L323" s="2" t="s">
        <v>1579</v>
      </c>
      <c r="M323" s="2" t="s">
        <v>106</v>
      </c>
      <c r="N323" s="2" t="s">
        <v>126</v>
      </c>
      <c r="O323" s="2" t="s">
        <v>93</v>
      </c>
      <c r="P323" s="2" t="s">
        <v>126</v>
      </c>
      <c r="Q323" s="2" t="s">
        <v>93</v>
      </c>
      <c r="R323" s="2" t="s">
        <v>1580</v>
      </c>
      <c r="S323" s="2" t="s">
        <v>1580</v>
      </c>
      <c r="T323" s="2" t="s">
        <v>1580</v>
      </c>
      <c r="U323" s="2" t="s">
        <v>1580</v>
      </c>
      <c r="V323" s="2" t="s">
        <v>1580</v>
      </c>
      <c r="W323" s="2" t="s">
        <v>1580</v>
      </c>
      <c r="X323" s="2" t="s">
        <v>1580</v>
      </c>
      <c r="Y323" s="2" t="s">
        <v>1580</v>
      </c>
      <c r="Z323" s="2" t="s">
        <v>1580</v>
      </c>
      <c r="AA323" s="2" t="s">
        <v>1580</v>
      </c>
      <c r="AB323" s="2" t="s">
        <v>1580</v>
      </c>
      <c r="AC323" s="2" t="s">
        <v>1580</v>
      </c>
      <c r="AD323" s="2" t="s">
        <v>1580</v>
      </c>
      <c r="AE323" s="2" t="s">
        <v>96</v>
      </c>
      <c r="AF323" s="2" t="s">
        <v>97</v>
      </c>
      <c r="AG323" s="2" t="s">
        <v>98</v>
      </c>
    </row>
    <row r="324" spans="1:33" ht="45" customHeight="1" x14ac:dyDescent="0.25">
      <c r="A324" s="2" t="s">
        <v>1581</v>
      </c>
      <c r="B324" s="2" t="s">
        <v>80</v>
      </c>
      <c r="C324" s="2" t="s">
        <v>81</v>
      </c>
      <c r="D324" s="2" t="s">
        <v>82</v>
      </c>
      <c r="E324" s="2" t="s">
        <v>83</v>
      </c>
      <c r="F324" s="2" t="s">
        <v>111</v>
      </c>
      <c r="G324" s="2" t="s">
        <v>940</v>
      </c>
      <c r="H324" s="2" t="s">
        <v>941</v>
      </c>
      <c r="I324" s="2" t="s">
        <v>96</v>
      </c>
      <c r="J324" s="2" t="s">
        <v>1582</v>
      </c>
      <c r="K324" s="2" t="s">
        <v>1019</v>
      </c>
      <c r="L324" s="2" t="s">
        <v>1583</v>
      </c>
      <c r="M324" s="2" t="s">
        <v>106</v>
      </c>
      <c r="N324" s="2" t="s">
        <v>107</v>
      </c>
      <c r="O324" s="2" t="s">
        <v>93</v>
      </c>
      <c r="P324" s="2" t="s">
        <v>108</v>
      </c>
      <c r="Q324" s="2" t="s">
        <v>93</v>
      </c>
      <c r="R324" s="2" t="s">
        <v>1584</v>
      </c>
      <c r="S324" s="2" t="s">
        <v>1584</v>
      </c>
      <c r="T324" s="2" t="s">
        <v>1584</v>
      </c>
      <c r="U324" s="2" t="s">
        <v>1584</v>
      </c>
      <c r="V324" s="2" t="s">
        <v>1584</v>
      </c>
      <c r="W324" s="2" t="s">
        <v>1584</v>
      </c>
      <c r="X324" s="2" t="s">
        <v>1584</v>
      </c>
      <c r="Y324" s="2" t="s">
        <v>1584</v>
      </c>
      <c r="Z324" s="2" t="s">
        <v>1584</v>
      </c>
      <c r="AA324" s="2" t="s">
        <v>1584</v>
      </c>
      <c r="AB324" s="2" t="s">
        <v>1584</v>
      </c>
      <c r="AC324" s="2" t="s">
        <v>1584</v>
      </c>
      <c r="AD324" s="2" t="s">
        <v>1584</v>
      </c>
      <c r="AE324" s="2" t="s">
        <v>96</v>
      </c>
      <c r="AF324" s="2" t="s">
        <v>97</v>
      </c>
      <c r="AG324" s="2" t="s">
        <v>98</v>
      </c>
    </row>
    <row r="325" spans="1:33" ht="45" customHeight="1" x14ac:dyDescent="0.25">
      <c r="A325" s="2" t="s">
        <v>1585</v>
      </c>
      <c r="B325" s="2" t="s">
        <v>80</v>
      </c>
      <c r="C325" s="2" t="s">
        <v>81</v>
      </c>
      <c r="D325" s="2" t="s">
        <v>82</v>
      </c>
      <c r="E325" s="2" t="s">
        <v>83</v>
      </c>
      <c r="F325" s="2" t="s">
        <v>130</v>
      </c>
      <c r="G325" s="2" t="s">
        <v>1283</v>
      </c>
      <c r="H325" s="2" t="s">
        <v>1586</v>
      </c>
      <c r="I325" s="2" t="s">
        <v>1587</v>
      </c>
      <c r="J325" s="2" t="s">
        <v>1588</v>
      </c>
      <c r="K325" s="2" t="s">
        <v>203</v>
      </c>
      <c r="L325" s="2" t="s">
        <v>191</v>
      </c>
      <c r="M325" s="2" t="s">
        <v>106</v>
      </c>
      <c r="N325" s="2" t="s">
        <v>107</v>
      </c>
      <c r="O325" s="2" t="s">
        <v>93</v>
      </c>
      <c r="P325" s="2" t="s">
        <v>108</v>
      </c>
      <c r="Q325" s="2" t="s">
        <v>93</v>
      </c>
      <c r="R325" s="2" t="s">
        <v>1589</v>
      </c>
      <c r="S325" s="2" t="s">
        <v>1589</v>
      </c>
      <c r="T325" s="2" t="s">
        <v>1589</v>
      </c>
      <c r="U325" s="2" t="s">
        <v>1589</v>
      </c>
      <c r="V325" s="2" t="s">
        <v>1589</v>
      </c>
      <c r="W325" s="2" t="s">
        <v>1589</v>
      </c>
      <c r="X325" s="2" t="s">
        <v>1589</v>
      </c>
      <c r="Y325" s="2" t="s">
        <v>1589</v>
      </c>
      <c r="Z325" s="2" t="s">
        <v>1589</v>
      </c>
      <c r="AA325" s="2" t="s">
        <v>1589</v>
      </c>
      <c r="AB325" s="2" t="s">
        <v>1589</v>
      </c>
      <c r="AC325" s="2" t="s">
        <v>1589</v>
      </c>
      <c r="AD325" s="2" t="s">
        <v>1589</v>
      </c>
      <c r="AE325" s="2" t="s">
        <v>96</v>
      </c>
      <c r="AF325" s="2" t="s">
        <v>97</v>
      </c>
      <c r="AG325" s="2" t="s">
        <v>98</v>
      </c>
    </row>
    <row r="326" spans="1:33" ht="45" customHeight="1" x14ac:dyDescent="0.25">
      <c r="A326" s="2" t="s">
        <v>1590</v>
      </c>
      <c r="B326" s="2" t="s">
        <v>80</v>
      </c>
      <c r="C326" s="2" t="s">
        <v>81</v>
      </c>
      <c r="D326" s="2" t="s">
        <v>82</v>
      </c>
      <c r="E326" s="2" t="s">
        <v>83</v>
      </c>
      <c r="F326" s="2" t="s">
        <v>130</v>
      </c>
      <c r="G326" s="2" t="s">
        <v>562</v>
      </c>
      <c r="H326" s="2" t="s">
        <v>1591</v>
      </c>
      <c r="I326" s="2" t="s">
        <v>1587</v>
      </c>
      <c r="J326" s="2" t="s">
        <v>1592</v>
      </c>
      <c r="K326" s="2" t="s">
        <v>199</v>
      </c>
      <c r="L326" s="2" t="s">
        <v>185</v>
      </c>
      <c r="M326" s="2" t="s">
        <v>91</v>
      </c>
      <c r="N326" s="2" t="s">
        <v>1593</v>
      </c>
      <c r="O326" s="2" t="s">
        <v>93</v>
      </c>
      <c r="P326" s="2" t="s">
        <v>1594</v>
      </c>
      <c r="Q326" s="2" t="s">
        <v>93</v>
      </c>
      <c r="R326" s="2" t="s">
        <v>1595</v>
      </c>
      <c r="S326" s="2" t="s">
        <v>1595</v>
      </c>
      <c r="T326" s="2" t="s">
        <v>1595</v>
      </c>
      <c r="U326" s="2" t="s">
        <v>1595</v>
      </c>
      <c r="V326" s="2" t="s">
        <v>1595</v>
      </c>
      <c r="W326" s="2" t="s">
        <v>1595</v>
      </c>
      <c r="X326" s="2" t="s">
        <v>1595</v>
      </c>
      <c r="Y326" s="2" t="s">
        <v>1595</v>
      </c>
      <c r="Z326" s="2" t="s">
        <v>1595</v>
      </c>
      <c r="AA326" s="2" t="s">
        <v>1595</v>
      </c>
      <c r="AB326" s="2" t="s">
        <v>1595</v>
      </c>
      <c r="AC326" s="2" t="s">
        <v>1595</v>
      </c>
      <c r="AD326" s="2" t="s">
        <v>1595</v>
      </c>
      <c r="AE326" s="2" t="s">
        <v>96</v>
      </c>
      <c r="AF326" s="2" t="s">
        <v>97</v>
      </c>
      <c r="AG326" s="2" t="s">
        <v>98</v>
      </c>
    </row>
    <row r="327" spans="1:33" ht="45" customHeight="1" x14ac:dyDescent="0.25">
      <c r="A327" s="2" t="s">
        <v>1596</v>
      </c>
      <c r="B327" s="2" t="s">
        <v>80</v>
      </c>
      <c r="C327" s="2" t="s">
        <v>81</v>
      </c>
      <c r="D327" s="2" t="s">
        <v>82</v>
      </c>
      <c r="E327" s="2" t="s">
        <v>83</v>
      </c>
      <c r="F327" s="2" t="s">
        <v>130</v>
      </c>
      <c r="G327" s="2" t="s">
        <v>1597</v>
      </c>
      <c r="H327" s="2" t="s">
        <v>1598</v>
      </c>
      <c r="I327" s="2" t="s">
        <v>1587</v>
      </c>
      <c r="J327" s="2" t="s">
        <v>518</v>
      </c>
      <c r="K327" s="2" t="s">
        <v>427</v>
      </c>
      <c r="L327" s="2" t="s">
        <v>322</v>
      </c>
      <c r="M327" s="2" t="s">
        <v>106</v>
      </c>
      <c r="N327" s="2" t="s">
        <v>1599</v>
      </c>
      <c r="O327" s="2" t="s">
        <v>93</v>
      </c>
      <c r="P327" s="2" t="s">
        <v>1600</v>
      </c>
      <c r="Q327" s="2" t="s">
        <v>93</v>
      </c>
      <c r="R327" s="2" t="s">
        <v>1601</v>
      </c>
      <c r="S327" s="2" t="s">
        <v>1601</v>
      </c>
      <c r="T327" s="2" t="s">
        <v>1601</v>
      </c>
      <c r="U327" s="2" t="s">
        <v>1601</v>
      </c>
      <c r="V327" s="2" t="s">
        <v>1601</v>
      </c>
      <c r="W327" s="2" t="s">
        <v>1601</v>
      </c>
      <c r="X327" s="2" t="s">
        <v>1601</v>
      </c>
      <c r="Y327" s="2" t="s">
        <v>1601</v>
      </c>
      <c r="Z327" s="2" t="s">
        <v>1601</v>
      </c>
      <c r="AA327" s="2" t="s">
        <v>1601</v>
      </c>
      <c r="AB327" s="2" t="s">
        <v>1601</v>
      </c>
      <c r="AC327" s="2" t="s">
        <v>1601</v>
      </c>
      <c r="AD327" s="2" t="s">
        <v>1601</v>
      </c>
      <c r="AE327" s="2" t="s">
        <v>96</v>
      </c>
      <c r="AF327" s="2" t="s">
        <v>97</v>
      </c>
      <c r="AG327" s="2" t="s">
        <v>98</v>
      </c>
    </row>
    <row r="328" spans="1:33" ht="45" customHeight="1" x14ac:dyDescent="0.25">
      <c r="A328" s="2" t="s">
        <v>1602</v>
      </c>
      <c r="B328" s="2" t="s">
        <v>80</v>
      </c>
      <c r="C328" s="2" t="s">
        <v>81</v>
      </c>
      <c r="D328" s="2" t="s">
        <v>82</v>
      </c>
      <c r="E328" s="2" t="s">
        <v>120</v>
      </c>
      <c r="F328" s="2" t="s">
        <v>7</v>
      </c>
      <c r="G328" s="2" t="s">
        <v>810</v>
      </c>
      <c r="H328" s="2" t="s">
        <v>1135</v>
      </c>
      <c r="I328" s="2" t="s">
        <v>96</v>
      </c>
      <c r="J328" s="2" t="s">
        <v>1603</v>
      </c>
      <c r="K328" s="2" t="s">
        <v>716</v>
      </c>
      <c r="L328" s="2" t="s">
        <v>379</v>
      </c>
      <c r="M328" s="2" t="s">
        <v>106</v>
      </c>
      <c r="N328" s="2" t="s">
        <v>92</v>
      </c>
      <c r="O328" s="2" t="s">
        <v>93</v>
      </c>
      <c r="P328" s="2" t="s">
        <v>92</v>
      </c>
      <c r="Q328" s="2" t="s">
        <v>93</v>
      </c>
      <c r="R328" s="2" t="s">
        <v>1604</v>
      </c>
      <c r="S328" s="2" t="s">
        <v>1604</v>
      </c>
      <c r="T328" s="2" t="s">
        <v>1604</v>
      </c>
      <c r="U328" s="2" t="s">
        <v>1604</v>
      </c>
      <c r="V328" s="2" t="s">
        <v>1604</v>
      </c>
      <c r="W328" s="2" t="s">
        <v>1604</v>
      </c>
      <c r="X328" s="2" t="s">
        <v>1604</v>
      </c>
      <c r="Y328" s="2" t="s">
        <v>1604</v>
      </c>
      <c r="Z328" s="2" t="s">
        <v>1604</v>
      </c>
      <c r="AA328" s="2" t="s">
        <v>1604</v>
      </c>
      <c r="AB328" s="2" t="s">
        <v>1604</v>
      </c>
      <c r="AC328" s="2" t="s">
        <v>1604</v>
      </c>
      <c r="AD328" s="2" t="s">
        <v>1604</v>
      </c>
      <c r="AE328" s="2" t="s">
        <v>96</v>
      </c>
      <c r="AF328" s="2" t="s">
        <v>97</v>
      </c>
      <c r="AG328" s="2" t="s">
        <v>98</v>
      </c>
    </row>
    <row r="329" spans="1:33" ht="45" customHeight="1" x14ac:dyDescent="0.25">
      <c r="A329" s="2" t="s">
        <v>1605</v>
      </c>
      <c r="B329" s="2" t="s">
        <v>80</v>
      </c>
      <c r="C329" s="2" t="s">
        <v>81</v>
      </c>
      <c r="D329" s="2" t="s">
        <v>82</v>
      </c>
      <c r="E329" s="2" t="s">
        <v>83</v>
      </c>
      <c r="F329" s="2" t="s">
        <v>328</v>
      </c>
      <c r="G329" s="2" t="s">
        <v>340</v>
      </c>
      <c r="H329" s="2" t="s">
        <v>341</v>
      </c>
      <c r="I329" s="2" t="s">
        <v>96</v>
      </c>
      <c r="J329" s="2" t="s">
        <v>1606</v>
      </c>
      <c r="K329" s="2" t="s">
        <v>419</v>
      </c>
      <c r="L329" s="2" t="s">
        <v>124</v>
      </c>
      <c r="M329" s="2" t="s">
        <v>106</v>
      </c>
      <c r="N329" s="2" t="s">
        <v>1607</v>
      </c>
      <c r="O329" s="2" t="s">
        <v>93</v>
      </c>
      <c r="P329" s="2" t="s">
        <v>1607</v>
      </c>
      <c r="Q329" s="2" t="s">
        <v>93</v>
      </c>
      <c r="R329" s="2" t="s">
        <v>1608</v>
      </c>
      <c r="S329" s="2" t="s">
        <v>1608</v>
      </c>
      <c r="T329" s="2" t="s">
        <v>1608</v>
      </c>
      <c r="U329" s="2" t="s">
        <v>1608</v>
      </c>
      <c r="V329" s="2" t="s">
        <v>1608</v>
      </c>
      <c r="W329" s="2" t="s">
        <v>1608</v>
      </c>
      <c r="X329" s="2" t="s">
        <v>1608</v>
      </c>
      <c r="Y329" s="2" t="s">
        <v>1608</v>
      </c>
      <c r="Z329" s="2" t="s">
        <v>1608</v>
      </c>
      <c r="AA329" s="2" t="s">
        <v>1608</v>
      </c>
      <c r="AB329" s="2" t="s">
        <v>1608</v>
      </c>
      <c r="AC329" s="2" t="s">
        <v>1608</v>
      </c>
      <c r="AD329" s="2" t="s">
        <v>1608</v>
      </c>
      <c r="AE329" s="2" t="s">
        <v>96</v>
      </c>
      <c r="AF329" s="2" t="s">
        <v>97</v>
      </c>
      <c r="AG329" s="2" t="s">
        <v>98</v>
      </c>
    </row>
    <row r="330" spans="1:33" ht="45" customHeight="1" x14ac:dyDescent="0.25">
      <c r="A330" s="2" t="s">
        <v>1609</v>
      </c>
      <c r="B330" s="2" t="s">
        <v>80</v>
      </c>
      <c r="C330" s="2" t="s">
        <v>81</v>
      </c>
      <c r="D330" s="2" t="s">
        <v>82</v>
      </c>
      <c r="E330" s="2" t="s">
        <v>83</v>
      </c>
      <c r="F330" s="2" t="s">
        <v>328</v>
      </c>
      <c r="G330" s="2" t="s">
        <v>329</v>
      </c>
      <c r="H330" s="2" t="s">
        <v>330</v>
      </c>
      <c r="I330" s="2" t="s">
        <v>96</v>
      </c>
      <c r="J330" s="2" t="s">
        <v>167</v>
      </c>
      <c r="K330" s="2" t="s">
        <v>1610</v>
      </c>
      <c r="L330" s="2" t="s">
        <v>1611</v>
      </c>
      <c r="M330" s="2" t="s">
        <v>91</v>
      </c>
      <c r="N330" s="2" t="s">
        <v>1612</v>
      </c>
      <c r="O330" s="2" t="s">
        <v>93</v>
      </c>
      <c r="P330" s="2" t="s">
        <v>1612</v>
      </c>
      <c r="Q330" s="2" t="s">
        <v>93</v>
      </c>
      <c r="R330" s="2" t="s">
        <v>1613</v>
      </c>
      <c r="S330" s="2" t="s">
        <v>1613</v>
      </c>
      <c r="T330" s="2" t="s">
        <v>1613</v>
      </c>
      <c r="U330" s="2" t="s">
        <v>1613</v>
      </c>
      <c r="V330" s="2" t="s">
        <v>1613</v>
      </c>
      <c r="W330" s="2" t="s">
        <v>1613</v>
      </c>
      <c r="X330" s="2" t="s">
        <v>1613</v>
      </c>
      <c r="Y330" s="2" t="s">
        <v>1613</v>
      </c>
      <c r="Z330" s="2" t="s">
        <v>1613</v>
      </c>
      <c r="AA330" s="2" t="s">
        <v>1613</v>
      </c>
      <c r="AB330" s="2" t="s">
        <v>1613</v>
      </c>
      <c r="AC330" s="2" t="s">
        <v>1613</v>
      </c>
      <c r="AD330" s="2" t="s">
        <v>1613</v>
      </c>
      <c r="AE330" s="2" t="s">
        <v>96</v>
      </c>
      <c r="AF330" s="2" t="s">
        <v>97</v>
      </c>
      <c r="AG330" s="2" t="s">
        <v>98</v>
      </c>
    </row>
    <row r="331" spans="1:33" ht="45" customHeight="1" x14ac:dyDescent="0.25">
      <c r="A331" s="2" t="s">
        <v>1614</v>
      </c>
      <c r="B331" s="2" t="s">
        <v>80</v>
      </c>
      <c r="C331" s="2" t="s">
        <v>81</v>
      </c>
      <c r="D331" s="2" t="s">
        <v>82</v>
      </c>
      <c r="E331" s="2" t="s">
        <v>120</v>
      </c>
      <c r="F331" s="2" t="s">
        <v>7</v>
      </c>
      <c r="G331" s="2" t="s">
        <v>214</v>
      </c>
      <c r="H331" s="2" t="s">
        <v>1615</v>
      </c>
      <c r="I331" s="2" t="s">
        <v>96</v>
      </c>
      <c r="J331" s="2" t="s">
        <v>971</v>
      </c>
      <c r="K331" s="2" t="s">
        <v>1616</v>
      </c>
      <c r="L331" s="2" t="s">
        <v>559</v>
      </c>
      <c r="M331" s="2" t="s">
        <v>91</v>
      </c>
      <c r="N331" s="2" t="s">
        <v>92</v>
      </c>
      <c r="O331" s="2" t="s">
        <v>93</v>
      </c>
      <c r="P331" s="2" t="s">
        <v>92</v>
      </c>
      <c r="Q331" s="2" t="s">
        <v>93</v>
      </c>
      <c r="R331" s="2" t="s">
        <v>1617</v>
      </c>
      <c r="S331" s="2" t="s">
        <v>1617</v>
      </c>
      <c r="T331" s="2" t="s">
        <v>1617</v>
      </c>
      <c r="U331" s="2" t="s">
        <v>1617</v>
      </c>
      <c r="V331" s="2" t="s">
        <v>1617</v>
      </c>
      <c r="W331" s="2" t="s">
        <v>1617</v>
      </c>
      <c r="X331" s="2" t="s">
        <v>1617</v>
      </c>
      <c r="Y331" s="2" t="s">
        <v>1617</v>
      </c>
      <c r="Z331" s="2" t="s">
        <v>1617</v>
      </c>
      <c r="AA331" s="2" t="s">
        <v>1617</v>
      </c>
      <c r="AB331" s="2" t="s">
        <v>1617</v>
      </c>
      <c r="AC331" s="2" t="s">
        <v>1617</v>
      </c>
      <c r="AD331" s="2" t="s">
        <v>1617</v>
      </c>
      <c r="AE331" s="2" t="s">
        <v>96</v>
      </c>
      <c r="AF331" s="2" t="s">
        <v>97</v>
      </c>
      <c r="AG331" s="2" t="s">
        <v>98</v>
      </c>
    </row>
    <row r="332" spans="1:33" ht="45" customHeight="1" x14ac:dyDescent="0.25">
      <c r="A332" s="2" t="s">
        <v>1618</v>
      </c>
      <c r="B332" s="2" t="s">
        <v>80</v>
      </c>
      <c r="C332" s="2" t="s">
        <v>81</v>
      </c>
      <c r="D332" s="2" t="s">
        <v>82</v>
      </c>
      <c r="E332" s="2" t="s">
        <v>120</v>
      </c>
      <c r="F332" s="2" t="s">
        <v>6</v>
      </c>
      <c r="G332" s="2" t="s">
        <v>121</v>
      </c>
      <c r="H332" s="2" t="s">
        <v>122</v>
      </c>
      <c r="I332" s="2" t="s">
        <v>102</v>
      </c>
      <c r="J332" s="2" t="s">
        <v>1140</v>
      </c>
      <c r="K332" s="2" t="s">
        <v>105</v>
      </c>
      <c r="L332" s="2" t="s">
        <v>116</v>
      </c>
      <c r="M332" s="2" t="s">
        <v>91</v>
      </c>
      <c r="N332" s="2" t="s">
        <v>126</v>
      </c>
      <c r="O332" s="2" t="s">
        <v>93</v>
      </c>
      <c r="P332" s="2" t="s">
        <v>127</v>
      </c>
      <c r="Q332" s="2" t="s">
        <v>93</v>
      </c>
      <c r="R332" s="2" t="s">
        <v>1619</v>
      </c>
      <c r="S332" s="2" t="s">
        <v>1619</v>
      </c>
      <c r="T332" s="2" t="s">
        <v>1619</v>
      </c>
      <c r="U332" s="2" t="s">
        <v>1619</v>
      </c>
      <c r="V332" s="2" t="s">
        <v>1619</v>
      </c>
      <c r="W332" s="2" t="s">
        <v>1619</v>
      </c>
      <c r="X332" s="2" t="s">
        <v>1619</v>
      </c>
      <c r="Y332" s="2" t="s">
        <v>1619</v>
      </c>
      <c r="Z332" s="2" t="s">
        <v>1619</v>
      </c>
      <c r="AA332" s="2" t="s">
        <v>1619</v>
      </c>
      <c r="AB332" s="2" t="s">
        <v>1619</v>
      </c>
      <c r="AC332" s="2" t="s">
        <v>1619</v>
      </c>
      <c r="AD332" s="2" t="s">
        <v>1619</v>
      </c>
      <c r="AE332" s="2" t="s">
        <v>96</v>
      </c>
      <c r="AF332" s="2" t="s">
        <v>97</v>
      </c>
      <c r="AG332" s="2" t="s">
        <v>98</v>
      </c>
    </row>
    <row r="333" spans="1:33" ht="45" customHeight="1" x14ac:dyDescent="0.25">
      <c r="A333" s="2" t="s">
        <v>1620</v>
      </c>
      <c r="B333" s="2" t="s">
        <v>80</v>
      </c>
      <c r="C333" s="2" t="s">
        <v>81</v>
      </c>
      <c r="D333" s="2" t="s">
        <v>82</v>
      </c>
      <c r="E333" s="2" t="s">
        <v>120</v>
      </c>
      <c r="F333" s="2" t="s">
        <v>6</v>
      </c>
      <c r="G333" s="2" t="s">
        <v>121</v>
      </c>
      <c r="H333" s="2" t="s">
        <v>122</v>
      </c>
      <c r="I333" s="2" t="s">
        <v>102</v>
      </c>
      <c r="J333" s="2" t="s">
        <v>1621</v>
      </c>
      <c r="K333" s="2" t="s">
        <v>203</v>
      </c>
      <c r="L333" s="2" t="s">
        <v>203</v>
      </c>
      <c r="M333" s="2" t="s">
        <v>91</v>
      </c>
      <c r="N333" s="2" t="s">
        <v>126</v>
      </c>
      <c r="O333" s="2" t="s">
        <v>93</v>
      </c>
      <c r="P333" s="2" t="s">
        <v>127</v>
      </c>
      <c r="Q333" s="2" t="s">
        <v>93</v>
      </c>
      <c r="R333" s="2" t="s">
        <v>1622</v>
      </c>
      <c r="S333" s="2" t="s">
        <v>1622</v>
      </c>
      <c r="T333" s="2" t="s">
        <v>1622</v>
      </c>
      <c r="U333" s="2" t="s">
        <v>1622</v>
      </c>
      <c r="V333" s="2" t="s">
        <v>1622</v>
      </c>
      <c r="W333" s="2" t="s">
        <v>1622</v>
      </c>
      <c r="X333" s="2" t="s">
        <v>1622</v>
      </c>
      <c r="Y333" s="2" t="s">
        <v>1622</v>
      </c>
      <c r="Z333" s="2" t="s">
        <v>1622</v>
      </c>
      <c r="AA333" s="2" t="s">
        <v>1622</v>
      </c>
      <c r="AB333" s="2" t="s">
        <v>1622</v>
      </c>
      <c r="AC333" s="2" t="s">
        <v>1622</v>
      </c>
      <c r="AD333" s="2" t="s">
        <v>1622</v>
      </c>
      <c r="AE333" s="2" t="s">
        <v>96</v>
      </c>
      <c r="AF333" s="2" t="s">
        <v>97</v>
      </c>
      <c r="AG333" s="2" t="s">
        <v>98</v>
      </c>
    </row>
    <row r="334" spans="1:33" ht="45" customHeight="1" x14ac:dyDescent="0.25">
      <c r="A334" s="2" t="s">
        <v>1623</v>
      </c>
      <c r="B334" s="2" t="s">
        <v>80</v>
      </c>
      <c r="C334" s="2" t="s">
        <v>81</v>
      </c>
      <c r="D334" s="2" t="s">
        <v>82</v>
      </c>
      <c r="E334" s="2" t="s">
        <v>120</v>
      </c>
      <c r="F334" s="2" t="s">
        <v>9</v>
      </c>
      <c r="G334" s="2" t="s">
        <v>410</v>
      </c>
      <c r="H334" s="2" t="s">
        <v>411</v>
      </c>
      <c r="I334" s="2" t="s">
        <v>102</v>
      </c>
      <c r="J334" s="2" t="s">
        <v>908</v>
      </c>
      <c r="K334" s="2" t="s">
        <v>203</v>
      </c>
      <c r="L334" s="2" t="s">
        <v>203</v>
      </c>
      <c r="M334" s="2" t="s">
        <v>91</v>
      </c>
      <c r="N334" s="2" t="s">
        <v>414</v>
      </c>
      <c r="O334" s="2" t="s">
        <v>93</v>
      </c>
      <c r="P334" s="2" t="s">
        <v>415</v>
      </c>
      <c r="Q334" s="2" t="s">
        <v>93</v>
      </c>
      <c r="R334" s="2" t="s">
        <v>1624</v>
      </c>
      <c r="S334" s="2" t="s">
        <v>1624</v>
      </c>
      <c r="T334" s="2" t="s">
        <v>1624</v>
      </c>
      <c r="U334" s="2" t="s">
        <v>1624</v>
      </c>
      <c r="V334" s="2" t="s">
        <v>1624</v>
      </c>
      <c r="W334" s="2" t="s">
        <v>1624</v>
      </c>
      <c r="X334" s="2" t="s">
        <v>1624</v>
      </c>
      <c r="Y334" s="2" t="s">
        <v>1624</v>
      </c>
      <c r="Z334" s="2" t="s">
        <v>1624</v>
      </c>
      <c r="AA334" s="2" t="s">
        <v>1624</v>
      </c>
      <c r="AB334" s="2" t="s">
        <v>1624</v>
      </c>
      <c r="AC334" s="2" t="s">
        <v>1624</v>
      </c>
      <c r="AD334" s="2" t="s">
        <v>1624</v>
      </c>
      <c r="AE334" s="2" t="s">
        <v>96</v>
      </c>
      <c r="AF334" s="2" t="s">
        <v>97</v>
      </c>
      <c r="AG334" s="2" t="s">
        <v>98</v>
      </c>
    </row>
    <row r="335" spans="1:33" ht="45" customHeight="1" x14ac:dyDescent="0.25">
      <c r="A335" s="2" t="s">
        <v>1625</v>
      </c>
      <c r="B335" s="2" t="s">
        <v>80</v>
      </c>
      <c r="C335" s="2" t="s">
        <v>81</v>
      </c>
      <c r="D335" s="2" t="s">
        <v>82</v>
      </c>
      <c r="E335" s="2" t="s">
        <v>120</v>
      </c>
      <c r="F335" s="2" t="s">
        <v>6</v>
      </c>
      <c r="G335" s="2" t="s">
        <v>121</v>
      </c>
      <c r="H335" s="2" t="s">
        <v>122</v>
      </c>
      <c r="I335" s="2" t="s">
        <v>102</v>
      </c>
      <c r="J335" s="2" t="s">
        <v>1626</v>
      </c>
      <c r="K335" s="2" t="s">
        <v>203</v>
      </c>
      <c r="L335" s="2" t="s">
        <v>161</v>
      </c>
      <c r="M335" s="2" t="s">
        <v>91</v>
      </c>
      <c r="N335" s="2" t="s">
        <v>126</v>
      </c>
      <c r="O335" s="2" t="s">
        <v>93</v>
      </c>
      <c r="P335" s="2" t="s">
        <v>127</v>
      </c>
      <c r="Q335" s="2" t="s">
        <v>93</v>
      </c>
      <c r="R335" s="2" t="s">
        <v>1627</v>
      </c>
      <c r="S335" s="2" t="s">
        <v>1627</v>
      </c>
      <c r="T335" s="2" t="s">
        <v>1627</v>
      </c>
      <c r="U335" s="2" t="s">
        <v>1627</v>
      </c>
      <c r="V335" s="2" t="s">
        <v>1627</v>
      </c>
      <c r="W335" s="2" t="s">
        <v>1627</v>
      </c>
      <c r="X335" s="2" t="s">
        <v>1627</v>
      </c>
      <c r="Y335" s="2" t="s">
        <v>1627</v>
      </c>
      <c r="Z335" s="2" t="s">
        <v>1627</v>
      </c>
      <c r="AA335" s="2" t="s">
        <v>1627</v>
      </c>
      <c r="AB335" s="2" t="s">
        <v>1627</v>
      </c>
      <c r="AC335" s="2" t="s">
        <v>1627</v>
      </c>
      <c r="AD335" s="2" t="s">
        <v>1627</v>
      </c>
      <c r="AE335" s="2" t="s">
        <v>96</v>
      </c>
      <c r="AF335" s="2" t="s">
        <v>97</v>
      </c>
      <c r="AG335" s="2" t="s">
        <v>98</v>
      </c>
    </row>
    <row r="336" spans="1:33" ht="45" customHeight="1" x14ac:dyDescent="0.25">
      <c r="A336" s="2" t="s">
        <v>1628</v>
      </c>
      <c r="B336" s="2" t="s">
        <v>80</v>
      </c>
      <c r="C336" s="2" t="s">
        <v>81</v>
      </c>
      <c r="D336" s="2" t="s">
        <v>82</v>
      </c>
      <c r="E336" s="2" t="s">
        <v>83</v>
      </c>
      <c r="F336" s="2" t="s">
        <v>84</v>
      </c>
      <c r="G336" s="2" t="s">
        <v>196</v>
      </c>
      <c r="H336" s="2" t="s">
        <v>306</v>
      </c>
      <c r="I336" s="2" t="s">
        <v>102</v>
      </c>
      <c r="J336" s="2" t="s">
        <v>908</v>
      </c>
      <c r="K336" s="2" t="s">
        <v>1629</v>
      </c>
      <c r="L336" s="2" t="s">
        <v>117</v>
      </c>
      <c r="M336" s="2" t="s">
        <v>91</v>
      </c>
      <c r="N336" s="2" t="s">
        <v>310</v>
      </c>
      <c r="O336" s="2" t="s">
        <v>93</v>
      </c>
      <c r="P336" s="2" t="s">
        <v>311</v>
      </c>
      <c r="Q336" s="2" t="s">
        <v>93</v>
      </c>
      <c r="R336" s="2" t="s">
        <v>1630</v>
      </c>
      <c r="S336" s="2" t="s">
        <v>1630</v>
      </c>
      <c r="T336" s="2" t="s">
        <v>1630</v>
      </c>
      <c r="U336" s="2" t="s">
        <v>1630</v>
      </c>
      <c r="V336" s="2" t="s">
        <v>1630</v>
      </c>
      <c r="W336" s="2" t="s">
        <v>1630</v>
      </c>
      <c r="X336" s="2" t="s">
        <v>1630</v>
      </c>
      <c r="Y336" s="2" t="s">
        <v>1630</v>
      </c>
      <c r="Z336" s="2" t="s">
        <v>1630</v>
      </c>
      <c r="AA336" s="2" t="s">
        <v>1630</v>
      </c>
      <c r="AB336" s="2" t="s">
        <v>1630</v>
      </c>
      <c r="AC336" s="2" t="s">
        <v>1630</v>
      </c>
      <c r="AD336" s="2" t="s">
        <v>1630</v>
      </c>
      <c r="AE336" s="2" t="s">
        <v>96</v>
      </c>
      <c r="AF336" s="2" t="s">
        <v>97</v>
      </c>
      <c r="AG336" s="2" t="s">
        <v>98</v>
      </c>
    </row>
    <row r="337" spans="1:33" ht="45" customHeight="1" x14ac:dyDescent="0.25">
      <c r="A337" s="2" t="s">
        <v>1631</v>
      </c>
      <c r="B337" s="2" t="s">
        <v>80</v>
      </c>
      <c r="C337" s="2" t="s">
        <v>81</v>
      </c>
      <c r="D337" s="2" t="s">
        <v>82</v>
      </c>
      <c r="E337" s="2" t="s">
        <v>120</v>
      </c>
      <c r="F337" s="2" t="s">
        <v>237</v>
      </c>
      <c r="G337" s="2" t="s">
        <v>238</v>
      </c>
      <c r="H337" s="2" t="s">
        <v>239</v>
      </c>
      <c r="I337" s="2" t="s">
        <v>102</v>
      </c>
      <c r="J337" s="2" t="s">
        <v>1632</v>
      </c>
      <c r="K337" s="2" t="s">
        <v>363</v>
      </c>
      <c r="L337" s="2" t="s">
        <v>1633</v>
      </c>
      <c r="M337" s="2" t="s">
        <v>106</v>
      </c>
      <c r="N337" s="2" t="s">
        <v>107</v>
      </c>
      <c r="O337" s="2" t="s">
        <v>93</v>
      </c>
      <c r="P337" s="2" t="s">
        <v>107</v>
      </c>
      <c r="Q337" s="2" t="s">
        <v>93</v>
      </c>
      <c r="R337" s="2" t="s">
        <v>1634</v>
      </c>
      <c r="S337" s="2" t="s">
        <v>1634</v>
      </c>
      <c r="T337" s="2" t="s">
        <v>1634</v>
      </c>
      <c r="U337" s="2" t="s">
        <v>1634</v>
      </c>
      <c r="V337" s="2" t="s">
        <v>1634</v>
      </c>
      <c r="W337" s="2" t="s">
        <v>1634</v>
      </c>
      <c r="X337" s="2" t="s">
        <v>1634</v>
      </c>
      <c r="Y337" s="2" t="s">
        <v>1634</v>
      </c>
      <c r="Z337" s="2" t="s">
        <v>1634</v>
      </c>
      <c r="AA337" s="2" t="s">
        <v>1634</v>
      </c>
      <c r="AB337" s="2" t="s">
        <v>1634</v>
      </c>
      <c r="AC337" s="2" t="s">
        <v>1634</v>
      </c>
      <c r="AD337" s="2" t="s">
        <v>1634</v>
      </c>
      <c r="AE337" s="2" t="s">
        <v>96</v>
      </c>
      <c r="AF337" s="2" t="s">
        <v>97</v>
      </c>
      <c r="AG337" s="2" t="s">
        <v>98</v>
      </c>
    </row>
    <row r="338" spans="1:33" ht="45" customHeight="1" x14ac:dyDescent="0.25">
      <c r="A338" s="2" t="s">
        <v>1635</v>
      </c>
      <c r="B338" s="2" t="s">
        <v>80</v>
      </c>
      <c r="C338" s="2" t="s">
        <v>81</v>
      </c>
      <c r="D338" s="2" t="s">
        <v>82</v>
      </c>
      <c r="E338" s="2" t="s">
        <v>120</v>
      </c>
      <c r="F338" s="2" t="s">
        <v>7</v>
      </c>
      <c r="G338" s="2" t="s">
        <v>614</v>
      </c>
      <c r="H338" s="2" t="s">
        <v>615</v>
      </c>
      <c r="I338" s="2" t="s">
        <v>246</v>
      </c>
      <c r="J338" s="2" t="s">
        <v>1636</v>
      </c>
      <c r="K338" s="2" t="s">
        <v>203</v>
      </c>
      <c r="L338" s="2" t="s">
        <v>152</v>
      </c>
      <c r="M338" s="2" t="s">
        <v>91</v>
      </c>
      <c r="N338" s="2" t="s">
        <v>618</v>
      </c>
      <c r="O338" s="2" t="s">
        <v>93</v>
      </c>
      <c r="P338" s="2" t="s">
        <v>618</v>
      </c>
      <c r="Q338" s="2" t="s">
        <v>93</v>
      </c>
      <c r="R338" s="2" t="s">
        <v>1637</v>
      </c>
      <c r="S338" s="2" t="s">
        <v>1637</v>
      </c>
      <c r="T338" s="2" t="s">
        <v>1637</v>
      </c>
      <c r="U338" s="2" t="s">
        <v>1637</v>
      </c>
      <c r="V338" s="2" t="s">
        <v>1637</v>
      </c>
      <c r="W338" s="2" t="s">
        <v>1637</v>
      </c>
      <c r="X338" s="2" t="s">
        <v>1637</v>
      </c>
      <c r="Y338" s="2" t="s">
        <v>1637</v>
      </c>
      <c r="Z338" s="2" t="s">
        <v>1637</v>
      </c>
      <c r="AA338" s="2" t="s">
        <v>1637</v>
      </c>
      <c r="AB338" s="2" t="s">
        <v>1637</v>
      </c>
      <c r="AC338" s="2" t="s">
        <v>1637</v>
      </c>
      <c r="AD338" s="2" t="s">
        <v>1637</v>
      </c>
      <c r="AE338" s="2" t="s">
        <v>96</v>
      </c>
      <c r="AF338" s="2" t="s">
        <v>97</v>
      </c>
      <c r="AG338" s="2" t="s">
        <v>98</v>
      </c>
    </row>
    <row r="339" spans="1:33" ht="45" customHeight="1" x14ac:dyDescent="0.25">
      <c r="A339" s="2" t="s">
        <v>1638</v>
      </c>
      <c r="B339" s="2" t="s">
        <v>80</v>
      </c>
      <c r="C339" s="2" t="s">
        <v>81</v>
      </c>
      <c r="D339" s="2" t="s">
        <v>82</v>
      </c>
      <c r="E339" s="2" t="s">
        <v>120</v>
      </c>
      <c r="F339" s="2" t="s">
        <v>270</v>
      </c>
      <c r="G339" s="2" t="s">
        <v>271</v>
      </c>
      <c r="H339" s="2" t="s">
        <v>272</v>
      </c>
      <c r="I339" s="2" t="s">
        <v>102</v>
      </c>
      <c r="J339" s="2" t="s">
        <v>569</v>
      </c>
      <c r="K339" s="2" t="s">
        <v>435</v>
      </c>
      <c r="L339" s="2" t="s">
        <v>203</v>
      </c>
      <c r="M339" s="2" t="s">
        <v>91</v>
      </c>
      <c r="N339" s="2" t="s">
        <v>274</v>
      </c>
      <c r="O339" s="2" t="s">
        <v>93</v>
      </c>
      <c r="P339" s="2" t="s">
        <v>274</v>
      </c>
      <c r="Q339" s="2" t="s">
        <v>93</v>
      </c>
      <c r="R339" s="2" t="s">
        <v>1639</v>
      </c>
      <c r="S339" s="2" t="s">
        <v>1639</v>
      </c>
      <c r="T339" s="2" t="s">
        <v>1639</v>
      </c>
      <c r="U339" s="2" t="s">
        <v>1639</v>
      </c>
      <c r="V339" s="2" t="s">
        <v>1639</v>
      </c>
      <c r="W339" s="2" t="s">
        <v>1639</v>
      </c>
      <c r="X339" s="2" t="s">
        <v>1639</v>
      </c>
      <c r="Y339" s="2" t="s">
        <v>1639</v>
      </c>
      <c r="Z339" s="2" t="s">
        <v>1639</v>
      </c>
      <c r="AA339" s="2" t="s">
        <v>1639</v>
      </c>
      <c r="AB339" s="2" t="s">
        <v>1639</v>
      </c>
      <c r="AC339" s="2" t="s">
        <v>1639</v>
      </c>
      <c r="AD339" s="2" t="s">
        <v>1639</v>
      </c>
      <c r="AE339" s="2" t="s">
        <v>96</v>
      </c>
      <c r="AF339" s="2" t="s">
        <v>97</v>
      </c>
      <c r="AG339" s="2" t="s">
        <v>98</v>
      </c>
    </row>
    <row r="340" spans="1:33" ht="45" customHeight="1" x14ac:dyDescent="0.25">
      <c r="A340" s="2" t="s">
        <v>1640</v>
      </c>
      <c r="B340" s="2" t="s">
        <v>80</v>
      </c>
      <c r="C340" s="2" t="s">
        <v>81</v>
      </c>
      <c r="D340" s="2" t="s">
        <v>82</v>
      </c>
      <c r="E340" s="2" t="s">
        <v>120</v>
      </c>
      <c r="F340" s="2" t="s">
        <v>6</v>
      </c>
      <c r="G340" s="2" t="s">
        <v>121</v>
      </c>
      <c r="H340" s="2" t="s">
        <v>122</v>
      </c>
      <c r="I340" s="2" t="s">
        <v>102</v>
      </c>
      <c r="J340" s="2" t="s">
        <v>1641</v>
      </c>
      <c r="K340" s="2" t="s">
        <v>1642</v>
      </c>
      <c r="L340" s="2" t="s">
        <v>435</v>
      </c>
      <c r="M340" s="2" t="s">
        <v>106</v>
      </c>
      <c r="N340" s="2" t="s">
        <v>126</v>
      </c>
      <c r="O340" s="2" t="s">
        <v>93</v>
      </c>
      <c r="P340" s="2" t="s">
        <v>127</v>
      </c>
      <c r="Q340" s="2" t="s">
        <v>93</v>
      </c>
      <c r="R340" s="2" t="s">
        <v>1643</v>
      </c>
      <c r="S340" s="2" t="s">
        <v>1643</v>
      </c>
      <c r="T340" s="2" t="s">
        <v>1643</v>
      </c>
      <c r="U340" s="2" t="s">
        <v>1643</v>
      </c>
      <c r="V340" s="2" t="s">
        <v>1643</v>
      </c>
      <c r="W340" s="2" t="s">
        <v>1643</v>
      </c>
      <c r="X340" s="2" t="s">
        <v>1643</v>
      </c>
      <c r="Y340" s="2" t="s">
        <v>1643</v>
      </c>
      <c r="Z340" s="2" t="s">
        <v>1643</v>
      </c>
      <c r="AA340" s="2" t="s">
        <v>1643</v>
      </c>
      <c r="AB340" s="2" t="s">
        <v>1643</v>
      </c>
      <c r="AC340" s="2" t="s">
        <v>1643</v>
      </c>
      <c r="AD340" s="2" t="s">
        <v>1643</v>
      </c>
      <c r="AE340" s="2" t="s">
        <v>96</v>
      </c>
      <c r="AF340" s="2" t="s">
        <v>97</v>
      </c>
      <c r="AG340" s="2" t="s">
        <v>98</v>
      </c>
    </row>
    <row r="341" spans="1:33" ht="45" customHeight="1" x14ac:dyDescent="0.25">
      <c r="A341" s="2" t="s">
        <v>1644</v>
      </c>
      <c r="B341" s="2" t="s">
        <v>80</v>
      </c>
      <c r="C341" s="2" t="s">
        <v>81</v>
      </c>
      <c r="D341" s="2" t="s">
        <v>82</v>
      </c>
      <c r="E341" s="2" t="s">
        <v>83</v>
      </c>
      <c r="F341" s="2" t="s">
        <v>111</v>
      </c>
      <c r="G341" s="2" t="s">
        <v>263</v>
      </c>
      <c r="H341" s="2" t="s">
        <v>264</v>
      </c>
      <c r="I341" s="2" t="s">
        <v>133</v>
      </c>
      <c r="J341" s="2" t="s">
        <v>1645</v>
      </c>
      <c r="K341" s="2" t="s">
        <v>544</v>
      </c>
      <c r="L341" s="2" t="s">
        <v>267</v>
      </c>
      <c r="M341" s="2" t="s">
        <v>91</v>
      </c>
      <c r="N341" s="2" t="s">
        <v>107</v>
      </c>
      <c r="O341" s="2" t="s">
        <v>93</v>
      </c>
      <c r="P341" s="2" t="s">
        <v>108</v>
      </c>
      <c r="Q341" s="2" t="s">
        <v>93</v>
      </c>
      <c r="R341" s="2" t="s">
        <v>1646</v>
      </c>
      <c r="S341" s="2" t="s">
        <v>1646</v>
      </c>
      <c r="T341" s="2" t="s">
        <v>1646</v>
      </c>
      <c r="U341" s="2" t="s">
        <v>1646</v>
      </c>
      <c r="V341" s="2" t="s">
        <v>1646</v>
      </c>
      <c r="W341" s="2" t="s">
        <v>1646</v>
      </c>
      <c r="X341" s="2" t="s">
        <v>1646</v>
      </c>
      <c r="Y341" s="2" t="s">
        <v>1646</v>
      </c>
      <c r="Z341" s="2" t="s">
        <v>1646</v>
      </c>
      <c r="AA341" s="2" t="s">
        <v>1646</v>
      </c>
      <c r="AB341" s="2" t="s">
        <v>1646</v>
      </c>
      <c r="AC341" s="2" t="s">
        <v>1646</v>
      </c>
      <c r="AD341" s="2" t="s">
        <v>1646</v>
      </c>
      <c r="AE341" s="2" t="s">
        <v>96</v>
      </c>
      <c r="AF341" s="2" t="s">
        <v>97</v>
      </c>
      <c r="AG341" s="2" t="s">
        <v>98</v>
      </c>
    </row>
    <row r="342" spans="1:33" ht="45" customHeight="1" x14ac:dyDescent="0.25">
      <c r="A342" s="2" t="s">
        <v>1647</v>
      </c>
      <c r="B342" s="2" t="s">
        <v>80</v>
      </c>
      <c r="C342" s="2" t="s">
        <v>81</v>
      </c>
      <c r="D342" s="2" t="s">
        <v>82</v>
      </c>
      <c r="E342" s="2" t="s">
        <v>120</v>
      </c>
      <c r="F342" s="2" t="s">
        <v>237</v>
      </c>
      <c r="G342" s="2" t="s">
        <v>238</v>
      </c>
      <c r="H342" s="2" t="s">
        <v>1648</v>
      </c>
      <c r="I342" s="2" t="s">
        <v>1649</v>
      </c>
      <c r="J342" s="2" t="s">
        <v>1650</v>
      </c>
      <c r="K342" s="2" t="s">
        <v>991</v>
      </c>
      <c r="L342" s="2" t="s">
        <v>1651</v>
      </c>
      <c r="M342" s="2" t="s">
        <v>106</v>
      </c>
      <c r="N342" s="2" t="s">
        <v>107</v>
      </c>
      <c r="O342" s="2" t="s">
        <v>93</v>
      </c>
      <c r="P342" s="2" t="s">
        <v>107</v>
      </c>
      <c r="Q342" s="2" t="s">
        <v>93</v>
      </c>
      <c r="R342" s="2" t="s">
        <v>1652</v>
      </c>
      <c r="S342" s="2" t="s">
        <v>1652</v>
      </c>
      <c r="T342" s="2" t="s">
        <v>1652</v>
      </c>
      <c r="U342" s="2" t="s">
        <v>1652</v>
      </c>
      <c r="V342" s="2" t="s">
        <v>1652</v>
      </c>
      <c r="W342" s="2" t="s">
        <v>1652</v>
      </c>
      <c r="X342" s="2" t="s">
        <v>1652</v>
      </c>
      <c r="Y342" s="2" t="s">
        <v>1652</v>
      </c>
      <c r="Z342" s="2" t="s">
        <v>1652</v>
      </c>
      <c r="AA342" s="2" t="s">
        <v>1652</v>
      </c>
      <c r="AB342" s="2" t="s">
        <v>1652</v>
      </c>
      <c r="AC342" s="2" t="s">
        <v>1652</v>
      </c>
      <c r="AD342" s="2" t="s">
        <v>1652</v>
      </c>
      <c r="AE342" s="2" t="s">
        <v>96</v>
      </c>
      <c r="AF342" s="2" t="s">
        <v>97</v>
      </c>
      <c r="AG342" s="2" t="s">
        <v>98</v>
      </c>
    </row>
    <row r="343" spans="1:33" ht="45" customHeight="1" x14ac:dyDescent="0.25">
      <c r="A343" s="2" t="s">
        <v>1653</v>
      </c>
      <c r="B343" s="2" t="s">
        <v>80</v>
      </c>
      <c r="C343" s="2" t="s">
        <v>81</v>
      </c>
      <c r="D343" s="2" t="s">
        <v>82</v>
      </c>
      <c r="E343" s="2" t="s">
        <v>120</v>
      </c>
      <c r="F343" s="2" t="s">
        <v>237</v>
      </c>
      <c r="G343" s="2" t="s">
        <v>238</v>
      </c>
      <c r="H343" s="2" t="s">
        <v>239</v>
      </c>
      <c r="I343" s="2" t="s">
        <v>102</v>
      </c>
      <c r="J343" s="2" t="s">
        <v>976</v>
      </c>
      <c r="K343" s="2" t="s">
        <v>152</v>
      </c>
      <c r="L343" s="2" t="s">
        <v>191</v>
      </c>
      <c r="M343" s="2" t="s">
        <v>91</v>
      </c>
      <c r="N343" s="2" t="s">
        <v>107</v>
      </c>
      <c r="O343" s="2" t="s">
        <v>93</v>
      </c>
      <c r="P343" s="2" t="s">
        <v>107</v>
      </c>
      <c r="Q343" s="2" t="s">
        <v>93</v>
      </c>
      <c r="R343" s="2" t="s">
        <v>1654</v>
      </c>
      <c r="S343" s="2" t="s">
        <v>1654</v>
      </c>
      <c r="T343" s="2" t="s">
        <v>1654</v>
      </c>
      <c r="U343" s="2" t="s">
        <v>1654</v>
      </c>
      <c r="V343" s="2" t="s">
        <v>1654</v>
      </c>
      <c r="W343" s="2" t="s">
        <v>1654</v>
      </c>
      <c r="X343" s="2" t="s">
        <v>1654</v>
      </c>
      <c r="Y343" s="2" t="s">
        <v>1654</v>
      </c>
      <c r="Z343" s="2" t="s">
        <v>1654</v>
      </c>
      <c r="AA343" s="2" t="s">
        <v>1654</v>
      </c>
      <c r="AB343" s="2" t="s">
        <v>1654</v>
      </c>
      <c r="AC343" s="2" t="s">
        <v>1654</v>
      </c>
      <c r="AD343" s="2" t="s">
        <v>1654</v>
      </c>
      <c r="AE343" s="2" t="s">
        <v>96</v>
      </c>
      <c r="AF343" s="2" t="s">
        <v>97</v>
      </c>
      <c r="AG343" s="2" t="s">
        <v>98</v>
      </c>
    </row>
    <row r="344" spans="1:33" ht="45" customHeight="1" x14ac:dyDescent="0.25">
      <c r="A344" s="2" t="s">
        <v>1655</v>
      </c>
      <c r="B344" s="2" t="s">
        <v>80</v>
      </c>
      <c r="C344" s="2" t="s">
        <v>81</v>
      </c>
      <c r="D344" s="2" t="s">
        <v>82</v>
      </c>
      <c r="E344" s="2" t="s">
        <v>83</v>
      </c>
      <c r="F344" s="2" t="s">
        <v>84</v>
      </c>
      <c r="G344" s="2" t="s">
        <v>476</v>
      </c>
      <c r="H344" s="2" t="s">
        <v>477</v>
      </c>
      <c r="I344" s="2" t="s">
        <v>478</v>
      </c>
      <c r="J344" s="2" t="s">
        <v>1656</v>
      </c>
      <c r="K344" s="2" t="s">
        <v>435</v>
      </c>
      <c r="L344" s="2" t="s">
        <v>1657</v>
      </c>
      <c r="M344" s="2" t="s">
        <v>106</v>
      </c>
      <c r="N344" s="2" t="s">
        <v>107</v>
      </c>
      <c r="O344" s="2" t="s">
        <v>93</v>
      </c>
      <c r="P344" s="2" t="s">
        <v>108</v>
      </c>
      <c r="Q344" s="2" t="s">
        <v>93</v>
      </c>
      <c r="R344" s="2" t="s">
        <v>1658</v>
      </c>
      <c r="S344" s="2" t="s">
        <v>1658</v>
      </c>
      <c r="T344" s="2" t="s">
        <v>1658</v>
      </c>
      <c r="U344" s="2" t="s">
        <v>1658</v>
      </c>
      <c r="V344" s="2" t="s">
        <v>1658</v>
      </c>
      <c r="W344" s="2" t="s">
        <v>1658</v>
      </c>
      <c r="X344" s="2" t="s">
        <v>1658</v>
      </c>
      <c r="Y344" s="2" t="s">
        <v>1658</v>
      </c>
      <c r="Z344" s="2" t="s">
        <v>1658</v>
      </c>
      <c r="AA344" s="2" t="s">
        <v>1658</v>
      </c>
      <c r="AB344" s="2" t="s">
        <v>1658</v>
      </c>
      <c r="AC344" s="2" t="s">
        <v>1658</v>
      </c>
      <c r="AD344" s="2" t="s">
        <v>1658</v>
      </c>
      <c r="AE344" s="2" t="s">
        <v>96</v>
      </c>
      <c r="AF344" s="2" t="s">
        <v>97</v>
      </c>
      <c r="AG344" s="2" t="s">
        <v>98</v>
      </c>
    </row>
    <row r="345" spans="1:33" ht="45" customHeight="1" x14ac:dyDescent="0.25">
      <c r="A345" s="2" t="s">
        <v>1659</v>
      </c>
      <c r="B345" s="2" t="s">
        <v>80</v>
      </c>
      <c r="C345" s="2" t="s">
        <v>81</v>
      </c>
      <c r="D345" s="2" t="s">
        <v>82</v>
      </c>
      <c r="E345" s="2" t="s">
        <v>120</v>
      </c>
      <c r="F345" s="2" t="s">
        <v>7</v>
      </c>
      <c r="G345" s="2" t="s">
        <v>810</v>
      </c>
      <c r="H345" s="2" t="s">
        <v>1660</v>
      </c>
      <c r="I345" s="2" t="s">
        <v>114</v>
      </c>
      <c r="J345" s="2" t="s">
        <v>1661</v>
      </c>
      <c r="K345" s="2" t="s">
        <v>577</v>
      </c>
      <c r="L345" s="2" t="s">
        <v>125</v>
      </c>
      <c r="M345" s="2" t="s">
        <v>106</v>
      </c>
      <c r="N345" s="2" t="s">
        <v>92</v>
      </c>
      <c r="O345" s="2" t="s">
        <v>93</v>
      </c>
      <c r="P345" s="2" t="s">
        <v>92</v>
      </c>
      <c r="Q345" s="2" t="s">
        <v>93</v>
      </c>
      <c r="R345" s="2" t="s">
        <v>1662</v>
      </c>
      <c r="S345" s="2" t="s">
        <v>1662</v>
      </c>
      <c r="T345" s="2" t="s">
        <v>1662</v>
      </c>
      <c r="U345" s="2" t="s">
        <v>1662</v>
      </c>
      <c r="V345" s="2" t="s">
        <v>1662</v>
      </c>
      <c r="W345" s="2" t="s">
        <v>1662</v>
      </c>
      <c r="X345" s="2" t="s">
        <v>1662</v>
      </c>
      <c r="Y345" s="2" t="s">
        <v>1662</v>
      </c>
      <c r="Z345" s="2" t="s">
        <v>1662</v>
      </c>
      <c r="AA345" s="2" t="s">
        <v>1662</v>
      </c>
      <c r="AB345" s="2" t="s">
        <v>1662</v>
      </c>
      <c r="AC345" s="2" t="s">
        <v>1662</v>
      </c>
      <c r="AD345" s="2" t="s">
        <v>1662</v>
      </c>
      <c r="AE345" s="2" t="s">
        <v>96</v>
      </c>
      <c r="AF345" s="2" t="s">
        <v>97</v>
      </c>
      <c r="AG345" s="2" t="s">
        <v>98</v>
      </c>
    </row>
    <row r="346" spans="1:33" ht="45" customHeight="1" x14ac:dyDescent="0.25">
      <c r="A346" s="2" t="s">
        <v>1663</v>
      </c>
      <c r="B346" s="2" t="s">
        <v>80</v>
      </c>
      <c r="C346" s="2" t="s">
        <v>81</v>
      </c>
      <c r="D346" s="2" t="s">
        <v>82</v>
      </c>
      <c r="E346" s="2" t="s">
        <v>120</v>
      </c>
      <c r="F346" s="2" t="s">
        <v>6</v>
      </c>
      <c r="G346" s="2" t="s">
        <v>121</v>
      </c>
      <c r="H346" s="2" t="s">
        <v>122</v>
      </c>
      <c r="I346" s="2" t="s">
        <v>102</v>
      </c>
      <c r="J346" s="2" t="s">
        <v>1664</v>
      </c>
      <c r="K346" s="2" t="s">
        <v>125</v>
      </c>
      <c r="L346" s="2" t="s">
        <v>116</v>
      </c>
      <c r="M346" s="2" t="s">
        <v>91</v>
      </c>
      <c r="N346" s="2" t="s">
        <v>126</v>
      </c>
      <c r="O346" s="2" t="s">
        <v>93</v>
      </c>
      <c r="P346" s="2" t="s">
        <v>127</v>
      </c>
      <c r="Q346" s="2" t="s">
        <v>93</v>
      </c>
      <c r="R346" s="2" t="s">
        <v>1665</v>
      </c>
      <c r="S346" s="2" t="s">
        <v>1665</v>
      </c>
      <c r="T346" s="2" t="s">
        <v>1665</v>
      </c>
      <c r="U346" s="2" t="s">
        <v>1665</v>
      </c>
      <c r="V346" s="2" t="s">
        <v>1665</v>
      </c>
      <c r="W346" s="2" t="s">
        <v>1665</v>
      </c>
      <c r="X346" s="2" t="s">
        <v>1665</v>
      </c>
      <c r="Y346" s="2" t="s">
        <v>1665</v>
      </c>
      <c r="Z346" s="2" t="s">
        <v>1665</v>
      </c>
      <c r="AA346" s="2" t="s">
        <v>1665</v>
      </c>
      <c r="AB346" s="2" t="s">
        <v>1665</v>
      </c>
      <c r="AC346" s="2" t="s">
        <v>1665</v>
      </c>
      <c r="AD346" s="2" t="s">
        <v>1665</v>
      </c>
      <c r="AE346" s="2" t="s">
        <v>96</v>
      </c>
      <c r="AF346" s="2" t="s">
        <v>97</v>
      </c>
      <c r="AG346" s="2" t="s">
        <v>98</v>
      </c>
    </row>
    <row r="347" spans="1:33" ht="45" customHeight="1" x14ac:dyDescent="0.25">
      <c r="A347" s="2" t="s">
        <v>1666</v>
      </c>
      <c r="B347" s="2" t="s">
        <v>80</v>
      </c>
      <c r="C347" s="2" t="s">
        <v>81</v>
      </c>
      <c r="D347" s="2" t="s">
        <v>82</v>
      </c>
      <c r="E347" s="2" t="s">
        <v>120</v>
      </c>
      <c r="F347" s="2" t="s">
        <v>270</v>
      </c>
      <c r="G347" s="2" t="s">
        <v>271</v>
      </c>
      <c r="H347" s="2" t="s">
        <v>272</v>
      </c>
      <c r="I347" s="2" t="s">
        <v>102</v>
      </c>
      <c r="J347" s="2" t="s">
        <v>514</v>
      </c>
      <c r="K347" s="2" t="s">
        <v>1667</v>
      </c>
      <c r="L347" s="2" t="s">
        <v>1668</v>
      </c>
      <c r="M347" s="2" t="s">
        <v>106</v>
      </c>
      <c r="N347" s="2" t="s">
        <v>274</v>
      </c>
      <c r="O347" s="2" t="s">
        <v>93</v>
      </c>
      <c r="P347" s="2" t="s">
        <v>274</v>
      </c>
      <c r="Q347" s="2" t="s">
        <v>93</v>
      </c>
      <c r="R347" s="2" t="s">
        <v>1669</v>
      </c>
      <c r="S347" s="2" t="s">
        <v>1669</v>
      </c>
      <c r="T347" s="2" t="s">
        <v>1669</v>
      </c>
      <c r="U347" s="2" t="s">
        <v>1669</v>
      </c>
      <c r="V347" s="2" t="s">
        <v>1669</v>
      </c>
      <c r="W347" s="2" t="s">
        <v>1669</v>
      </c>
      <c r="X347" s="2" t="s">
        <v>1669</v>
      </c>
      <c r="Y347" s="2" t="s">
        <v>1669</v>
      </c>
      <c r="Z347" s="2" t="s">
        <v>1669</v>
      </c>
      <c r="AA347" s="2" t="s">
        <v>1669</v>
      </c>
      <c r="AB347" s="2" t="s">
        <v>1669</v>
      </c>
      <c r="AC347" s="2" t="s">
        <v>1669</v>
      </c>
      <c r="AD347" s="2" t="s">
        <v>1669</v>
      </c>
      <c r="AE347" s="2" t="s">
        <v>96</v>
      </c>
      <c r="AF347" s="2" t="s">
        <v>97</v>
      </c>
      <c r="AG347" s="2" t="s">
        <v>98</v>
      </c>
    </row>
    <row r="348" spans="1:33" ht="45" customHeight="1" x14ac:dyDescent="0.25">
      <c r="A348" s="2" t="s">
        <v>1670</v>
      </c>
      <c r="B348" s="2" t="s">
        <v>80</v>
      </c>
      <c r="C348" s="2" t="s">
        <v>81</v>
      </c>
      <c r="D348" s="2" t="s">
        <v>82</v>
      </c>
      <c r="E348" s="2" t="s">
        <v>83</v>
      </c>
      <c r="F348" s="2" t="s">
        <v>84</v>
      </c>
      <c r="G348" s="2" t="s">
        <v>148</v>
      </c>
      <c r="H348" s="2" t="s">
        <v>1238</v>
      </c>
      <c r="I348" s="2" t="s">
        <v>114</v>
      </c>
      <c r="J348" s="2" t="s">
        <v>1296</v>
      </c>
      <c r="K348" s="2" t="s">
        <v>1671</v>
      </c>
      <c r="L348" s="2" t="s">
        <v>1672</v>
      </c>
      <c r="M348" s="2" t="s">
        <v>91</v>
      </c>
      <c r="N348" s="2" t="s">
        <v>1673</v>
      </c>
      <c r="O348" s="2" t="s">
        <v>93</v>
      </c>
      <c r="P348" s="2" t="s">
        <v>1674</v>
      </c>
      <c r="Q348" s="2" t="s">
        <v>93</v>
      </c>
      <c r="R348" s="2" t="s">
        <v>1675</v>
      </c>
      <c r="S348" s="2" t="s">
        <v>1675</v>
      </c>
      <c r="T348" s="2" t="s">
        <v>1675</v>
      </c>
      <c r="U348" s="2" t="s">
        <v>1675</v>
      </c>
      <c r="V348" s="2" t="s">
        <v>1675</v>
      </c>
      <c r="W348" s="2" t="s">
        <v>1675</v>
      </c>
      <c r="X348" s="2" t="s">
        <v>1675</v>
      </c>
      <c r="Y348" s="2" t="s">
        <v>1675</v>
      </c>
      <c r="Z348" s="2" t="s">
        <v>1675</v>
      </c>
      <c r="AA348" s="2" t="s">
        <v>1675</v>
      </c>
      <c r="AB348" s="2" t="s">
        <v>1675</v>
      </c>
      <c r="AC348" s="2" t="s">
        <v>1675</v>
      </c>
      <c r="AD348" s="2" t="s">
        <v>1675</v>
      </c>
      <c r="AE348" s="2" t="s">
        <v>96</v>
      </c>
      <c r="AF348" s="2" t="s">
        <v>97</v>
      </c>
      <c r="AG348" s="2" t="s">
        <v>98</v>
      </c>
    </row>
    <row r="349" spans="1:33" ht="45" customHeight="1" x14ac:dyDescent="0.25">
      <c r="A349" s="2" t="s">
        <v>1676</v>
      </c>
      <c r="B349" s="2" t="s">
        <v>80</v>
      </c>
      <c r="C349" s="2" t="s">
        <v>81</v>
      </c>
      <c r="D349" s="2" t="s">
        <v>82</v>
      </c>
      <c r="E349" s="2" t="s">
        <v>120</v>
      </c>
      <c r="F349" s="2" t="s">
        <v>7</v>
      </c>
      <c r="G349" s="2" t="s">
        <v>810</v>
      </c>
      <c r="H349" s="2" t="s">
        <v>1677</v>
      </c>
      <c r="I349" s="2" t="s">
        <v>166</v>
      </c>
      <c r="J349" s="2" t="s">
        <v>1678</v>
      </c>
      <c r="K349" s="2" t="s">
        <v>957</v>
      </c>
      <c r="L349" s="2" t="s">
        <v>1679</v>
      </c>
      <c r="M349" s="2" t="s">
        <v>106</v>
      </c>
      <c r="N349" s="2" t="s">
        <v>92</v>
      </c>
      <c r="O349" s="2" t="s">
        <v>93</v>
      </c>
      <c r="P349" s="2" t="s">
        <v>92</v>
      </c>
      <c r="Q349" s="2" t="s">
        <v>93</v>
      </c>
      <c r="R349" s="2" t="s">
        <v>1680</v>
      </c>
      <c r="S349" s="2" t="s">
        <v>1680</v>
      </c>
      <c r="T349" s="2" t="s">
        <v>1680</v>
      </c>
      <c r="U349" s="2" t="s">
        <v>1680</v>
      </c>
      <c r="V349" s="2" t="s">
        <v>1680</v>
      </c>
      <c r="W349" s="2" t="s">
        <v>1680</v>
      </c>
      <c r="X349" s="2" t="s">
        <v>1680</v>
      </c>
      <c r="Y349" s="2" t="s">
        <v>1680</v>
      </c>
      <c r="Z349" s="2" t="s">
        <v>1680</v>
      </c>
      <c r="AA349" s="2" t="s">
        <v>1680</v>
      </c>
      <c r="AB349" s="2" t="s">
        <v>1680</v>
      </c>
      <c r="AC349" s="2" t="s">
        <v>1680</v>
      </c>
      <c r="AD349" s="2" t="s">
        <v>1680</v>
      </c>
      <c r="AE349" s="2" t="s">
        <v>96</v>
      </c>
      <c r="AF349" s="2" t="s">
        <v>97</v>
      </c>
      <c r="AG349" s="2" t="s">
        <v>98</v>
      </c>
    </row>
    <row r="350" spans="1:33" ht="45" customHeight="1" x14ac:dyDescent="0.25">
      <c r="A350" s="2" t="s">
        <v>1681</v>
      </c>
      <c r="B350" s="2" t="s">
        <v>80</v>
      </c>
      <c r="C350" s="2" t="s">
        <v>81</v>
      </c>
      <c r="D350" s="2" t="s">
        <v>82</v>
      </c>
      <c r="E350" s="2" t="s">
        <v>120</v>
      </c>
      <c r="F350" s="2" t="s">
        <v>221</v>
      </c>
      <c r="G350" s="2" t="s">
        <v>251</v>
      </c>
      <c r="H350" s="2" t="s">
        <v>1682</v>
      </c>
      <c r="I350" s="2" t="s">
        <v>87</v>
      </c>
      <c r="J350" s="2" t="s">
        <v>1683</v>
      </c>
      <c r="K350" s="2" t="s">
        <v>519</v>
      </c>
      <c r="L350" s="2" t="s">
        <v>1684</v>
      </c>
      <c r="M350" s="2" t="s">
        <v>106</v>
      </c>
      <c r="N350" s="2" t="s">
        <v>126</v>
      </c>
      <c r="O350" s="2" t="s">
        <v>93</v>
      </c>
      <c r="P350" s="2" t="s">
        <v>126</v>
      </c>
      <c r="Q350" s="2" t="s">
        <v>93</v>
      </c>
      <c r="R350" s="2" t="s">
        <v>1685</v>
      </c>
      <c r="S350" s="2" t="s">
        <v>1685</v>
      </c>
      <c r="T350" s="2" t="s">
        <v>1685</v>
      </c>
      <c r="U350" s="2" t="s">
        <v>1685</v>
      </c>
      <c r="V350" s="2" t="s">
        <v>1685</v>
      </c>
      <c r="W350" s="2" t="s">
        <v>1685</v>
      </c>
      <c r="X350" s="2" t="s">
        <v>1685</v>
      </c>
      <c r="Y350" s="2" t="s">
        <v>1685</v>
      </c>
      <c r="Z350" s="2" t="s">
        <v>1685</v>
      </c>
      <c r="AA350" s="2" t="s">
        <v>1685</v>
      </c>
      <c r="AB350" s="2" t="s">
        <v>1685</v>
      </c>
      <c r="AC350" s="2" t="s">
        <v>1685</v>
      </c>
      <c r="AD350" s="2" t="s">
        <v>1685</v>
      </c>
      <c r="AE350" s="2" t="s">
        <v>96</v>
      </c>
      <c r="AF350" s="2" t="s">
        <v>97</v>
      </c>
      <c r="AG350" s="2" t="s">
        <v>98</v>
      </c>
    </row>
    <row r="351" spans="1:33" ht="45" customHeight="1" x14ac:dyDescent="0.25">
      <c r="A351" s="2" t="s">
        <v>1686</v>
      </c>
      <c r="B351" s="2" t="s">
        <v>80</v>
      </c>
      <c r="C351" s="2" t="s">
        <v>81</v>
      </c>
      <c r="D351" s="2" t="s">
        <v>82</v>
      </c>
      <c r="E351" s="2" t="s">
        <v>120</v>
      </c>
      <c r="F351" s="2" t="s">
        <v>237</v>
      </c>
      <c r="G351" s="2" t="s">
        <v>238</v>
      </c>
      <c r="H351" s="2" t="s">
        <v>737</v>
      </c>
      <c r="I351" s="2" t="s">
        <v>246</v>
      </c>
      <c r="J351" s="2" t="s">
        <v>1687</v>
      </c>
      <c r="K351" s="2" t="s">
        <v>1507</v>
      </c>
      <c r="L351" s="2" t="s">
        <v>1688</v>
      </c>
      <c r="M351" s="2" t="s">
        <v>106</v>
      </c>
      <c r="N351" s="2" t="s">
        <v>107</v>
      </c>
      <c r="O351" s="2" t="s">
        <v>93</v>
      </c>
      <c r="P351" s="2" t="s">
        <v>107</v>
      </c>
      <c r="Q351" s="2" t="s">
        <v>93</v>
      </c>
      <c r="R351" s="2" t="s">
        <v>1689</v>
      </c>
      <c r="S351" s="2" t="s">
        <v>1689</v>
      </c>
      <c r="T351" s="2" t="s">
        <v>1689</v>
      </c>
      <c r="U351" s="2" t="s">
        <v>1689</v>
      </c>
      <c r="V351" s="2" t="s">
        <v>1689</v>
      </c>
      <c r="W351" s="2" t="s">
        <v>1689</v>
      </c>
      <c r="X351" s="2" t="s">
        <v>1689</v>
      </c>
      <c r="Y351" s="2" t="s">
        <v>1689</v>
      </c>
      <c r="Z351" s="2" t="s">
        <v>1689</v>
      </c>
      <c r="AA351" s="2" t="s">
        <v>1689</v>
      </c>
      <c r="AB351" s="2" t="s">
        <v>1689</v>
      </c>
      <c r="AC351" s="2" t="s">
        <v>1689</v>
      </c>
      <c r="AD351" s="2" t="s">
        <v>1689</v>
      </c>
      <c r="AE351" s="2" t="s">
        <v>96</v>
      </c>
      <c r="AF351" s="2" t="s">
        <v>97</v>
      </c>
      <c r="AG351" s="2" t="s">
        <v>98</v>
      </c>
    </row>
    <row r="352" spans="1:33" ht="45" customHeight="1" x14ac:dyDescent="0.25">
      <c r="A352" s="2" t="s">
        <v>1690</v>
      </c>
      <c r="B352" s="2" t="s">
        <v>80</v>
      </c>
      <c r="C352" s="2" t="s">
        <v>81</v>
      </c>
      <c r="D352" s="2" t="s">
        <v>82</v>
      </c>
      <c r="E352" s="2" t="s">
        <v>120</v>
      </c>
      <c r="F352" s="2" t="s">
        <v>10</v>
      </c>
      <c r="G352" s="2" t="s">
        <v>1194</v>
      </c>
      <c r="H352" s="2" t="s">
        <v>1691</v>
      </c>
      <c r="I352" s="2" t="s">
        <v>1587</v>
      </c>
      <c r="J352" s="2" t="s">
        <v>198</v>
      </c>
      <c r="K352" s="2" t="s">
        <v>255</v>
      </c>
      <c r="L352" s="2" t="s">
        <v>1692</v>
      </c>
      <c r="M352" s="2" t="s">
        <v>106</v>
      </c>
      <c r="N352" s="2" t="s">
        <v>1197</v>
      </c>
      <c r="O352" s="2" t="s">
        <v>93</v>
      </c>
      <c r="P352" s="2" t="s">
        <v>1198</v>
      </c>
      <c r="Q352" s="2" t="s">
        <v>93</v>
      </c>
      <c r="R352" s="2" t="s">
        <v>1693</v>
      </c>
      <c r="S352" s="2" t="s">
        <v>1693</v>
      </c>
      <c r="T352" s="2" t="s">
        <v>1693</v>
      </c>
      <c r="U352" s="2" t="s">
        <v>1693</v>
      </c>
      <c r="V352" s="2" t="s">
        <v>1693</v>
      </c>
      <c r="W352" s="2" t="s">
        <v>1693</v>
      </c>
      <c r="X352" s="2" t="s">
        <v>1693</v>
      </c>
      <c r="Y352" s="2" t="s">
        <v>1693</v>
      </c>
      <c r="Z352" s="2" t="s">
        <v>1693</v>
      </c>
      <c r="AA352" s="2" t="s">
        <v>1693</v>
      </c>
      <c r="AB352" s="2" t="s">
        <v>1693</v>
      </c>
      <c r="AC352" s="2" t="s">
        <v>1693</v>
      </c>
      <c r="AD352" s="2" t="s">
        <v>1693</v>
      </c>
      <c r="AE352" s="2" t="s">
        <v>96</v>
      </c>
      <c r="AF352" s="2" t="s">
        <v>97</v>
      </c>
      <c r="AG352" s="2" t="s">
        <v>98</v>
      </c>
    </row>
    <row r="353" spans="1:33" ht="45" customHeight="1" x14ac:dyDescent="0.25">
      <c r="A353" s="2" t="s">
        <v>1694</v>
      </c>
      <c r="B353" s="2" t="s">
        <v>80</v>
      </c>
      <c r="C353" s="2" t="s">
        <v>81</v>
      </c>
      <c r="D353" s="2" t="s">
        <v>82</v>
      </c>
      <c r="E353" s="2" t="s">
        <v>120</v>
      </c>
      <c r="F353" s="2" t="s">
        <v>7</v>
      </c>
      <c r="G353" s="2" t="s">
        <v>614</v>
      </c>
      <c r="H353" s="2" t="s">
        <v>1695</v>
      </c>
      <c r="I353" s="2" t="s">
        <v>1587</v>
      </c>
      <c r="J353" s="2" t="s">
        <v>688</v>
      </c>
      <c r="K353" s="2" t="s">
        <v>1611</v>
      </c>
      <c r="L353" s="2" t="s">
        <v>527</v>
      </c>
      <c r="M353" s="2" t="s">
        <v>91</v>
      </c>
      <c r="N353" s="2" t="s">
        <v>618</v>
      </c>
      <c r="O353" s="2" t="s">
        <v>93</v>
      </c>
      <c r="P353" s="2" t="s">
        <v>618</v>
      </c>
      <c r="Q353" s="2" t="s">
        <v>93</v>
      </c>
      <c r="R353" s="2" t="s">
        <v>1696</v>
      </c>
      <c r="S353" s="2" t="s">
        <v>1696</v>
      </c>
      <c r="T353" s="2" t="s">
        <v>1696</v>
      </c>
      <c r="U353" s="2" t="s">
        <v>1696</v>
      </c>
      <c r="V353" s="2" t="s">
        <v>1696</v>
      </c>
      <c r="W353" s="2" t="s">
        <v>1696</v>
      </c>
      <c r="X353" s="2" t="s">
        <v>1696</v>
      </c>
      <c r="Y353" s="2" t="s">
        <v>1696</v>
      </c>
      <c r="Z353" s="2" t="s">
        <v>1696</v>
      </c>
      <c r="AA353" s="2" t="s">
        <v>1696</v>
      </c>
      <c r="AB353" s="2" t="s">
        <v>1696</v>
      </c>
      <c r="AC353" s="2" t="s">
        <v>1696</v>
      </c>
      <c r="AD353" s="2" t="s">
        <v>1696</v>
      </c>
      <c r="AE353" s="2" t="s">
        <v>96</v>
      </c>
      <c r="AF353" s="2" t="s">
        <v>97</v>
      </c>
      <c r="AG353" s="2" t="s">
        <v>98</v>
      </c>
    </row>
    <row r="354" spans="1:33" ht="45" customHeight="1" x14ac:dyDescent="0.25">
      <c r="A354" s="2" t="s">
        <v>1697</v>
      </c>
      <c r="B354" s="2" t="s">
        <v>80</v>
      </c>
      <c r="C354" s="2" t="s">
        <v>81</v>
      </c>
      <c r="D354" s="2" t="s">
        <v>82</v>
      </c>
      <c r="E354" s="2" t="s">
        <v>120</v>
      </c>
      <c r="F354" s="2" t="s">
        <v>221</v>
      </c>
      <c r="G354" s="2" t="s">
        <v>222</v>
      </c>
      <c r="H354" s="2" t="s">
        <v>1698</v>
      </c>
      <c r="I354" s="2" t="s">
        <v>1587</v>
      </c>
      <c r="J354" s="2" t="s">
        <v>1022</v>
      </c>
      <c r="K354" s="2" t="s">
        <v>1480</v>
      </c>
      <c r="L354" s="2" t="s">
        <v>248</v>
      </c>
      <c r="M354" s="2" t="s">
        <v>106</v>
      </c>
      <c r="N354" s="2" t="s">
        <v>227</v>
      </c>
      <c r="O354" s="2" t="s">
        <v>93</v>
      </c>
      <c r="P354" s="2" t="s">
        <v>228</v>
      </c>
      <c r="Q354" s="2" t="s">
        <v>93</v>
      </c>
      <c r="R354" s="2" t="s">
        <v>1699</v>
      </c>
      <c r="S354" s="2" t="s">
        <v>1699</v>
      </c>
      <c r="T354" s="2" t="s">
        <v>1699</v>
      </c>
      <c r="U354" s="2" t="s">
        <v>1699</v>
      </c>
      <c r="V354" s="2" t="s">
        <v>1699</v>
      </c>
      <c r="W354" s="2" t="s">
        <v>1699</v>
      </c>
      <c r="X354" s="2" t="s">
        <v>1699</v>
      </c>
      <c r="Y354" s="2" t="s">
        <v>1699</v>
      </c>
      <c r="Z354" s="2" t="s">
        <v>1699</v>
      </c>
      <c r="AA354" s="2" t="s">
        <v>1699</v>
      </c>
      <c r="AB354" s="2" t="s">
        <v>1699</v>
      </c>
      <c r="AC354" s="2" t="s">
        <v>1699</v>
      </c>
      <c r="AD354" s="2" t="s">
        <v>1699</v>
      </c>
      <c r="AE354" s="2" t="s">
        <v>96</v>
      </c>
      <c r="AF354" s="2" t="s">
        <v>97</v>
      </c>
      <c r="AG354" s="2" t="s">
        <v>98</v>
      </c>
    </row>
    <row r="355" spans="1:33" ht="45" customHeight="1" x14ac:dyDescent="0.25">
      <c r="A355" s="2" t="s">
        <v>1700</v>
      </c>
      <c r="B355" s="2" t="s">
        <v>80</v>
      </c>
      <c r="C355" s="2" t="s">
        <v>81</v>
      </c>
      <c r="D355" s="2" t="s">
        <v>82</v>
      </c>
      <c r="E355" s="2" t="s">
        <v>83</v>
      </c>
      <c r="F355" s="2" t="s">
        <v>84</v>
      </c>
      <c r="G355" s="2" t="s">
        <v>148</v>
      </c>
      <c r="H355" s="2" t="s">
        <v>1701</v>
      </c>
      <c r="I355" s="2" t="s">
        <v>87</v>
      </c>
      <c r="J355" s="2" t="s">
        <v>1702</v>
      </c>
      <c r="K355" s="2" t="s">
        <v>1032</v>
      </c>
      <c r="L355" s="2" t="s">
        <v>1703</v>
      </c>
      <c r="M355" s="2" t="s">
        <v>106</v>
      </c>
      <c r="N355" s="2" t="s">
        <v>1704</v>
      </c>
      <c r="O355" s="2" t="s">
        <v>93</v>
      </c>
      <c r="P355" s="2" t="s">
        <v>1705</v>
      </c>
      <c r="Q355" s="2" t="s">
        <v>93</v>
      </c>
      <c r="R355" s="2" t="s">
        <v>1706</v>
      </c>
      <c r="S355" s="2" t="s">
        <v>1706</v>
      </c>
      <c r="T355" s="2" t="s">
        <v>1706</v>
      </c>
      <c r="U355" s="2" t="s">
        <v>1706</v>
      </c>
      <c r="V355" s="2" t="s">
        <v>1706</v>
      </c>
      <c r="W355" s="2" t="s">
        <v>1706</v>
      </c>
      <c r="X355" s="2" t="s">
        <v>1706</v>
      </c>
      <c r="Y355" s="2" t="s">
        <v>1706</v>
      </c>
      <c r="Z355" s="2" t="s">
        <v>1706</v>
      </c>
      <c r="AA355" s="2" t="s">
        <v>1706</v>
      </c>
      <c r="AB355" s="2" t="s">
        <v>1706</v>
      </c>
      <c r="AC355" s="2" t="s">
        <v>1706</v>
      </c>
      <c r="AD355" s="2" t="s">
        <v>1706</v>
      </c>
      <c r="AE355" s="2" t="s">
        <v>96</v>
      </c>
      <c r="AF355" s="2" t="s">
        <v>97</v>
      </c>
      <c r="AG355" s="2" t="s">
        <v>98</v>
      </c>
    </row>
    <row r="356" spans="1:33" ht="45" customHeight="1" x14ac:dyDescent="0.25">
      <c r="A356" s="2" t="s">
        <v>1707</v>
      </c>
      <c r="B356" s="2" t="s">
        <v>80</v>
      </c>
      <c r="C356" s="2" t="s">
        <v>81</v>
      </c>
      <c r="D356" s="2" t="s">
        <v>82</v>
      </c>
      <c r="E356" s="2" t="s">
        <v>120</v>
      </c>
      <c r="F356" s="2" t="s">
        <v>270</v>
      </c>
      <c r="G356" s="2" t="s">
        <v>1107</v>
      </c>
      <c r="H356" s="2" t="s">
        <v>1708</v>
      </c>
      <c r="I356" s="2" t="s">
        <v>102</v>
      </c>
      <c r="J356" s="2" t="s">
        <v>1416</v>
      </c>
      <c r="K356" s="2" t="s">
        <v>226</v>
      </c>
      <c r="L356" s="2" t="s">
        <v>226</v>
      </c>
      <c r="M356" s="2" t="s">
        <v>106</v>
      </c>
      <c r="N356" s="2" t="s">
        <v>107</v>
      </c>
      <c r="O356" s="2" t="s">
        <v>93</v>
      </c>
      <c r="P356" s="2" t="s">
        <v>108</v>
      </c>
      <c r="Q356" s="2" t="s">
        <v>93</v>
      </c>
      <c r="R356" s="2" t="s">
        <v>1709</v>
      </c>
      <c r="S356" s="2" t="s">
        <v>1709</v>
      </c>
      <c r="T356" s="2" t="s">
        <v>1709</v>
      </c>
      <c r="U356" s="2" t="s">
        <v>1709</v>
      </c>
      <c r="V356" s="2" t="s">
        <v>1709</v>
      </c>
      <c r="W356" s="2" t="s">
        <v>1709</v>
      </c>
      <c r="X356" s="2" t="s">
        <v>1709</v>
      </c>
      <c r="Y356" s="2" t="s">
        <v>1709</v>
      </c>
      <c r="Z356" s="2" t="s">
        <v>1709</v>
      </c>
      <c r="AA356" s="2" t="s">
        <v>1709</v>
      </c>
      <c r="AB356" s="2" t="s">
        <v>1709</v>
      </c>
      <c r="AC356" s="2" t="s">
        <v>1709</v>
      </c>
      <c r="AD356" s="2" t="s">
        <v>1709</v>
      </c>
      <c r="AE356" s="2" t="s">
        <v>96</v>
      </c>
      <c r="AF356" s="2" t="s">
        <v>97</v>
      </c>
      <c r="AG356" s="2" t="s">
        <v>98</v>
      </c>
    </row>
    <row r="357" spans="1:33" ht="45" customHeight="1" x14ac:dyDescent="0.25">
      <c r="A357" s="2" t="s">
        <v>1710</v>
      </c>
      <c r="B357" s="2" t="s">
        <v>80</v>
      </c>
      <c r="C357" s="2" t="s">
        <v>81</v>
      </c>
      <c r="D357" s="2" t="s">
        <v>82</v>
      </c>
      <c r="E357" s="2" t="s">
        <v>120</v>
      </c>
      <c r="F357" s="2" t="s">
        <v>221</v>
      </c>
      <c r="G357" s="2" t="s">
        <v>251</v>
      </c>
      <c r="H357" s="2" t="s">
        <v>1578</v>
      </c>
      <c r="I357" s="2" t="s">
        <v>96</v>
      </c>
      <c r="J357" s="2" t="s">
        <v>1711</v>
      </c>
      <c r="K357" s="2" t="s">
        <v>105</v>
      </c>
      <c r="L357" s="2" t="s">
        <v>909</v>
      </c>
      <c r="M357" s="2" t="s">
        <v>106</v>
      </c>
      <c r="N357" s="2" t="s">
        <v>126</v>
      </c>
      <c r="O357" s="2" t="s">
        <v>93</v>
      </c>
      <c r="P357" s="2" t="s">
        <v>126</v>
      </c>
      <c r="Q357" s="2" t="s">
        <v>93</v>
      </c>
      <c r="R357" s="2" t="s">
        <v>1712</v>
      </c>
      <c r="S357" s="2" t="s">
        <v>1712</v>
      </c>
      <c r="T357" s="2" t="s">
        <v>1712</v>
      </c>
      <c r="U357" s="2" t="s">
        <v>1712</v>
      </c>
      <c r="V357" s="2" t="s">
        <v>1712</v>
      </c>
      <c r="W357" s="2" t="s">
        <v>1712</v>
      </c>
      <c r="X357" s="2" t="s">
        <v>1712</v>
      </c>
      <c r="Y357" s="2" t="s">
        <v>1712</v>
      </c>
      <c r="Z357" s="2" t="s">
        <v>1712</v>
      </c>
      <c r="AA357" s="2" t="s">
        <v>1712</v>
      </c>
      <c r="AB357" s="2" t="s">
        <v>1712</v>
      </c>
      <c r="AC357" s="2" t="s">
        <v>1712</v>
      </c>
      <c r="AD357" s="2" t="s">
        <v>1712</v>
      </c>
      <c r="AE357" s="2" t="s">
        <v>96</v>
      </c>
      <c r="AF357" s="2" t="s">
        <v>97</v>
      </c>
      <c r="AG357" s="2" t="s">
        <v>98</v>
      </c>
    </row>
    <row r="358" spans="1:33" ht="45" customHeight="1" x14ac:dyDescent="0.25">
      <c r="A358" s="2" t="s">
        <v>1713</v>
      </c>
      <c r="B358" s="2" t="s">
        <v>80</v>
      </c>
      <c r="C358" s="2" t="s">
        <v>81</v>
      </c>
      <c r="D358" s="2" t="s">
        <v>82</v>
      </c>
      <c r="E358" s="2" t="s">
        <v>120</v>
      </c>
      <c r="F358" s="2" t="s">
        <v>7</v>
      </c>
      <c r="G358" s="2" t="s">
        <v>810</v>
      </c>
      <c r="H358" s="2" t="s">
        <v>811</v>
      </c>
      <c r="I358" s="2" t="s">
        <v>102</v>
      </c>
      <c r="J358" s="2" t="s">
        <v>1714</v>
      </c>
      <c r="K358" s="2" t="s">
        <v>720</v>
      </c>
      <c r="L358" s="2" t="s">
        <v>1715</v>
      </c>
      <c r="M358" s="2" t="s">
        <v>106</v>
      </c>
      <c r="N358" s="2" t="s">
        <v>92</v>
      </c>
      <c r="O358" s="2" t="s">
        <v>93</v>
      </c>
      <c r="P358" s="2" t="s">
        <v>92</v>
      </c>
      <c r="Q358" s="2" t="s">
        <v>93</v>
      </c>
      <c r="R358" s="2" t="s">
        <v>1716</v>
      </c>
      <c r="S358" s="2" t="s">
        <v>1716</v>
      </c>
      <c r="T358" s="2" t="s">
        <v>1716</v>
      </c>
      <c r="U358" s="2" t="s">
        <v>1716</v>
      </c>
      <c r="V358" s="2" t="s">
        <v>1716</v>
      </c>
      <c r="W358" s="2" t="s">
        <v>1716</v>
      </c>
      <c r="X358" s="2" t="s">
        <v>1716</v>
      </c>
      <c r="Y358" s="2" t="s">
        <v>1716</v>
      </c>
      <c r="Z358" s="2" t="s">
        <v>1716</v>
      </c>
      <c r="AA358" s="2" t="s">
        <v>1716</v>
      </c>
      <c r="AB358" s="2" t="s">
        <v>1716</v>
      </c>
      <c r="AC358" s="2" t="s">
        <v>1716</v>
      </c>
      <c r="AD358" s="2" t="s">
        <v>1716</v>
      </c>
      <c r="AE358" s="2" t="s">
        <v>96</v>
      </c>
      <c r="AF358" s="2" t="s">
        <v>97</v>
      </c>
      <c r="AG358" s="2" t="s">
        <v>98</v>
      </c>
    </row>
    <row r="359" spans="1:33" ht="45" customHeight="1" x14ac:dyDescent="0.25">
      <c r="A359" s="2" t="s">
        <v>1717</v>
      </c>
      <c r="B359" s="2" t="s">
        <v>80</v>
      </c>
      <c r="C359" s="2" t="s">
        <v>81</v>
      </c>
      <c r="D359" s="2" t="s">
        <v>82</v>
      </c>
      <c r="E359" s="2" t="s">
        <v>120</v>
      </c>
      <c r="F359" s="2" t="s">
        <v>10</v>
      </c>
      <c r="G359" s="2" t="s">
        <v>1718</v>
      </c>
      <c r="H359" s="2" t="s">
        <v>1719</v>
      </c>
      <c r="I359" s="2" t="s">
        <v>102</v>
      </c>
      <c r="J359" s="2" t="s">
        <v>1720</v>
      </c>
      <c r="K359" s="2" t="s">
        <v>1721</v>
      </c>
      <c r="L359" s="2" t="s">
        <v>435</v>
      </c>
      <c r="M359" s="2" t="s">
        <v>91</v>
      </c>
      <c r="N359" s="2" t="s">
        <v>1033</v>
      </c>
      <c r="O359" s="2" t="s">
        <v>93</v>
      </c>
      <c r="P359" s="2" t="s">
        <v>1034</v>
      </c>
      <c r="Q359" s="2" t="s">
        <v>93</v>
      </c>
      <c r="R359" s="2" t="s">
        <v>1722</v>
      </c>
      <c r="S359" s="2" t="s">
        <v>1722</v>
      </c>
      <c r="T359" s="2" t="s">
        <v>1722</v>
      </c>
      <c r="U359" s="2" t="s">
        <v>1722</v>
      </c>
      <c r="V359" s="2" t="s">
        <v>1722</v>
      </c>
      <c r="W359" s="2" t="s">
        <v>1722</v>
      </c>
      <c r="X359" s="2" t="s">
        <v>1722</v>
      </c>
      <c r="Y359" s="2" t="s">
        <v>1722</v>
      </c>
      <c r="Z359" s="2" t="s">
        <v>1722</v>
      </c>
      <c r="AA359" s="2" t="s">
        <v>1722</v>
      </c>
      <c r="AB359" s="2" t="s">
        <v>1722</v>
      </c>
      <c r="AC359" s="2" t="s">
        <v>1722</v>
      </c>
      <c r="AD359" s="2" t="s">
        <v>1722</v>
      </c>
      <c r="AE359" s="2" t="s">
        <v>96</v>
      </c>
      <c r="AF359" s="2" t="s">
        <v>97</v>
      </c>
      <c r="AG359" s="2" t="s">
        <v>98</v>
      </c>
    </row>
    <row r="360" spans="1:33" ht="45" customHeight="1" x14ac:dyDescent="0.25">
      <c r="A360" s="2" t="s">
        <v>1723</v>
      </c>
      <c r="B360" s="2" t="s">
        <v>80</v>
      </c>
      <c r="C360" s="2" t="s">
        <v>81</v>
      </c>
      <c r="D360" s="2" t="s">
        <v>82</v>
      </c>
      <c r="E360" s="2" t="s">
        <v>83</v>
      </c>
      <c r="F360" s="2" t="s">
        <v>130</v>
      </c>
      <c r="G360" s="2" t="s">
        <v>164</v>
      </c>
      <c r="H360" s="2" t="s">
        <v>1724</v>
      </c>
      <c r="I360" s="2" t="s">
        <v>133</v>
      </c>
      <c r="J360" s="2" t="s">
        <v>1725</v>
      </c>
      <c r="K360" s="2" t="s">
        <v>168</v>
      </c>
      <c r="L360" s="2" t="s">
        <v>169</v>
      </c>
      <c r="M360" s="2" t="s">
        <v>91</v>
      </c>
      <c r="N360" s="2" t="s">
        <v>1726</v>
      </c>
      <c r="O360" s="2" t="s">
        <v>93</v>
      </c>
      <c r="P360" s="2" t="s">
        <v>1727</v>
      </c>
      <c r="Q360" s="2" t="s">
        <v>93</v>
      </c>
      <c r="R360" s="2" t="s">
        <v>1728</v>
      </c>
      <c r="S360" s="2" t="s">
        <v>1728</v>
      </c>
      <c r="T360" s="2" t="s">
        <v>1728</v>
      </c>
      <c r="U360" s="2" t="s">
        <v>1728</v>
      </c>
      <c r="V360" s="2" t="s">
        <v>1728</v>
      </c>
      <c r="W360" s="2" t="s">
        <v>1728</v>
      </c>
      <c r="X360" s="2" t="s">
        <v>1728</v>
      </c>
      <c r="Y360" s="2" t="s">
        <v>1728</v>
      </c>
      <c r="Z360" s="2" t="s">
        <v>1728</v>
      </c>
      <c r="AA360" s="2" t="s">
        <v>1728</v>
      </c>
      <c r="AB360" s="2" t="s">
        <v>1728</v>
      </c>
      <c r="AC360" s="2" t="s">
        <v>1728</v>
      </c>
      <c r="AD360" s="2" t="s">
        <v>1728</v>
      </c>
      <c r="AE360" s="2" t="s">
        <v>96</v>
      </c>
      <c r="AF360" s="2" t="s">
        <v>97</v>
      </c>
      <c r="AG360" s="2" t="s">
        <v>98</v>
      </c>
    </row>
    <row r="361" spans="1:33" ht="45" customHeight="1" x14ac:dyDescent="0.25">
      <c r="A361" s="2" t="s">
        <v>1729</v>
      </c>
      <c r="B361" s="2" t="s">
        <v>80</v>
      </c>
      <c r="C361" s="2" t="s">
        <v>81</v>
      </c>
      <c r="D361" s="2" t="s">
        <v>82</v>
      </c>
      <c r="E361" s="2" t="s">
        <v>83</v>
      </c>
      <c r="F361" s="2" t="s">
        <v>130</v>
      </c>
      <c r="G361" s="2" t="s">
        <v>692</v>
      </c>
      <c r="H361" s="2" t="s">
        <v>1730</v>
      </c>
      <c r="I361" s="2" t="s">
        <v>96</v>
      </c>
      <c r="J361" s="2" t="s">
        <v>1731</v>
      </c>
      <c r="K361" s="2" t="s">
        <v>203</v>
      </c>
      <c r="L361" s="2" t="s">
        <v>203</v>
      </c>
      <c r="M361" s="2" t="s">
        <v>91</v>
      </c>
      <c r="N361" s="2" t="s">
        <v>107</v>
      </c>
      <c r="O361" s="2" t="s">
        <v>93</v>
      </c>
      <c r="P361" s="2" t="s">
        <v>108</v>
      </c>
      <c r="Q361" s="2" t="s">
        <v>93</v>
      </c>
      <c r="R361" s="2" t="s">
        <v>1732</v>
      </c>
      <c r="S361" s="2" t="s">
        <v>1732</v>
      </c>
      <c r="T361" s="2" t="s">
        <v>1732</v>
      </c>
      <c r="U361" s="2" t="s">
        <v>1732</v>
      </c>
      <c r="V361" s="2" t="s">
        <v>1732</v>
      </c>
      <c r="W361" s="2" t="s">
        <v>1732</v>
      </c>
      <c r="X361" s="2" t="s">
        <v>1732</v>
      </c>
      <c r="Y361" s="2" t="s">
        <v>1732</v>
      </c>
      <c r="Z361" s="2" t="s">
        <v>1732</v>
      </c>
      <c r="AA361" s="2" t="s">
        <v>1732</v>
      </c>
      <c r="AB361" s="2" t="s">
        <v>1732</v>
      </c>
      <c r="AC361" s="2" t="s">
        <v>1732</v>
      </c>
      <c r="AD361" s="2" t="s">
        <v>1732</v>
      </c>
      <c r="AE361" s="2" t="s">
        <v>96</v>
      </c>
      <c r="AF361" s="2" t="s">
        <v>97</v>
      </c>
      <c r="AG361" s="2" t="s">
        <v>98</v>
      </c>
    </row>
    <row r="362" spans="1:33" ht="45" customHeight="1" x14ac:dyDescent="0.25">
      <c r="A362" s="2" t="s">
        <v>1733</v>
      </c>
      <c r="B362" s="2" t="s">
        <v>80</v>
      </c>
      <c r="C362" s="2" t="s">
        <v>81</v>
      </c>
      <c r="D362" s="2" t="s">
        <v>82</v>
      </c>
      <c r="E362" s="2" t="s">
        <v>83</v>
      </c>
      <c r="F362" s="2" t="s">
        <v>328</v>
      </c>
      <c r="G362" s="2" t="s">
        <v>329</v>
      </c>
      <c r="H362" s="2" t="s">
        <v>330</v>
      </c>
      <c r="I362" s="2" t="s">
        <v>96</v>
      </c>
      <c r="J362" s="2" t="s">
        <v>1189</v>
      </c>
      <c r="K362" s="2" t="s">
        <v>217</v>
      </c>
      <c r="L362" s="2" t="s">
        <v>744</v>
      </c>
      <c r="M362" s="2" t="s">
        <v>91</v>
      </c>
      <c r="N362" s="2" t="s">
        <v>1734</v>
      </c>
      <c r="O362" s="2" t="s">
        <v>93</v>
      </c>
      <c r="P362" s="2" t="s">
        <v>1734</v>
      </c>
      <c r="Q362" s="2" t="s">
        <v>93</v>
      </c>
      <c r="R362" s="2" t="s">
        <v>1735</v>
      </c>
      <c r="S362" s="2" t="s">
        <v>1735</v>
      </c>
      <c r="T362" s="2" t="s">
        <v>1735</v>
      </c>
      <c r="U362" s="2" t="s">
        <v>1735</v>
      </c>
      <c r="V362" s="2" t="s">
        <v>1735</v>
      </c>
      <c r="W362" s="2" t="s">
        <v>1735</v>
      </c>
      <c r="X362" s="2" t="s">
        <v>1735</v>
      </c>
      <c r="Y362" s="2" t="s">
        <v>1735</v>
      </c>
      <c r="Z362" s="2" t="s">
        <v>1735</v>
      </c>
      <c r="AA362" s="2" t="s">
        <v>1735</v>
      </c>
      <c r="AB362" s="2" t="s">
        <v>1735</v>
      </c>
      <c r="AC362" s="2" t="s">
        <v>1735</v>
      </c>
      <c r="AD362" s="2" t="s">
        <v>1735</v>
      </c>
      <c r="AE362" s="2" t="s">
        <v>96</v>
      </c>
      <c r="AF362" s="2" t="s">
        <v>97</v>
      </c>
      <c r="AG362" s="2" t="s">
        <v>98</v>
      </c>
    </row>
    <row r="363" spans="1:33" ht="45" customHeight="1" x14ac:dyDescent="0.25">
      <c r="A363" s="2" t="s">
        <v>1736</v>
      </c>
      <c r="B363" s="2" t="s">
        <v>80</v>
      </c>
      <c r="C363" s="2" t="s">
        <v>81</v>
      </c>
      <c r="D363" s="2" t="s">
        <v>82</v>
      </c>
      <c r="E363" s="2" t="s">
        <v>83</v>
      </c>
      <c r="F363" s="2" t="s">
        <v>130</v>
      </c>
      <c r="G363" s="2" t="s">
        <v>1737</v>
      </c>
      <c r="H363" s="2" t="s">
        <v>1738</v>
      </c>
      <c r="I363" s="2" t="s">
        <v>87</v>
      </c>
      <c r="J363" s="2" t="s">
        <v>1739</v>
      </c>
      <c r="K363" s="2" t="s">
        <v>191</v>
      </c>
      <c r="L363" s="2" t="s">
        <v>191</v>
      </c>
      <c r="M363" s="2" t="s">
        <v>106</v>
      </c>
      <c r="N363" s="2" t="s">
        <v>1740</v>
      </c>
      <c r="O363" s="2" t="s">
        <v>93</v>
      </c>
      <c r="P363" s="2" t="s">
        <v>1741</v>
      </c>
      <c r="Q363" s="2" t="s">
        <v>93</v>
      </c>
      <c r="R363" s="2" t="s">
        <v>1742</v>
      </c>
      <c r="S363" s="2" t="s">
        <v>1742</v>
      </c>
      <c r="T363" s="2" t="s">
        <v>1742</v>
      </c>
      <c r="U363" s="2" t="s">
        <v>1742</v>
      </c>
      <c r="V363" s="2" t="s">
        <v>1742</v>
      </c>
      <c r="W363" s="2" t="s">
        <v>1742</v>
      </c>
      <c r="X363" s="2" t="s">
        <v>1742</v>
      </c>
      <c r="Y363" s="2" t="s">
        <v>1742</v>
      </c>
      <c r="Z363" s="2" t="s">
        <v>1742</v>
      </c>
      <c r="AA363" s="2" t="s">
        <v>1742</v>
      </c>
      <c r="AB363" s="2" t="s">
        <v>1742</v>
      </c>
      <c r="AC363" s="2" t="s">
        <v>1742</v>
      </c>
      <c r="AD363" s="2" t="s">
        <v>1742</v>
      </c>
      <c r="AE363" s="2" t="s">
        <v>96</v>
      </c>
      <c r="AF363" s="2" t="s">
        <v>97</v>
      </c>
      <c r="AG363" s="2" t="s">
        <v>98</v>
      </c>
    </row>
    <row r="364" spans="1:33" ht="45" customHeight="1" x14ac:dyDescent="0.25">
      <c r="A364" s="2" t="s">
        <v>1743</v>
      </c>
      <c r="B364" s="2" t="s">
        <v>80</v>
      </c>
      <c r="C364" s="2" t="s">
        <v>81</v>
      </c>
      <c r="D364" s="2" t="s">
        <v>82</v>
      </c>
      <c r="E364" s="2" t="s">
        <v>83</v>
      </c>
      <c r="F364" s="2" t="s">
        <v>130</v>
      </c>
      <c r="G364" s="2" t="s">
        <v>1744</v>
      </c>
      <c r="H364" s="2" t="s">
        <v>1745</v>
      </c>
      <c r="I364" s="2" t="s">
        <v>114</v>
      </c>
      <c r="J364" s="2" t="s">
        <v>167</v>
      </c>
      <c r="K364" s="2" t="s">
        <v>1746</v>
      </c>
      <c r="L364" s="2" t="s">
        <v>981</v>
      </c>
      <c r="M364" s="2" t="s">
        <v>91</v>
      </c>
      <c r="N364" s="2" t="s">
        <v>1321</v>
      </c>
      <c r="O364" s="2" t="s">
        <v>93</v>
      </c>
      <c r="P364" s="2" t="s">
        <v>1322</v>
      </c>
      <c r="Q364" s="2" t="s">
        <v>93</v>
      </c>
      <c r="R364" s="2" t="s">
        <v>1747</v>
      </c>
      <c r="S364" s="2" t="s">
        <v>1747</v>
      </c>
      <c r="T364" s="2" t="s">
        <v>1747</v>
      </c>
      <c r="U364" s="2" t="s">
        <v>1747</v>
      </c>
      <c r="V364" s="2" t="s">
        <v>1747</v>
      </c>
      <c r="W364" s="2" t="s">
        <v>1747</v>
      </c>
      <c r="X364" s="2" t="s">
        <v>1747</v>
      </c>
      <c r="Y364" s="2" t="s">
        <v>1747</v>
      </c>
      <c r="Z364" s="2" t="s">
        <v>1747</v>
      </c>
      <c r="AA364" s="2" t="s">
        <v>1747</v>
      </c>
      <c r="AB364" s="2" t="s">
        <v>1747</v>
      </c>
      <c r="AC364" s="2" t="s">
        <v>1747</v>
      </c>
      <c r="AD364" s="2" t="s">
        <v>1747</v>
      </c>
      <c r="AE364" s="2" t="s">
        <v>96</v>
      </c>
      <c r="AF364" s="2" t="s">
        <v>97</v>
      </c>
      <c r="AG364" s="2" t="s">
        <v>98</v>
      </c>
    </row>
    <row r="365" spans="1:33" ht="45" customHeight="1" x14ac:dyDescent="0.25">
      <c r="A365" s="2" t="s">
        <v>1748</v>
      </c>
      <c r="B365" s="2" t="s">
        <v>80</v>
      </c>
      <c r="C365" s="2" t="s">
        <v>81</v>
      </c>
      <c r="D365" s="2" t="s">
        <v>82</v>
      </c>
      <c r="E365" s="2" t="s">
        <v>83</v>
      </c>
      <c r="F365" s="2" t="s">
        <v>130</v>
      </c>
      <c r="G365" s="2" t="s">
        <v>360</v>
      </c>
      <c r="H365" s="2" t="s">
        <v>1749</v>
      </c>
      <c r="I365" s="2" t="s">
        <v>96</v>
      </c>
      <c r="J365" s="2" t="s">
        <v>123</v>
      </c>
      <c r="K365" s="2" t="s">
        <v>744</v>
      </c>
      <c r="L365" s="2" t="s">
        <v>1160</v>
      </c>
      <c r="M365" s="2" t="s">
        <v>91</v>
      </c>
      <c r="N365" s="2" t="s">
        <v>1727</v>
      </c>
      <c r="O365" s="2" t="s">
        <v>93</v>
      </c>
      <c r="P365" s="2" t="s">
        <v>1750</v>
      </c>
      <c r="Q365" s="2" t="s">
        <v>93</v>
      </c>
      <c r="R365" s="2" t="s">
        <v>1751</v>
      </c>
      <c r="S365" s="2" t="s">
        <v>1751</v>
      </c>
      <c r="T365" s="2" t="s">
        <v>1751</v>
      </c>
      <c r="U365" s="2" t="s">
        <v>1751</v>
      </c>
      <c r="V365" s="2" t="s">
        <v>1751</v>
      </c>
      <c r="W365" s="2" t="s">
        <v>1751</v>
      </c>
      <c r="X365" s="2" t="s">
        <v>1751</v>
      </c>
      <c r="Y365" s="2" t="s">
        <v>1751</v>
      </c>
      <c r="Z365" s="2" t="s">
        <v>1751</v>
      </c>
      <c r="AA365" s="2" t="s">
        <v>1751</v>
      </c>
      <c r="AB365" s="2" t="s">
        <v>1751</v>
      </c>
      <c r="AC365" s="2" t="s">
        <v>1751</v>
      </c>
      <c r="AD365" s="2" t="s">
        <v>1751</v>
      </c>
      <c r="AE365" s="2" t="s">
        <v>96</v>
      </c>
      <c r="AF365" s="2" t="s">
        <v>97</v>
      </c>
      <c r="AG365" s="2" t="s">
        <v>98</v>
      </c>
    </row>
    <row r="366" spans="1:33" ht="45" customHeight="1" x14ac:dyDescent="0.25">
      <c r="A366" s="2" t="s">
        <v>1752</v>
      </c>
      <c r="B366" s="2" t="s">
        <v>80</v>
      </c>
      <c r="C366" s="2" t="s">
        <v>81</v>
      </c>
      <c r="D366" s="2" t="s">
        <v>82</v>
      </c>
      <c r="E366" s="2" t="s">
        <v>120</v>
      </c>
      <c r="F366" s="2" t="s">
        <v>9</v>
      </c>
      <c r="G366" s="2" t="s">
        <v>410</v>
      </c>
      <c r="H366" s="2" t="s">
        <v>411</v>
      </c>
      <c r="I366" s="2" t="s">
        <v>102</v>
      </c>
      <c r="J366" s="2" t="s">
        <v>1753</v>
      </c>
      <c r="K366" s="2" t="s">
        <v>1754</v>
      </c>
      <c r="L366" s="2" t="s">
        <v>472</v>
      </c>
      <c r="M366" s="2" t="s">
        <v>106</v>
      </c>
      <c r="N366" s="2" t="s">
        <v>414</v>
      </c>
      <c r="O366" s="2" t="s">
        <v>93</v>
      </c>
      <c r="P366" s="2" t="s">
        <v>415</v>
      </c>
      <c r="Q366" s="2" t="s">
        <v>93</v>
      </c>
      <c r="R366" s="2" t="s">
        <v>1755</v>
      </c>
      <c r="S366" s="2" t="s">
        <v>1755</v>
      </c>
      <c r="T366" s="2" t="s">
        <v>1755</v>
      </c>
      <c r="U366" s="2" t="s">
        <v>1755</v>
      </c>
      <c r="V366" s="2" t="s">
        <v>1755</v>
      </c>
      <c r="W366" s="2" t="s">
        <v>1755</v>
      </c>
      <c r="X366" s="2" t="s">
        <v>1755</v>
      </c>
      <c r="Y366" s="2" t="s">
        <v>1755</v>
      </c>
      <c r="Z366" s="2" t="s">
        <v>1755</v>
      </c>
      <c r="AA366" s="2" t="s">
        <v>1755</v>
      </c>
      <c r="AB366" s="2" t="s">
        <v>1755</v>
      </c>
      <c r="AC366" s="2" t="s">
        <v>1755</v>
      </c>
      <c r="AD366" s="2" t="s">
        <v>1755</v>
      </c>
      <c r="AE366" s="2" t="s">
        <v>96</v>
      </c>
      <c r="AF366" s="2" t="s">
        <v>97</v>
      </c>
      <c r="AG366" s="2" t="s">
        <v>98</v>
      </c>
    </row>
    <row r="367" spans="1:33" ht="45" customHeight="1" x14ac:dyDescent="0.25">
      <c r="A367" s="2" t="s">
        <v>1756</v>
      </c>
      <c r="B367" s="2" t="s">
        <v>80</v>
      </c>
      <c r="C367" s="2" t="s">
        <v>81</v>
      </c>
      <c r="D367" s="2" t="s">
        <v>82</v>
      </c>
      <c r="E367" s="2" t="s">
        <v>120</v>
      </c>
      <c r="F367" s="2" t="s">
        <v>237</v>
      </c>
      <c r="G367" s="2" t="s">
        <v>489</v>
      </c>
      <c r="H367" s="2" t="s">
        <v>490</v>
      </c>
      <c r="I367" s="2" t="s">
        <v>102</v>
      </c>
      <c r="J367" s="2" t="s">
        <v>1189</v>
      </c>
      <c r="K367" s="2" t="s">
        <v>380</v>
      </c>
      <c r="L367" s="2" t="s">
        <v>559</v>
      </c>
      <c r="M367" s="2" t="s">
        <v>91</v>
      </c>
      <c r="N367" s="2" t="s">
        <v>493</v>
      </c>
      <c r="O367" s="2" t="s">
        <v>93</v>
      </c>
      <c r="P367" s="2" t="s">
        <v>494</v>
      </c>
      <c r="Q367" s="2" t="s">
        <v>93</v>
      </c>
      <c r="R367" s="2" t="s">
        <v>1757</v>
      </c>
      <c r="S367" s="2" t="s">
        <v>1757</v>
      </c>
      <c r="T367" s="2" t="s">
        <v>1757</v>
      </c>
      <c r="U367" s="2" t="s">
        <v>1757</v>
      </c>
      <c r="V367" s="2" t="s">
        <v>1757</v>
      </c>
      <c r="W367" s="2" t="s">
        <v>1757</v>
      </c>
      <c r="X367" s="2" t="s">
        <v>1757</v>
      </c>
      <c r="Y367" s="2" t="s">
        <v>1757</v>
      </c>
      <c r="Z367" s="2" t="s">
        <v>1757</v>
      </c>
      <c r="AA367" s="2" t="s">
        <v>1757</v>
      </c>
      <c r="AB367" s="2" t="s">
        <v>1757</v>
      </c>
      <c r="AC367" s="2" t="s">
        <v>1757</v>
      </c>
      <c r="AD367" s="2" t="s">
        <v>1757</v>
      </c>
      <c r="AE367" s="2" t="s">
        <v>96</v>
      </c>
      <c r="AF367" s="2" t="s">
        <v>97</v>
      </c>
      <c r="AG367" s="2" t="s">
        <v>98</v>
      </c>
    </row>
    <row r="368" spans="1:33" ht="45" customHeight="1" x14ac:dyDescent="0.25">
      <c r="A368" s="2" t="s">
        <v>1758</v>
      </c>
      <c r="B368" s="2" t="s">
        <v>80</v>
      </c>
      <c r="C368" s="2" t="s">
        <v>81</v>
      </c>
      <c r="D368" s="2" t="s">
        <v>82</v>
      </c>
      <c r="E368" s="2" t="s">
        <v>120</v>
      </c>
      <c r="F368" s="2" t="s">
        <v>237</v>
      </c>
      <c r="G368" s="2" t="s">
        <v>489</v>
      </c>
      <c r="H368" s="2" t="s">
        <v>490</v>
      </c>
      <c r="I368" s="2" t="s">
        <v>102</v>
      </c>
      <c r="J368" s="2" t="s">
        <v>202</v>
      </c>
      <c r="K368" s="2" t="s">
        <v>1759</v>
      </c>
      <c r="L368" s="2" t="s">
        <v>1611</v>
      </c>
      <c r="M368" s="2" t="s">
        <v>91</v>
      </c>
      <c r="N368" s="2" t="s">
        <v>493</v>
      </c>
      <c r="O368" s="2" t="s">
        <v>93</v>
      </c>
      <c r="P368" s="2" t="s">
        <v>494</v>
      </c>
      <c r="Q368" s="2" t="s">
        <v>93</v>
      </c>
      <c r="R368" s="2" t="s">
        <v>1760</v>
      </c>
      <c r="S368" s="2" t="s">
        <v>1760</v>
      </c>
      <c r="T368" s="2" t="s">
        <v>1760</v>
      </c>
      <c r="U368" s="2" t="s">
        <v>1760</v>
      </c>
      <c r="V368" s="2" t="s">
        <v>1760</v>
      </c>
      <c r="W368" s="2" t="s">
        <v>1760</v>
      </c>
      <c r="X368" s="2" t="s">
        <v>1760</v>
      </c>
      <c r="Y368" s="2" t="s">
        <v>1760</v>
      </c>
      <c r="Z368" s="2" t="s">
        <v>1760</v>
      </c>
      <c r="AA368" s="2" t="s">
        <v>1760</v>
      </c>
      <c r="AB368" s="2" t="s">
        <v>1760</v>
      </c>
      <c r="AC368" s="2" t="s">
        <v>1760</v>
      </c>
      <c r="AD368" s="2" t="s">
        <v>1760</v>
      </c>
      <c r="AE368" s="2" t="s">
        <v>96</v>
      </c>
      <c r="AF368" s="2" t="s">
        <v>97</v>
      </c>
      <c r="AG368" s="2" t="s">
        <v>98</v>
      </c>
    </row>
    <row r="369" spans="1:33" ht="45" customHeight="1" x14ac:dyDescent="0.25">
      <c r="A369" s="2" t="s">
        <v>1761</v>
      </c>
      <c r="B369" s="2" t="s">
        <v>80</v>
      </c>
      <c r="C369" s="2" t="s">
        <v>81</v>
      </c>
      <c r="D369" s="2" t="s">
        <v>82</v>
      </c>
      <c r="E369" s="2" t="s">
        <v>120</v>
      </c>
      <c r="F369" s="2" t="s">
        <v>6</v>
      </c>
      <c r="G369" s="2" t="s">
        <v>121</v>
      </c>
      <c r="H369" s="2" t="s">
        <v>122</v>
      </c>
      <c r="I369" s="2" t="s">
        <v>102</v>
      </c>
      <c r="J369" s="2" t="s">
        <v>331</v>
      </c>
      <c r="K369" s="2" t="s">
        <v>773</v>
      </c>
      <c r="L369" s="2" t="s">
        <v>1032</v>
      </c>
      <c r="M369" s="2" t="s">
        <v>91</v>
      </c>
      <c r="N369" s="2" t="s">
        <v>126</v>
      </c>
      <c r="O369" s="2" t="s">
        <v>93</v>
      </c>
      <c r="P369" s="2" t="s">
        <v>127</v>
      </c>
      <c r="Q369" s="2" t="s">
        <v>93</v>
      </c>
      <c r="R369" s="2" t="s">
        <v>1762</v>
      </c>
      <c r="S369" s="2" t="s">
        <v>1762</v>
      </c>
      <c r="T369" s="2" t="s">
        <v>1762</v>
      </c>
      <c r="U369" s="2" t="s">
        <v>1762</v>
      </c>
      <c r="V369" s="2" t="s">
        <v>1762</v>
      </c>
      <c r="W369" s="2" t="s">
        <v>1762</v>
      </c>
      <c r="X369" s="2" t="s">
        <v>1762</v>
      </c>
      <c r="Y369" s="2" t="s">
        <v>1762</v>
      </c>
      <c r="Z369" s="2" t="s">
        <v>1762</v>
      </c>
      <c r="AA369" s="2" t="s">
        <v>1762</v>
      </c>
      <c r="AB369" s="2" t="s">
        <v>1762</v>
      </c>
      <c r="AC369" s="2" t="s">
        <v>1762</v>
      </c>
      <c r="AD369" s="2" t="s">
        <v>1762</v>
      </c>
      <c r="AE369" s="2" t="s">
        <v>96</v>
      </c>
      <c r="AF369" s="2" t="s">
        <v>97</v>
      </c>
      <c r="AG369" s="2" t="s">
        <v>98</v>
      </c>
    </row>
    <row r="370" spans="1:33" ht="45" customHeight="1" x14ac:dyDescent="0.25">
      <c r="A370" s="2" t="s">
        <v>1763</v>
      </c>
      <c r="B370" s="2" t="s">
        <v>80</v>
      </c>
      <c r="C370" s="2" t="s">
        <v>81</v>
      </c>
      <c r="D370" s="2" t="s">
        <v>82</v>
      </c>
      <c r="E370" s="2" t="s">
        <v>83</v>
      </c>
      <c r="F370" s="2" t="s">
        <v>130</v>
      </c>
      <c r="G370" s="2" t="s">
        <v>1352</v>
      </c>
      <c r="H370" s="2" t="s">
        <v>1764</v>
      </c>
      <c r="I370" s="2" t="s">
        <v>96</v>
      </c>
      <c r="J370" s="2" t="s">
        <v>688</v>
      </c>
      <c r="K370" s="2" t="s">
        <v>1765</v>
      </c>
      <c r="L370" s="2" t="s">
        <v>241</v>
      </c>
      <c r="M370" s="2" t="s">
        <v>91</v>
      </c>
      <c r="N370" s="2" t="s">
        <v>1766</v>
      </c>
      <c r="O370" s="2" t="s">
        <v>93</v>
      </c>
      <c r="P370" s="2" t="s">
        <v>1767</v>
      </c>
      <c r="Q370" s="2" t="s">
        <v>93</v>
      </c>
      <c r="R370" s="2" t="s">
        <v>1768</v>
      </c>
      <c r="S370" s="2" t="s">
        <v>1768</v>
      </c>
      <c r="T370" s="2" t="s">
        <v>1768</v>
      </c>
      <c r="U370" s="2" t="s">
        <v>1768</v>
      </c>
      <c r="V370" s="2" t="s">
        <v>1768</v>
      </c>
      <c r="W370" s="2" t="s">
        <v>1768</v>
      </c>
      <c r="X370" s="2" t="s">
        <v>1768</v>
      </c>
      <c r="Y370" s="2" t="s">
        <v>1768</v>
      </c>
      <c r="Z370" s="2" t="s">
        <v>1768</v>
      </c>
      <c r="AA370" s="2" t="s">
        <v>1768</v>
      </c>
      <c r="AB370" s="2" t="s">
        <v>1768</v>
      </c>
      <c r="AC370" s="2" t="s">
        <v>1768</v>
      </c>
      <c r="AD370" s="2" t="s">
        <v>1768</v>
      </c>
      <c r="AE370" s="2" t="s">
        <v>96</v>
      </c>
      <c r="AF370" s="2" t="s">
        <v>97</v>
      </c>
      <c r="AG370" s="2" t="s">
        <v>98</v>
      </c>
    </row>
    <row r="371" spans="1:33" ht="45" customHeight="1" x14ac:dyDescent="0.25">
      <c r="A371" s="2" t="s">
        <v>1769</v>
      </c>
      <c r="B371" s="2" t="s">
        <v>80</v>
      </c>
      <c r="C371" s="2" t="s">
        <v>81</v>
      </c>
      <c r="D371" s="2" t="s">
        <v>82</v>
      </c>
      <c r="E371" s="2" t="s">
        <v>83</v>
      </c>
      <c r="F371" s="2" t="s">
        <v>130</v>
      </c>
      <c r="G371" s="2" t="s">
        <v>1770</v>
      </c>
      <c r="H371" s="2" t="s">
        <v>1771</v>
      </c>
      <c r="I371" s="2" t="s">
        <v>796</v>
      </c>
      <c r="J371" s="2" t="s">
        <v>1772</v>
      </c>
      <c r="K371" s="2" t="s">
        <v>981</v>
      </c>
      <c r="L371" s="2" t="s">
        <v>472</v>
      </c>
      <c r="M371" s="2" t="s">
        <v>91</v>
      </c>
      <c r="N371" s="2" t="s">
        <v>1773</v>
      </c>
      <c r="O371" s="2" t="s">
        <v>93</v>
      </c>
      <c r="P371" s="2" t="s">
        <v>1774</v>
      </c>
      <c r="Q371" s="2" t="s">
        <v>93</v>
      </c>
      <c r="R371" s="2" t="s">
        <v>1775</v>
      </c>
      <c r="S371" s="2" t="s">
        <v>1775</v>
      </c>
      <c r="T371" s="2" t="s">
        <v>1775</v>
      </c>
      <c r="U371" s="2" t="s">
        <v>1775</v>
      </c>
      <c r="V371" s="2" t="s">
        <v>1775</v>
      </c>
      <c r="W371" s="2" t="s">
        <v>1775</v>
      </c>
      <c r="X371" s="2" t="s">
        <v>1775</v>
      </c>
      <c r="Y371" s="2" t="s">
        <v>1775</v>
      </c>
      <c r="Z371" s="2" t="s">
        <v>1775</v>
      </c>
      <c r="AA371" s="2" t="s">
        <v>1775</v>
      </c>
      <c r="AB371" s="2" t="s">
        <v>1775</v>
      </c>
      <c r="AC371" s="2" t="s">
        <v>1775</v>
      </c>
      <c r="AD371" s="2" t="s">
        <v>1775</v>
      </c>
      <c r="AE371" s="2" t="s">
        <v>96</v>
      </c>
      <c r="AF371" s="2" t="s">
        <v>97</v>
      </c>
      <c r="AG371" s="2" t="s">
        <v>98</v>
      </c>
    </row>
    <row r="372" spans="1:33" ht="45" customHeight="1" x14ac:dyDescent="0.25">
      <c r="A372" s="2" t="s">
        <v>1776</v>
      </c>
      <c r="B372" s="2" t="s">
        <v>80</v>
      </c>
      <c r="C372" s="2" t="s">
        <v>81</v>
      </c>
      <c r="D372" s="2" t="s">
        <v>82</v>
      </c>
      <c r="E372" s="2" t="s">
        <v>83</v>
      </c>
      <c r="F372" s="2" t="s">
        <v>130</v>
      </c>
      <c r="G372" s="2" t="s">
        <v>1777</v>
      </c>
      <c r="H372" s="2" t="s">
        <v>1778</v>
      </c>
      <c r="I372" s="2" t="s">
        <v>771</v>
      </c>
      <c r="J372" s="2" t="s">
        <v>1779</v>
      </c>
      <c r="K372" s="2" t="s">
        <v>1780</v>
      </c>
      <c r="L372" s="2" t="s">
        <v>1781</v>
      </c>
      <c r="M372" s="2" t="s">
        <v>106</v>
      </c>
      <c r="N372" s="2" t="s">
        <v>107</v>
      </c>
      <c r="O372" s="2" t="s">
        <v>93</v>
      </c>
      <c r="P372" s="2" t="s">
        <v>108</v>
      </c>
      <c r="Q372" s="2" t="s">
        <v>93</v>
      </c>
      <c r="R372" s="2" t="s">
        <v>1782</v>
      </c>
      <c r="S372" s="2" t="s">
        <v>1782</v>
      </c>
      <c r="T372" s="2" t="s">
        <v>1782</v>
      </c>
      <c r="U372" s="2" t="s">
        <v>1782</v>
      </c>
      <c r="V372" s="2" t="s">
        <v>1782</v>
      </c>
      <c r="W372" s="2" t="s">
        <v>1782</v>
      </c>
      <c r="X372" s="2" t="s">
        <v>1782</v>
      </c>
      <c r="Y372" s="2" t="s">
        <v>1782</v>
      </c>
      <c r="Z372" s="2" t="s">
        <v>1782</v>
      </c>
      <c r="AA372" s="2" t="s">
        <v>1782</v>
      </c>
      <c r="AB372" s="2" t="s">
        <v>1782</v>
      </c>
      <c r="AC372" s="2" t="s">
        <v>1782</v>
      </c>
      <c r="AD372" s="2" t="s">
        <v>1782</v>
      </c>
      <c r="AE372" s="2" t="s">
        <v>96</v>
      </c>
      <c r="AF372" s="2" t="s">
        <v>97</v>
      </c>
      <c r="AG372" s="2" t="s">
        <v>98</v>
      </c>
    </row>
    <row r="373" spans="1:33" ht="45" customHeight="1" x14ac:dyDescent="0.25">
      <c r="A373" s="2" t="s">
        <v>1783</v>
      </c>
      <c r="B373" s="2" t="s">
        <v>80</v>
      </c>
      <c r="C373" s="2" t="s">
        <v>81</v>
      </c>
      <c r="D373" s="2" t="s">
        <v>82</v>
      </c>
      <c r="E373" s="2" t="s">
        <v>83</v>
      </c>
      <c r="F373" s="2" t="s">
        <v>130</v>
      </c>
      <c r="G373" s="2" t="s">
        <v>1784</v>
      </c>
      <c r="H373" s="2" t="s">
        <v>1785</v>
      </c>
      <c r="I373" s="2" t="s">
        <v>133</v>
      </c>
      <c r="J373" s="2" t="s">
        <v>1426</v>
      </c>
      <c r="K373" s="2" t="s">
        <v>105</v>
      </c>
      <c r="L373" s="2" t="s">
        <v>1786</v>
      </c>
      <c r="M373" s="2" t="s">
        <v>91</v>
      </c>
      <c r="N373" s="2" t="s">
        <v>107</v>
      </c>
      <c r="O373" s="2" t="s">
        <v>93</v>
      </c>
      <c r="P373" s="2" t="s">
        <v>108</v>
      </c>
      <c r="Q373" s="2" t="s">
        <v>93</v>
      </c>
      <c r="R373" s="2" t="s">
        <v>1787</v>
      </c>
      <c r="S373" s="2" t="s">
        <v>1787</v>
      </c>
      <c r="T373" s="2" t="s">
        <v>1787</v>
      </c>
      <c r="U373" s="2" t="s">
        <v>1787</v>
      </c>
      <c r="V373" s="2" t="s">
        <v>1787</v>
      </c>
      <c r="W373" s="2" t="s">
        <v>1787</v>
      </c>
      <c r="X373" s="2" t="s">
        <v>1787</v>
      </c>
      <c r="Y373" s="2" t="s">
        <v>1787</v>
      </c>
      <c r="Z373" s="2" t="s">
        <v>1787</v>
      </c>
      <c r="AA373" s="2" t="s">
        <v>1787</v>
      </c>
      <c r="AB373" s="2" t="s">
        <v>1787</v>
      </c>
      <c r="AC373" s="2" t="s">
        <v>1787</v>
      </c>
      <c r="AD373" s="2" t="s">
        <v>1787</v>
      </c>
      <c r="AE373" s="2" t="s">
        <v>96</v>
      </c>
      <c r="AF373" s="2" t="s">
        <v>97</v>
      </c>
      <c r="AG373" s="2" t="s">
        <v>98</v>
      </c>
    </row>
    <row r="374" spans="1:33" ht="45" customHeight="1" x14ac:dyDescent="0.25">
      <c r="A374" s="2" t="s">
        <v>1788</v>
      </c>
      <c r="B374" s="2" t="s">
        <v>80</v>
      </c>
      <c r="C374" s="2" t="s">
        <v>81</v>
      </c>
      <c r="D374" s="2" t="s">
        <v>82</v>
      </c>
      <c r="E374" s="2" t="s">
        <v>83</v>
      </c>
      <c r="F374" s="2" t="s">
        <v>130</v>
      </c>
      <c r="G374" s="2" t="s">
        <v>368</v>
      </c>
      <c r="H374" s="2" t="s">
        <v>369</v>
      </c>
      <c r="I374" s="2" t="s">
        <v>96</v>
      </c>
      <c r="J374" s="2" t="s">
        <v>1789</v>
      </c>
      <c r="K374" s="2" t="s">
        <v>519</v>
      </c>
      <c r="L374" s="2" t="s">
        <v>1790</v>
      </c>
      <c r="M374" s="2" t="s">
        <v>106</v>
      </c>
      <c r="N374" s="2" t="s">
        <v>107</v>
      </c>
      <c r="O374" s="2" t="s">
        <v>93</v>
      </c>
      <c r="P374" s="2" t="s">
        <v>108</v>
      </c>
      <c r="Q374" s="2" t="s">
        <v>93</v>
      </c>
      <c r="R374" s="2" t="s">
        <v>1791</v>
      </c>
      <c r="S374" s="2" t="s">
        <v>1791</v>
      </c>
      <c r="T374" s="2" t="s">
        <v>1791</v>
      </c>
      <c r="U374" s="2" t="s">
        <v>1791</v>
      </c>
      <c r="V374" s="2" t="s">
        <v>1791</v>
      </c>
      <c r="W374" s="2" t="s">
        <v>1791</v>
      </c>
      <c r="X374" s="2" t="s">
        <v>1791</v>
      </c>
      <c r="Y374" s="2" t="s">
        <v>1791</v>
      </c>
      <c r="Z374" s="2" t="s">
        <v>1791</v>
      </c>
      <c r="AA374" s="2" t="s">
        <v>1791</v>
      </c>
      <c r="AB374" s="2" t="s">
        <v>1791</v>
      </c>
      <c r="AC374" s="2" t="s">
        <v>1791</v>
      </c>
      <c r="AD374" s="2" t="s">
        <v>1791</v>
      </c>
      <c r="AE374" s="2" t="s">
        <v>96</v>
      </c>
      <c r="AF374" s="2" t="s">
        <v>97</v>
      </c>
      <c r="AG374" s="2" t="s">
        <v>98</v>
      </c>
    </row>
    <row r="375" spans="1:33" ht="45" customHeight="1" x14ac:dyDescent="0.25">
      <c r="A375" s="2" t="s">
        <v>1792</v>
      </c>
      <c r="B375" s="2" t="s">
        <v>80</v>
      </c>
      <c r="C375" s="2" t="s">
        <v>81</v>
      </c>
      <c r="D375" s="2" t="s">
        <v>82</v>
      </c>
      <c r="E375" s="2" t="s">
        <v>83</v>
      </c>
      <c r="F375" s="2" t="s">
        <v>130</v>
      </c>
      <c r="G375" s="2" t="s">
        <v>1793</v>
      </c>
      <c r="H375" s="2" t="s">
        <v>1794</v>
      </c>
      <c r="I375" s="2" t="s">
        <v>133</v>
      </c>
      <c r="J375" s="2" t="s">
        <v>174</v>
      </c>
      <c r="K375" s="2" t="s">
        <v>1795</v>
      </c>
      <c r="L375" s="2" t="s">
        <v>203</v>
      </c>
      <c r="M375" s="2" t="s">
        <v>91</v>
      </c>
      <c r="N375" s="2" t="s">
        <v>107</v>
      </c>
      <c r="O375" s="2" t="s">
        <v>93</v>
      </c>
      <c r="P375" s="2" t="s">
        <v>108</v>
      </c>
      <c r="Q375" s="2" t="s">
        <v>93</v>
      </c>
      <c r="R375" s="2" t="s">
        <v>1796</v>
      </c>
      <c r="S375" s="2" t="s">
        <v>1796</v>
      </c>
      <c r="T375" s="2" t="s">
        <v>1796</v>
      </c>
      <c r="U375" s="2" t="s">
        <v>1796</v>
      </c>
      <c r="V375" s="2" t="s">
        <v>1796</v>
      </c>
      <c r="W375" s="2" t="s">
        <v>1796</v>
      </c>
      <c r="X375" s="2" t="s">
        <v>1796</v>
      </c>
      <c r="Y375" s="2" t="s">
        <v>1796</v>
      </c>
      <c r="Z375" s="2" t="s">
        <v>1796</v>
      </c>
      <c r="AA375" s="2" t="s">
        <v>1796</v>
      </c>
      <c r="AB375" s="2" t="s">
        <v>1796</v>
      </c>
      <c r="AC375" s="2" t="s">
        <v>1796</v>
      </c>
      <c r="AD375" s="2" t="s">
        <v>1796</v>
      </c>
      <c r="AE375" s="2" t="s">
        <v>96</v>
      </c>
      <c r="AF375" s="2" t="s">
        <v>97</v>
      </c>
      <c r="AG375" s="2" t="s">
        <v>98</v>
      </c>
    </row>
    <row r="376" spans="1:33" ht="45" customHeight="1" x14ac:dyDescent="0.25">
      <c r="A376" s="2" t="s">
        <v>1797</v>
      </c>
      <c r="B376" s="2" t="s">
        <v>80</v>
      </c>
      <c r="C376" s="2" t="s">
        <v>81</v>
      </c>
      <c r="D376" s="2" t="s">
        <v>82</v>
      </c>
      <c r="E376" s="2" t="s">
        <v>83</v>
      </c>
      <c r="F376" s="2" t="s">
        <v>130</v>
      </c>
      <c r="G376" s="2" t="s">
        <v>139</v>
      </c>
      <c r="H376" s="2" t="s">
        <v>140</v>
      </c>
      <c r="I376" s="2" t="s">
        <v>133</v>
      </c>
      <c r="J376" s="2" t="s">
        <v>336</v>
      </c>
      <c r="K376" s="2" t="s">
        <v>472</v>
      </c>
      <c r="L376" s="2" t="s">
        <v>1798</v>
      </c>
      <c r="M376" s="2" t="s">
        <v>91</v>
      </c>
      <c r="N376" s="2" t="s">
        <v>1274</v>
      </c>
      <c r="O376" s="2" t="s">
        <v>93</v>
      </c>
      <c r="P376" s="2" t="s">
        <v>1275</v>
      </c>
      <c r="Q376" s="2" t="s">
        <v>93</v>
      </c>
      <c r="R376" s="2" t="s">
        <v>1799</v>
      </c>
      <c r="S376" s="2" t="s">
        <v>1799</v>
      </c>
      <c r="T376" s="2" t="s">
        <v>1799</v>
      </c>
      <c r="U376" s="2" t="s">
        <v>1799</v>
      </c>
      <c r="V376" s="2" t="s">
        <v>1799</v>
      </c>
      <c r="W376" s="2" t="s">
        <v>1799</v>
      </c>
      <c r="X376" s="2" t="s">
        <v>1799</v>
      </c>
      <c r="Y376" s="2" t="s">
        <v>1799</v>
      </c>
      <c r="Z376" s="2" t="s">
        <v>1799</v>
      </c>
      <c r="AA376" s="2" t="s">
        <v>1799</v>
      </c>
      <c r="AB376" s="2" t="s">
        <v>1799</v>
      </c>
      <c r="AC376" s="2" t="s">
        <v>1799</v>
      </c>
      <c r="AD376" s="2" t="s">
        <v>1799</v>
      </c>
      <c r="AE376" s="2" t="s">
        <v>96</v>
      </c>
      <c r="AF376" s="2" t="s">
        <v>97</v>
      </c>
      <c r="AG376" s="2" t="s">
        <v>98</v>
      </c>
    </row>
    <row r="377" spans="1:33" ht="45" customHeight="1" x14ac:dyDescent="0.25">
      <c r="A377" s="2" t="s">
        <v>1800</v>
      </c>
      <c r="B377" s="2" t="s">
        <v>80</v>
      </c>
      <c r="C377" s="2" t="s">
        <v>81</v>
      </c>
      <c r="D377" s="2" t="s">
        <v>82</v>
      </c>
      <c r="E377" s="2" t="s">
        <v>83</v>
      </c>
      <c r="F377" s="2" t="s">
        <v>328</v>
      </c>
      <c r="G377" s="2" t="s">
        <v>340</v>
      </c>
      <c r="H377" s="2" t="s">
        <v>341</v>
      </c>
      <c r="I377" s="2" t="s">
        <v>96</v>
      </c>
      <c r="J377" s="2" t="s">
        <v>1801</v>
      </c>
      <c r="K377" s="2" t="s">
        <v>151</v>
      </c>
      <c r="L377" s="2" t="s">
        <v>152</v>
      </c>
      <c r="M377" s="2" t="s">
        <v>106</v>
      </c>
      <c r="N377" s="2" t="s">
        <v>1802</v>
      </c>
      <c r="O377" s="2" t="s">
        <v>93</v>
      </c>
      <c r="P377" s="2" t="s">
        <v>1802</v>
      </c>
      <c r="Q377" s="2" t="s">
        <v>93</v>
      </c>
      <c r="R377" s="2" t="s">
        <v>1803</v>
      </c>
      <c r="S377" s="2" t="s">
        <v>1803</v>
      </c>
      <c r="T377" s="2" t="s">
        <v>1803</v>
      </c>
      <c r="U377" s="2" t="s">
        <v>1803</v>
      </c>
      <c r="V377" s="2" t="s">
        <v>1803</v>
      </c>
      <c r="W377" s="2" t="s">
        <v>1803</v>
      </c>
      <c r="X377" s="2" t="s">
        <v>1803</v>
      </c>
      <c r="Y377" s="2" t="s">
        <v>1803</v>
      </c>
      <c r="Z377" s="2" t="s">
        <v>1803</v>
      </c>
      <c r="AA377" s="2" t="s">
        <v>1803</v>
      </c>
      <c r="AB377" s="2" t="s">
        <v>1803</v>
      </c>
      <c r="AC377" s="2" t="s">
        <v>1803</v>
      </c>
      <c r="AD377" s="2" t="s">
        <v>1803</v>
      </c>
      <c r="AE377" s="2" t="s">
        <v>96</v>
      </c>
      <c r="AF377" s="2" t="s">
        <v>97</v>
      </c>
      <c r="AG377" s="2" t="s">
        <v>98</v>
      </c>
    </row>
    <row r="378" spans="1:33" ht="45" customHeight="1" x14ac:dyDescent="0.25">
      <c r="A378" s="2" t="s">
        <v>1804</v>
      </c>
      <c r="B378" s="2" t="s">
        <v>80</v>
      </c>
      <c r="C378" s="2" t="s">
        <v>81</v>
      </c>
      <c r="D378" s="2" t="s">
        <v>82</v>
      </c>
      <c r="E378" s="2" t="s">
        <v>83</v>
      </c>
      <c r="F378" s="2" t="s">
        <v>328</v>
      </c>
      <c r="G378" s="2" t="s">
        <v>340</v>
      </c>
      <c r="H378" s="2" t="s">
        <v>341</v>
      </c>
      <c r="I378" s="2" t="s">
        <v>96</v>
      </c>
      <c r="J378" s="2" t="s">
        <v>1805</v>
      </c>
      <c r="K378" s="2" t="s">
        <v>1806</v>
      </c>
      <c r="L378" s="2" t="s">
        <v>175</v>
      </c>
      <c r="M378" s="2" t="s">
        <v>106</v>
      </c>
      <c r="N378" s="2" t="s">
        <v>454</v>
      </c>
      <c r="O378" s="2" t="s">
        <v>93</v>
      </c>
      <c r="P378" s="2" t="s">
        <v>454</v>
      </c>
      <c r="Q378" s="2" t="s">
        <v>93</v>
      </c>
      <c r="R378" s="2" t="s">
        <v>1807</v>
      </c>
      <c r="S378" s="2" t="s">
        <v>1807</v>
      </c>
      <c r="T378" s="2" t="s">
        <v>1807</v>
      </c>
      <c r="U378" s="2" t="s">
        <v>1807</v>
      </c>
      <c r="V378" s="2" t="s">
        <v>1807</v>
      </c>
      <c r="W378" s="2" t="s">
        <v>1807</v>
      </c>
      <c r="X378" s="2" t="s">
        <v>1807</v>
      </c>
      <c r="Y378" s="2" t="s">
        <v>1807</v>
      </c>
      <c r="Z378" s="2" t="s">
        <v>1807</v>
      </c>
      <c r="AA378" s="2" t="s">
        <v>1807</v>
      </c>
      <c r="AB378" s="2" t="s">
        <v>1807</v>
      </c>
      <c r="AC378" s="2" t="s">
        <v>1807</v>
      </c>
      <c r="AD378" s="2" t="s">
        <v>1807</v>
      </c>
      <c r="AE378" s="2" t="s">
        <v>96</v>
      </c>
      <c r="AF378" s="2" t="s">
        <v>97</v>
      </c>
      <c r="AG378" s="2" t="s">
        <v>98</v>
      </c>
    </row>
    <row r="379" spans="1:33" ht="45" customHeight="1" x14ac:dyDescent="0.25">
      <c r="A379" s="2" t="s">
        <v>1808</v>
      </c>
      <c r="B379" s="2" t="s">
        <v>80</v>
      </c>
      <c r="C379" s="2" t="s">
        <v>81</v>
      </c>
      <c r="D379" s="2" t="s">
        <v>82</v>
      </c>
      <c r="E379" s="2" t="s">
        <v>83</v>
      </c>
      <c r="F379" s="2" t="s">
        <v>328</v>
      </c>
      <c r="G379" s="2" t="s">
        <v>340</v>
      </c>
      <c r="H379" s="2" t="s">
        <v>341</v>
      </c>
      <c r="I379" s="2" t="s">
        <v>96</v>
      </c>
      <c r="J379" s="2" t="s">
        <v>190</v>
      </c>
      <c r="K379" s="2" t="s">
        <v>1809</v>
      </c>
      <c r="L379" s="2" t="s">
        <v>248</v>
      </c>
      <c r="M379" s="2" t="s">
        <v>106</v>
      </c>
      <c r="N379" s="2" t="s">
        <v>364</v>
      </c>
      <c r="O379" s="2" t="s">
        <v>93</v>
      </c>
      <c r="P379" s="2" t="s">
        <v>364</v>
      </c>
      <c r="Q379" s="2" t="s">
        <v>93</v>
      </c>
      <c r="R379" s="2" t="s">
        <v>1810</v>
      </c>
      <c r="S379" s="2" t="s">
        <v>1810</v>
      </c>
      <c r="T379" s="2" t="s">
        <v>1810</v>
      </c>
      <c r="U379" s="2" t="s">
        <v>1810</v>
      </c>
      <c r="V379" s="2" t="s">
        <v>1810</v>
      </c>
      <c r="W379" s="2" t="s">
        <v>1810</v>
      </c>
      <c r="X379" s="2" t="s">
        <v>1810</v>
      </c>
      <c r="Y379" s="2" t="s">
        <v>1810</v>
      </c>
      <c r="Z379" s="2" t="s">
        <v>1810</v>
      </c>
      <c r="AA379" s="2" t="s">
        <v>1810</v>
      </c>
      <c r="AB379" s="2" t="s">
        <v>1810</v>
      </c>
      <c r="AC379" s="2" t="s">
        <v>1810</v>
      </c>
      <c r="AD379" s="2" t="s">
        <v>1810</v>
      </c>
      <c r="AE379" s="2" t="s">
        <v>96</v>
      </c>
      <c r="AF379" s="2" t="s">
        <v>97</v>
      </c>
      <c r="AG379" s="2" t="s">
        <v>98</v>
      </c>
    </row>
    <row r="380" spans="1:33" ht="45" customHeight="1" x14ac:dyDescent="0.25">
      <c r="A380" s="2" t="s">
        <v>1811</v>
      </c>
      <c r="B380" s="2" t="s">
        <v>80</v>
      </c>
      <c r="C380" s="2" t="s">
        <v>81</v>
      </c>
      <c r="D380" s="2" t="s">
        <v>82</v>
      </c>
      <c r="E380" s="2" t="s">
        <v>83</v>
      </c>
      <c r="F380" s="2" t="s">
        <v>328</v>
      </c>
      <c r="G380" s="2" t="s">
        <v>340</v>
      </c>
      <c r="H380" s="2" t="s">
        <v>341</v>
      </c>
      <c r="I380" s="2" t="s">
        <v>96</v>
      </c>
      <c r="J380" s="2" t="s">
        <v>1812</v>
      </c>
      <c r="K380" s="2" t="s">
        <v>1813</v>
      </c>
      <c r="L380" s="2" t="s">
        <v>1814</v>
      </c>
      <c r="M380" s="2" t="s">
        <v>106</v>
      </c>
      <c r="N380" s="2" t="s">
        <v>1815</v>
      </c>
      <c r="O380" s="2" t="s">
        <v>93</v>
      </c>
      <c r="P380" s="2" t="s">
        <v>1815</v>
      </c>
      <c r="Q380" s="2" t="s">
        <v>93</v>
      </c>
      <c r="R380" s="2" t="s">
        <v>1816</v>
      </c>
      <c r="S380" s="2" t="s">
        <v>1816</v>
      </c>
      <c r="T380" s="2" t="s">
        <v>1816</v>
      </c>
      <c r="U380" s="2" t="s">
        <v>1816</v>
      </c>
      <c r="V380" s="2" t="s">
        <v>1816</v>
      </c>
      <c r="W380" s="2" t="s">
        <v>1816</v>
      </c>
      <c r="X380" s="2" t="s">
        <v>1816</v>
      </c>
      <c r="Y380" s="2" t="s">
        <v>1816</v>
      </c>
      <c r="Z380" s="2" t="s">
        <v>1816</v>
      </c>
      <c r="AA380" s="2" t="s">
        <v>1816</v>
      </c>
      <c r="AB380" s="2" t="s">
        <v>1816</v>
      </c>
      <c r="AC380" s="2" t="s">
        <v>1816</v>
      </c>
      <c r="AD380" s="2" t="s">
        <v>1816</v>
      </c>
      <c r="AE380" s="2" t="s">
        <v>96</v>
      </c>
      <c r="AF380" s="2" t="s">
        <v>97</v>
      </c>
      <c r="AG380" s="2" t="s">
        <v>98</v>
      </c>
    </row>
    <row r="381" spans="1:33" ht="45" customHeight="1" x14ac:dyDescent="0.25">
      <c r="A381" s="2" t="s">
        <v>1817</v>
      </c>
      <c r="B381" s="2" t="s">
        <v>80</v>
      </c>
      <c r="C381" s="2" t="s">
        <v>81</v>
      </c>
      <c r="D381" s="2" t="s">
        <v>82</v>
      </c>
      <c r="E381" s="2" t="s">
        <v>83</v>
      </c>
      <c r="F381" s="2" t="s">
        <v>328</v>
      </c>
      <c r="G381" s="2" t="s">
        <v>329</v>
      </c>
      <c r="H381" s="2" t="s">
        <v>330</v>
      </c>
      <c r="I381" s="2" t="s">
        <v>96</v>
      </c>
      <c r="J381" s="2" t="s">
        <v>503</v>
      </c>
      <c r="K381" s="2" t="s">
        <v>203</v>
      </c>
      <c r="L381" s="2" t="s">
        <v>203</v>
      </c>
      <c r="M381" s="2" t="s">
        <v>91</v>
      </c>
      <c r="N381" s="2" t="s">
        <v>1818</v>
      </c>
      <c r="O381" s="2" t="s">
        <v>93</v>
      </c>
      <c r="P381" s="2" t="s">
        <v>1818</v>
      </c>
      <c r="Q381" s="2" t="s">
        <v>93</v>
      </c>
      <c r="R381" s="2" t="s">
        <v>1819</v>
      </c>
      <c r="S381" s="2" t="s">
        <v>1819</v>
      </c>
      <c r="T381" s="2" t="s">
        <v>1819</v>
      </c>
      <c r="U381" s="2" t="s">
        <v>1819</v>
      </c>
      <c r="V381" s="2" t="s">
        <v>1819</v>
      </c>
      <c r="W381" s="2" t="s">
        <v>1819</v>
      </c>
      <c r="X381" s="2" t="s">
        <v>1819</v>
      </c>
      <c r="Y381" s="2" t="s">
        <v>1819</v>
      </c>
      <c r="Z381" s="2" t="s">
        <v>1819</v>
      </c>
      <c r="AA381" s="2" t="s">
        <v>1819</v>
      </c>
      <c r="AB381" s="2" t="s">
        <v>1819</v>
      </c>
      <c r="AC381" s="2" t="s">
        <v>1819</v>
      </c>
      <c r="AD381" s="2" t="s">
        <v>1819</v>
      </c>
      <c r="AE381" s="2" t="s">
        <v>96</v>
      </c>
      <c r="AF381" s="2" t="s">
        <v>97</v>
      </c>
      <c r="AG381" s="2" t="s">
        <v>98</v>
      </c>
    </row>
    <row r="382" spans="1:33" ht="45" customHeight="1" x14ac:dyDescent="0.25">
      <c r="A382" s="2" t="s">
        <v>1820</v>
      </c>
      <c r="B382" s="2" t="s">
        <v>80</v>
      </c>
      <c r="C382" s="2" t="s">
        <v>81</v>
      </c>
      <c r="D382" s="2" t="s">
        <v>82</v>
      </c>
      <c r="E382" s="2" t="s">
        <v>120</v>
      </c>
      <c r="F382" s="2" t="s">
        <v>6</v>
      </c>
      <c r="G382" s="2" t="s">
        <v>121</v>
      </c>
      <c r="H382" s="2" t="s">
        <v>122</v>
      </c>
      <c r="I382" s="2" t="s">
        <v>102</v>
      </c>
      <c r="J382" s="2" t="s">
        <v>1821</v>
      </c>
      <c r="K382" s="2" t="s">
        <v>914</v>
      </c>
      <c r="L382" s="2" t="s">
        <v>472</v>
      </c>
      <c r="M382" s="2" t="s">
        <v>91</v>
      </c>
      <c r="N382" s="2" t="s">
        <v>126</v>
      </c>
      <c r="O382" s="2" t="s">
        <v>93</v>
      </c>
      <c r="P382" s="2" t="s">
        <v>127</v>
      </c>
      <c r="Q382" s="2" t="s">
        <v>93</v>
      </c>
      <c r="R382" s="2" t="s">
        <v>1822</v>
      </c>
      <c r="S382" s="2" t="s">
        <v>1822</v>
      </c>
      <c r="T382" s="2" t="s">
        <v>1822</v>
      </c>
      <c r="U382" s="2" t="s">
        <v>1822</v>
      </c>
      <c r="V382" s="2" t="s">
        <v>1822</v>
      </c>
      <c r="W382" s="2" t="s">
        <v>1822</v>
      </c>
      <c r="X382" s="2" t="s">
        <v>1822</v>
      </c>
      <c r="Y382" s="2" t="s">
        <v>1822</v>
      </c>
      <c r="Z382" s="2" t="s">
        <v>1822</v>
      </c>
      <c r="AA382" s="2" t="s">
        <v>1822</v>
      </c>
      <c r="AB382" s="2" t="s">
        <v>1822</v>
      </c>
      <c r="AC382" s="2" t="s">
        <v>1822</v>
      </c>
      <c r="AD382" s="2" t="s">
        <v>1822</v>
      </c>
      <c r="AE382" s="2" t="s">
        <v>96</v>
      </c>
      <c r="AF382" s="2" t="s">
        <v>97</v>
      </c>
      <c r="AG382" s="2" t="s">
        <v>98</v>
      </c>
    </row>
    <row r="383" spans="1:33" ht="45" customHeight="1" x14ac:dyDescent="0.25">
      <c r="A383" s="2" t="s">
        <v>1823</v>
      </c>
      <c r="B383" s="2" t="s">
        <v>80</v>
      </c>
      <c r="C383" s="2" t="s">
        <v>81</v>
      </c>
      <c r="D383" s="2" t="s">
        <v>82</v>
      </c>
      <c r="E383" s="2" t="s">
        <v>120</v>
      </c>
      <c r="F383" s="2" t="s">
        <v>9</v>
      </c>
      <c r="G383" s="2" t="s">
        <v>410</v>
      </c>
      <c r="H383" s="2" t="s">
        <v>411</v>
      </c>
      <c r="I383" s="2" t="s">
        <v>102</v>
      </c>
      <c r="J383" s="2" t="s">
        <v>1824</v>
      </c>
      <c r="K383" s="2" t="s">
        <v>1825</v>
      </c>
      <c r="L383" s="2" t="s">
        <v>332</v>
      </c>
      <c r="M383" s="2" t="s">
        <v>91</v>
      </c>
      <c r="N383" s="2" t="s">
        <v>414</v>
      </c>
      <c r="O383" s="2" t="s">
        <v>93</v>
      </c>
      <c r="P383" s="2" t="s">
        <v>415</v>
      </c>
      <c r="Q383" s="2" t="s">
        <v>93</v>
      </c>
      <c r="R383" s="2" t="s">
        <v>1826</v>
      </c>
      <c r="S383" s="2" t="s">
        <v>1826</v>
      </c>
      <c r="T383" s="2" t="s">
        <v>1826</v>
      </c>
      <c r="U383" s="2" t="s">
        <v>1826</v>
      </c>
      <c r="V383" s="2" t="s">
        <v>1826</v>
      </c>
      <c r="W383" s="2" t="s">
        <v>1826</v>
      </c>
      <c r="X383" s="2" t="s">
        <v>1826</v>
      </c>
      <c r="Y383" s="2" t="s">
        <v>1826</v>
      </c>
      <c r="Z383" s="2" t="s">
        <v>1826</v>
      </c>
      <c r="AA383" s="2" t="s">
        <v>1826</v>
      </c>
      <c r="AB383" s="2" t="s">
        <v>1826</v>
      </c>
      <c r="AC383" s="2" t="s">
        <v>1826</v>
      </c>
      <c r="AD383" s="2" t="s">
        <v>1826</v>
      </c>
      <c r="AE383" s="2" t="s">
        <v>96</v>
      </c>
      <c r="AF383" s="2" t="s">
        <v>97</v>
      </c>
      <c r="AG383" s="2" t="s">
        <v>98</v>
      </c>
    </row>
    <row r="384" spans="1:33" ht="45" customHeight="1" x14ac:dyDescent="0.25">
      <c r="A384" s="2" t="s">
        <v>1827</v>
      </c>
      <c r="B384" s="2" t="s">
        <v>80</v>
      </c>
      <c r="C384" s="2" t="s">
        <v>81</v>
      </c>
      <c r="D384" s="2" t="s">
        <v>82</v>
      </c>
      <c r="E384" s="2" t="s">
        <v>83</v>
      </c>
      <c r="F384" s="2" t="s">
        <v>130</v>
      </c>
      <c r="G384" s="2" t="s">
        <v>231</v>
      </c>
      <c r="H384" s="2" t="s">
        <v>232</v>
      </c>
      <c r="I384" s="2" t="s">
        <v>96</v>
      </c>
      <c r="J384" s="2" t="s">
        <v>1828</v>
      </c>
      <c r="K384" s="2" t="s">
        <v>633</v>
      </c>
      <c r="L384" s="2" t="s">
        <v>1829</v>
      </c>
      <c r="M384" s="2" t="s">
        <v>106</v>
      </c>
      <c r="N384" s="2" t="s">
        <v>107</v>
      </c>
      <c r="O384" s="2" t="s">
        <v>93</v>
      </c>
      <c r="P384" s="2" t="s">
        <v>108</v>
      </c>
      <c r="Q384" s="2" t="s">
        <v>93</v>
      </c>
      <c r="R384" s="2" t="s">
        <v>1830</v>
      </c>
      <c r="S384" s="2" t="s">
        <v>1830</v>
      </c>
      <c r="T384" s="2" t="s">
        <v>1830</v>
      </c>
      <c r="U384" s="2" t="s">
        <v>1830</v>
      </c>
      <c r="V384" s="2" t="s">
        <v>1830</v>
      </c>
      <c r="W384" s="2" t="s">
        <v>1830</v>
      </c>
      <c r="X384" s="2" t="s">
        <v>1830</v>
      </c>
      <c r="Y384" s="2" t="s">
        <v>1830</v>
      </c>
      <c r="Z384" s="2" t="s">
        <v>1830</v>
      </c>
      <c r="AA384" s="2" t="s">
        <v>1830</v>
      </c>
      <c r="AB384" s="2" t="s">
        <v>1830</v>
      </c>
      <c r="AC384" s="2" t="s">
        <v>1830</v>
      </c>
      <c r="AD384" s="2" t="s">
        <v>1830</v>
      </c>
      <c r="AE384" s="2" t="s">
        <v>96</v>
      </c>
      <c r="AF384" s="2" t="s">
        <v>97</v>
      </c>
      <c r="AG384" s="2" t="s">
        <v>98</v>
      </c>
    </row>
    <row r="385" spans="1:33" ht="45" customHeight="1" x14ac:dyDescent="0.25">
      <c r="A385" s="2" t="s">
        <v>1831</v>
      </c>
      <c r="B385" s="2" t="s">
        <v>80</v>
      </c>
      <c r="C385" s="2" t="s">
        <v>81</v>
      </c>
      <c r="D385" s="2" t="s">
        <v>82</v>
      </c>
      <c r="E385" s="2" t="s">
        <v>83</v>
      </c>
      <c r="F385" s="2" t="s">
        <v>130</v>
      </c>
      <c r="G385" s="2" t="s">
        <v>148</v>
      </c>
      <c r="H385" s="2" t="s">
        <v>149</v>
      </c>
      <c r="I385" s="2" t="s">
        <v>96</v>
      </c>
      <c r="J385" s="2" t="s">
        <v>1832</v>
      </c>
      <c r="K385" s="2" t="s">
        <v>1833</v>
      </c>
      <c r="L385" s="2" t="s">
        <v>357</v>
      </c>
      <c r="M385" s="2" t="s">
        <v>106</v>
      </c>
      <c r="N385" s="2" t="s">
        <v>1834</v>
      </c>
      <c r="O385" s="2" t="s">
        <v>93</v>
      </c>
      <c r="P385" s="2" t="s">
        <v>1835</v>
      </c>
      <c r="Q385" s="2" t="s">
        <v>93</v>
      </c>
      <c r="R385" s="2" t="s">
        <v>1836</v>
      </c>
      <c r="S385" s="2" t="s">
        <v>1836</v>
      </c>
      <c r="T385" s="2" t="s">
        <v>1836</v>
      </c>
      <c r="U385" s="2" t="s">
        <v>1836</v>
      </c>
      <c r="V385" s="2" t="s">
        <v>1836</v>
      </c>
      <c r="W385" s="2" t="s">
        <v>1836</v>
      </c>
      <c r="X385" s="2" t="s">
        <v>1836</v>
      </c>
      <c r="Y385" s="2" t="s">
        <v>1836</v>
      </c>
      <c r="Z385" s="2" t="s">
        <v>1836</v>
      </c>
      <c r="AA385" s="2" t="s">
        <v>1836</v>
      </c>
      <c r="AB385" s="2" t="s">
        <v>1836</v>
      </c>
      <c r="AC385" s="2" t="s">
        <v>1836</v>
      </c>
      <c r="AD385" s="2" t="s">
        <v>1836</v>
      </c>
      <c r="AE385" s="2" t="s">
        <v>96</v>
      </c>
      <c r="AF385" s="2" t="s">
        <v>97</v>
      </c>
      <c r="AG385" s="2" t="s">
        <v>98</v>
      </c>
    </row>
    <row r="386" spans="1:33" ht="45" customHeight="1" x14ac:dyDescent="0.25">
      <c r="A386" s="2" t="s">
        <v>1837</v>
      </c>
      <c r="B386" s="2" t="s">
        <v>80</v>
      </c>
      <c r="C386" s="2" t="s">
        <v>81</v>
      </c>
      <c r="D386" s="2" t="s">
        <v>82</v>
      </c>
      <c r="E386" s="2" t="s">
        <v>83</v>
      </c>
      <c r="F386" s="2" t="s">
        <v>130</v>
      </c>
      <c r="G386" s="2" t="s">
        <v>347</v>
      </c>
      <c r="H386" s="2" t="s">
        <v>348</v>
      </c>
      <c r="I386" s="2" t="s">
        <v>133</v>
      </c>
      <c r="J386" s="2" t="s">
        <v>1838</v>
      </c>
      <c r="K386" s="2" t="s">
        <v>511</v>
      </c>
      <c r="L386" s="2" t="s">
        <v>203</v>
      </c>
      <c r="M386" s="2" t="s">
        <v>91</v>
      </c>
      <c r="N386" s="2" t="s">
        <v>1839</v>
      </c>
      <c r="O386" s="2" t="s">
        <v>93</v>
      </c>
      <c r="P386" s="2" t="s">
        <v>1840</v>
      </c>
      <c r="Q386" s="2" t="s">
        <v>93</v>
      </c>
      <c r="R386" s="2" t="s">
        <v>1841</v>
      </c>
      <c r="S386" s="2" t="s">
        <v>1841</v>
      </c>
      <c r="T386" s="2" t="s">
        <v>1841</v>
      </c>
      <c r="U386" s="2" t="s">
        <v>1841</v>
      </c>
      <c r="V386" s="2" t="s">
        <v>1841</v>
      </c>
      <c r="W386" s="2" t="s">
        <v>1841</v>
      </c>
      <c r="X386" s="2" t="s">
        <v>1841</v>
      </c>
      <c r="Y386" s="2" t="s">
        <v>1841</v>
      </c>
      <c r="Z386" s="2" t="s">
        <v>1841</v>
      </c>
      <c r="AA386" s="2" t="s">
        <v>1841</v>
      </c>
      <c r="AB386" s="2" t="s">
        <v>1841</v>
      </c>
      <c r="AC386" s="2" t="s">
        <v>1841</v>
      </c>
      <c r="AD386" s="2" t="s">
        <v>1841</v>
      </c>
      <c r="AE386" s="2" t="s">
        <v>96</v>
      </c>
      <c r="AF386" s="2" t="s">
        <v>97</v>
      </c>
      <c r="AG386" s="2" t="s">
        <v>98</v>
      </c>
    </row>
    <row r="387" spans="1:33" ht="45" customHeight="1" x14ac:dyDescent="0.25">
      <c r="A387" s="2" t="s">
        <v>1842</v>
      </c>
      <c r="B387" s="2" t="s">
        <v>80</v>
      </c>
      <c r="C387" s="2" t="s">
        <v>81</v>
      </c>
      <c r="D387" s="2" t="s">
        <v>82</v>
      </c>
      <c r="E387" s="2" t="s">
        <v>83</v>
      </c>
      <c r="F387" s="2" t="s">
        <v>130</v>
      </c>
      <c r="G387" s="2" t="s">
        <v>131</v>
      </c>
      <c r="H387" s="2" t="s">
        <v>132</v>
      </c>
      <c r="I387" s="2" t="s">
        <v>133</v>
      </c>
      <c r="J387" s="2" t="s">
        <v>1843</v>
      </c>
      <c r="K387" s="2" t="s">
        <v>226</v>
      </c>
      <c r="L387" s="2" t="s">
        <v>1094</v>
      </c>
      <c r="M387" s="2" t="s">
        <v>91</v>
      </c>
      <c r="N387" s="2" t="s">
        <v>107</v>
      </c>
      <c r="O387" s="2" t="s">
        <v>93</v>
      </c>
      <c r="P387" s="2" t="s">
        <v>108</v>
      </c>
      <c r="Q387" s="2" t="s">
        <v>93</v>
      </c>
      <c r="R387" s="2" t="s">
        <v>1844</v>
      </c>
      <c r="S387" s="2" t="s">
        <v>1844</v>
      </c>
      <c r="T387" s="2" t="s">
        <v>1844</v>
      </c>
      <c r="U387" s="2" t="s">
        <v>1844</v>
      </c>
      <c r="V387" s="2" t="s">
        <v>1844</v>
      </c>
      <c r="W387" s="2" t="s">
        <v>1844</v>
      </c>
      <c r="X387" s="2" t="s">
        <v>1844</v>
      </c>
      <c r="Y387" s="2" t="s">
        <v>1844</v>
      </c>
      <c r="Z387" s="2" t="s">
        <v>1844</v>
      </c>
      <c r="AA387" s="2" t="s">
        <v>1844</v>
      </c>
      <c r="AB387" s="2" t="s">
        <v>1844</v>
      </c>
      <c r="AC387" s="2" t="s">
        <v>1844</v>
      </c>
      <c r="AD387" s="2" t="s">
        <v>1844</v>
      </c>
      <c r="AE387" s="2" t="s">
        <v>96</v>
      </c>
      <c r="AF387" s="2" t="s">
        <v>97</v>
      </c>
      <c r="AG387" s="2" t="s">
        <v>98</v>
      </c>
    </row>
    <row r="388" spans="1:33" ht="45" customHeight="1" x14ac:dyDescent="0.25">
      <c r="A388" s="2" t="s">
        <v>1845</v>
      </c>
      <c r="B388" s="2" t="s">
        <v>80</v>
      </c>
      <c r="C388" s="2" t="s">
        <v>81</v>
      </c>
      <c r="D388" s="2" t="s">
        <v>82</v>
      </c>
      <c r="E388" s="2" t="s">
        <v>83</v>
      </c>
      <c r="F388" s="2" t="s">
        <v>111</v>
      </c>
      <c r="G388" s="2" t="s">
        <v>157</v>
      </c>
      <c r="H388" s="2" t="s">
        <v>158</v>
      </c>
      <c r="I388" s="2" t="s">
        <v>133</v>
      </c>
      <c r="J388" s="2" t="s">
        <v>683</v>
      </c>
      <c r="K388" s="2" t="s">
        <v>544</v>
      </c>
      <c r="L388" s="2" t="s">
        <v>972</v>
      </c>
      <c r="M388" s="2" t="s">
        <v>91</v>
      </c>
      <c r="N388" s="2" t="s">
        <v>107</v>
      </c>
      <c r="O388" s="2" t="s">
        <v>93</v>
      </c>
      <c r="P388" s="2" t="s">
        <v>108</v>
      </c>
      <c r="Q388" s="2" t="s">
        <v>93</v>
      </c>
      <c r="R388" s="2" t="s">
        <v>1846</v>
      </c>
      <c r="S388" s="2" t="s">
        <v>1846</v>
      </c>
      <c r="T388" s="2" t="s">
        <v>1846</v>
      </c>
      <c r="U388" s="2" t="s">
        <v>1846</v>
      </c>
      <c r="V388" s="2" t="s">
        <v>1846</v>
      </c>
      <c r="W388" s="2" t="s">
        <v>1846</v>
      </c>
      <c r="X388" s="2" t="s">
        <v>1846</v>
      </c>
      <c r="Y388" s="2" t="s">
        <v>1846</v>
      </c>
      <c r="Z388" s="2" t="s">
        <v>1846</v>
      </c>
      <c r="AA388" s="2" t="s">
        <v>1846</v>
      </c>
      <c r="AB388" s="2" t="s">
        <v>1846</v>
      </c>
      <c r="AC388" s="2" t="s">
        <v>1846</v>
      </c>
      <c r="AD388" s="2" t="s">
        <v>1846</v>
      </c>
      <c r="AE388" s="2" t="s">
        <v>96</v>
      </c>
      <c r="AF388" s="2" t="s">
        <v>97</v>
      </c>
      <c r="AG388" s="2" t="s">
        <v>98</v>
      </c>
    </row>
    <row r="389" spans="1:33" ht="45" customHeight="1" x14ac:dyDescent="0.25">
      <c r="A389" s="2" t="s">
        <v>1847</v>
      </c>
      <c r="B389" s="2" t="s">
        <v>80</v>
      </c>
      <c r="C389" s="2" t="s">
        <v>81</v>
      </c>
      <c r="D389" s="2" t="s">
        <v>82</v>
      </c>
      <c r="E389" s="2" t="s">
        <v>83</v>
      </c>
      <c r="F389" s="2" t="s">
        <v>130</v>
      </c>
      <c r="G389" s="2" t="s">
        <v>157</v>
      </c>
      <c r="H389" s="2" t="s">
        <v>158</v>
      </c>
      <c r="I389" s="2" t="s">
        <v>133</v>
      </c>
      <c r="J389" s="2" t="s">
        <v>1848</v>
      </c>
      <c r="K389" s="2" t="s">
        <v>248</v>
      </c>
      <c r="L389" s="2" t="s">
        <v>1849</v>
      </c>
      <c r="M389" s="2" t="s">
        <v>91</v>
      </c>
      <c r="N389" s="2" t="s">
        <v>107</v>
      </c>
      <c r="O389" s="2" t="s">
        <v>93</v>
      </c>
      <c r="P389" s="2" t="s">
        <v>108</v>
      </c>
      <c r="Q389" s="2" t="s">
        <v>93</v>
      </c>
      <c r="R389" s="2" t="s">
        <v>1850</v>
      </c>
      <c r="S389" s="2" t="s">
        <v>1850</v>
      </c>
      <c r="T389" s="2" t="s">
        <v>1850</v>
      </c>
      <c r="U389" s="2" t="s">
        <v>1850</v>
      </c>
      <c r="V389" s="2" t="s">
        <v>1850</v>
      </c>
      <c r="W389" s="2" t="s">
        <v>1850</v>
      </c>
      <c r="X389" s="2" t="s">
        <v>1850</v>
      </c>
      <c r="Y389" s="2" t="s">
        <v>1850</v>
      </c>
      <c r="Z389" s="2" t="s">
        <v>1850</v>
      </c>
      <c r="AA389" s="2" t="s">
        <v>1850</v>
      </c>
      <c r="AB389" s="2" t="s">
        <v>1850</v>
      </c>
      <c r="AC389" s="2" t="s">
        <v>1850</v>
      </c>
      <c r="AD389" s="2" t="s">
        <v>1850</v>
      </c>
      <c r="AE389" s="2" t="s">
        <v>96</v>
      </c>
      <c r="AF389" s="2" t="s">
        <v>97</v>
      </c>
      <c r="AG389" s="2" t="s">
        <v>98</v>
      </c>
    </row>
    <row r="390" spans="1:33" ht="45" customHeight="1" x14ac:dyDescent="0.25">
      <c r="A390" s="2" t="s">
        <v>1851</v>
      </c>
      <c r="B390" s="2" t="s">
        <v>80</v>
      </c>
      <c r="C390" s="2" t="s">
        <v>81</v>
      </c>
      <c r="D390" s="2" t="s">
        <v>82</v>
      </c>
      <c r="E390" s="2" t="s">
        <v>83</v>
      </c>
      <c r="F390" s="2" t="s">
        <v>130</v>
      </c>
      <c r="G390" s="2" t="s">
        <v>1784</v>
      </c>
      <c r="H390" s="2" t="s">
        <v>1785</v>
      </c>
      <c r="I390" s="2" t="s">
        <v>133</v>
      </c>
      <c r="J390" s="2" t="s">
        <v>1006</v>
      </c>
      <c r="K390" s="2" t="s">
        <v>427</v>
      </c>
      <c r="L390" s="2" t="s">
        <v>217</v>
      </c>
      <c r="M390" s="2" t="s">
        <v>91</v>
      </c>
      <c r="N390" s="2" t="s">
        <v>107</v>
      </c>
      <c r="O390" s="2" t="s">
        <v>93</v>
      </c>
      <c r="P390" s="2" t="s">
        <v>108</v>
      </c>
      <c r="Q390" s="2" t="s">
        <v>93</v>
      </c>
      <c r="R390" s="2" t="s">
        <v>1852</v>
      </c>
      <c r="S390" s="2" t="s">
        <v>1852</v>
      </c>
      <c r="T390" s="2" t="s">
        <v>1852</v>
      </c>
      <c r="U390" s="2" t="s">
        <v>1852</v>
      </c>
      <c r="V390" s="2" t="s">
        <v>1852</v>
      </c>
      <c r="W390" s="2" t="s">
        <v>1852</v>
      </c>
      <c r="X390" s="2" t="s">
        <v>1852</v>
      </c>
      <c r="Y390" s="2" t="s">
        <v>1852</v>
      </c>
      <c r="Z390" s="2" t="s">
        <v>1852</v>
      </c>
      <c r="AA390" s="2" t="s">
        <v>1852</v>
      </c>
      <c r="AB390" s="2" t="s">
        <v>1852</v>
      </c>
      <c r="AC390" s="2" t="s">
        <v>1852</v>
      </c>
      <c r="AD390" s="2" t="s">
        <v>1852</v>
      </c>
      <c r="AE390" s="2" t="s">
        <v>96</v>
      </c>
      <c r="AF390" s="2" t="s">
        <v>97</v>
      </c>
      <c r="AG390" s="2" t="s">
        <v>98</v>
      </c>
    </row>
    <row r="391" spans="1:33" ht="45" customHeight="1" x14ac:dyDescent="0.25">
      <c r="A391" s="2" t="s">
        <v>1853</v>
      </c>
      <c r="B391" s="2" t="s">
        <v>80</v>
      </c>
      <c r="C391" s="2" t="s">
        <v>81</v>
      </c>
      <c r="D391" s="2" t="s">
        <v>82</v>
      </c>
      <c r="E391" s="2" t="s">
        <v>83</v>
      </c>
      <c r="F391" s="2" t="s">
        <v>328</v>
      </c>
      <c r="G391" s="2" t="s">
        <v>329</v>
      </c>
      <c r="H391" s="2" t="s">
        <v>330</v>
      </c>
      <c r="I391" s="2" t="s">
        <v>96</v>
      </c>
      <c r="J391" s="2" t="s">
        <v>971</v>
      </c>
      <c r="K391" s="2" t="s">
        <v>1854</v>
      </c>
      <c r="L391" s="2" t="s">
        <v>105</v>
      </c>
      <c r="M391" s="2" t="s">
        <v>91</v>
      </c>
      <c r="N391" s="2" t="s">
        <v>107</v>
      </c>
      <c r="O391" s="2" t="s">
        <v>93</v>
      </c>
      <c r="P391" s="2" t="s">
        <v>107</v>
      </c>
      <c r="Q391" s="2" t="s">
        <v>93</v>
      </c>
      <c r="R391" s="2" t="s">
        <v>1855</v>
      </c>
      <c r="S391" s="2" t="s">
        <v>1855</v>
      </c>
      <c r="T391" s="2" t="s">
        <v>1855</v>
      </c>
      <c r="U391" s="2" t="s">
        <v>1855</v>
      </c>
      <c r="V391" s="2" t="s">
        <v>1855</v>
      </c>
      <c r="W391" s="2" t="s">
        <v>1855</v>
      </c>
      <c r="X391" s="2" t="s">
        <v>1855</v>
      </c>
      <c r="Y391" s="2" t="s">
        <v>1855</v>
      </c>
      <c r="Z391" s="2" t="s">
        <v>1855</v>
      </c>
      <c r="AA391" s="2" t="s">
        <v>1855</v>
      </c>
      <c r="AB391" s="2" t="s">
        <v>1855</v>
      </c>
      <c r="AC391" s="2" t="s">
        <v>1855</v>
      </c>
      <c r="AD391" s="2" t="s">
        <v>1855</v>
      </c>
      <c r="AE391" s="2" t="s">
        <v>96</v>
      </c>
      <c r="AF391" s="2" t="s">
        <v>97</v>
      </c>
      <c r="AG391" s="2" t="s">
        <v>98</v>
      </c>
    </row>
    <row r="392" spans="1:33" ht="45" customHeight="1" x14ac:dyDescent="0.25">
      <c r="A392" s="2" t="s">
        <v>1856</v>
      </c>
      <c r="B392" s="2" t="s">
        <v>80</v>
      </c>
      <c r="C392" s="2" t="s">
        <v>81</v>
      </c>
      <c r="D392" s="2" t="s">
        <v>82</v>
      </c>
      <c r="E392" s="2" t="s">
        <v>83</v>
      </c>
      <c r="F392" s="2" t="s">
        <v>328</v>
      </c>
      <c r="G392" s="2" t="s">
        <v>329</v>
      </c>
      <c r="H392" s="2" t="s">
        <v>330</v>
      </c>
      <c r="I392" s="2" t="s">
        <v>96</v>
      </c>
      <c r="J392" s="2" t="s">
        <v>291</v>
      </c>
      <c r="K392" s="2" t="s">
        <v>1857</v>
      </c>
      <c r="L392" s="2" t="s">
        <v>1368</v>
      </c>
      <c r="M392" s="2" t="s">
        <v>91</v>
      </c>
      <c r="N392" s="2" t="s">
        <v>1858</v>
      </c>
      <c r="O392" s="2" t="s">
        <v>93</v>
      </c>
      <c r="P392" s="2" t="s">
        <v>1858</v>
      </c>
      <c r="Q392" s="2" t="s">
        <v>93</v>
      </c>
      <c r="R392" s="2" t="s">
        <v>1859</v>
      </c>
      <c r="S392" s="2" t="s">
        <v>1859</v>
      </c>
      <c r="T392" s="2" t="s">
        <v>1859</v>
      </c>
      <c r="U392" s="2" t="s">
        <v>1859</v>
      </c>
      <c r="V392" s="2" t="s">
        <v>1859</v>
      </c>
      <c r="W392" s="2" t="s">
        <v>1859</v>
      </c>
      <c r="X392" s="2" t="s">
        <v>1859</v>
      </c>
      <c r="Y392" s="2" t="s">
        <v>1859</v>
      </c>
      <c r="Z392" s="2" t="s">
        <v>1859</v>
      </c>
      <c r="AA392" s="2" t="s">
        <v>1859</v>
      </c>
      <c r="AB392" s="2" t="s">
        <v>1859</v>
      </c>
      <c r="AC392" s="2" t="s">
        <v>1859</v>
      </c>
      <c r="AD392" s="2" t="s">
        <v>1859</v>
      </c>
      <c r="AE392" s="2" t="s">
        <v>96</v>
      </c>
      <c r="AF392" s="2" t="s">
        <v>97</v>
      </c>
      <c r="AG392" s="2" t="s">
        <v>98</v>
      </c>
    </row>
    <row r="393" spans="1:33" ht="45" customHeight="1" x14ac:dyDescent="0.25">
      <c r="A393" s="2" t="s">
        <v>1860</v>
      </c>
      <c r="B393" s="2" t="s">
        <v>80</v>
      </c>
      <c r="C393" s="2" t="s">
        <v>81</v>
      </c>
      <c r="D393" s="2" t="s">
        <v>82</v>
      </c>
      <c r="E393" s="2" t="s">
        <v>83</v>
      </c>
      <c r="F393" s="2" t="s">
        <v>328</v>
      </c>
      <c r="G393" s="2" t="s">
        <v>329</v>
      </c>
      <c r="H393" s="2" t="s">
        <v>330</v>
      </c>
      <c r="I393" s="2" t="s">
        <v>96</v>
      </c>
      <c r="J393" s="2" t="s">
        <v>1861</v>
      </c>
      <c r="K393" s="2" t="s">
        <v>226</v>
      </c>
      <c r="L393" s="2" t="s">
        <v>419</v>
      </c>
      <c r="M393" s="2" t="s">
        <v>91</v>
      </c>
      <c r="N393" s="2" t="s">
        <v>1862</v>
      </c>
      <c r="O393" s="2" t="s">
        <v>93</v>
      </c>
      <c r="P393" s="2" t="s">
        <v>1862</v>
      </c>
      <c r="Q393" s="2" t="s">
        <v>93</v>
      </c>
      <c r="R393" s="2" t="s">
        <v>1863</v>
      </c>
      <c r="S393" s="2" t="s">
        <v>1863</v>
      </c>
      <c r="T393" s="2" t="s">
        <v>1863</v>
      </c>
      <c r="U393" s="2" t="s">
        <v>1863</v>
      </c>
      <c r="V393" s="2" t="s">
        <v>1863</v>
      </c>
      <c r="W393" s="2" t="s">
        <v>1863</v>
      </c>
      <c r="X393" s="2" t="s">
        <v>1863</v>
      </c>
      <c r="Y393" s="2" t="s">
        <v>1863</v>
      </c>
      <c r="Z393" s="2" t="s">
        <v>1863</v>
      </c>
      <c r="AA393" s="2" t="s">
        <v>1863</v>
      </c>
      <c r="AB393" s="2" t="s">
        <v>1863</v>
      </c>
      <c r="AC393" s="2" t="s">
        <v>1863</v>
      </c>
      <c r="AD393" s="2" t="s">
        <v>1863</v>
      </c>
      <c r="AE393" s="2" t="s">
        <v>96</v>
      </c>
      <c r="AF393" s="2" t="s">
        <v>97</v>
      </c>
      <c r="AG393" s="2" t="s">
        <v>98</v>
      </c>
    </row>
    <row r="394" spans="1:33" ht="45" customHeight="1" x14ac:dyDescent="0.25">
      <c r="A394" s="2" t="s">
        <v>1864</v>
      </c>
      <c r="B394" s="2" t="s">
        <v>80</v>
      </c>
      <c r="C394" s="2" t="s">
        <v>81</v>
      </c>
      <c r="D394" s="2" t="s">
        <v>82</v>
      </c>
      <c r="E394" s="2" t="s">
        <v>83</v>
      </c>
      <c r="F394" s="2" t="s">
        <v>328</v>
      </c>
      <c r="G394" s="2" t="s">
        <v>329</v>
      </c>
      <c r="H394" s="2" t="s">
        <v>330</v>
      </c>
      <c r="I394" s="2" t="s">
        <v>96</v>
      </c>
      <c r="J394" s="2" t="s">
        <v>1865</v>
      </c>
      <c r="K394" s="2" t="s">
        <v>1866</v>
      </c>
      <c r="L394" s="2" t="s">
        <v>435</v>
      </c>
      <c r="M394" s="2" t="s">
        <v>91</v>
      </c>
      <c r="N394" s="2" t="s">
        <v>107</v>
      </c>
      <c r="O394" s="2" t="s">
        <v>93</v>
      </c>
      <c r="P394" s="2" t="s">
        <v>107</v>
      </c>
      <c r="Q394" s="2" t="s">
        <v>93</v>
      </c>
      <c r="R394" s="2" t="s">
        <v>1867</v>
      </c>
      <c r="S394" s="2" t="s">
        <v>1867</v>
      </c>
      <c r="T394" s="2" t="s">
        <v>1867</v>
      </c>
      <c r="U394" s="2" t="s">
        <v>1867</v>
      </c>
      <c r="V394" s="2" t="s">
        <v>1867</v>
      </c>
      <c r="W394" s="2" t="s">
        <v>1867</v>
      </c>
      <c r="X394" s="2" t="s">
        <v>1867</v>
      </c>
      <c r="Y394" s="2" t="s">
        <v>1867</v>
      </c>
      <c r="Z394" s="2" t="s">
        <v>1867</v>
      </c>
      <c r="AA394" s="2" t="s">
        <v>1867</v>
      </c>
      <c r="AB394" s="2" t="s">
        <v>1867</v>
      </c>
      <c r="AC394" s="2" t="s">
        <v>1867</v>
      </c>
      <c r="AD394" s="2" t="s">
        <v>1867</v>
      </c>
      <c r="AE394" s="2" t="s">
        <v>96</v>
      </c>
      <c r="AF394" s="2" t="s">
        <v>97</v>
      </c>
      <c r="AG394" s="2" t="s">
        <v>98</v>
      </c>
    </row>
    <row r="395" spans="1:33" ht="45" customHeight="1" x14ac:dyDescent="0.25">
      <c r="A395" s="2" t="s">
        <v>1868</v>
      </c>
      <c r="B395" s="2" t="s">
        <v>80</v>
      </c>
      <c r="C395" s="2" t="s">
        <v>81</v>
      </c>
      <c r="D395" s="2" t="s">
        <v>82</v>
      </c>
      <c r="E395" s="2" t="s">
        <v>83</v>
      </c>
      <c r="F395" s="2" t="s">
        <v>328</v>
      </c>
      <c r="G395" s="2" t="s">
        <v>329</v>
      </c>
      <c r="H395" s="2" t="s">
        <v>330</v>
      </c>
      <c r="I395" s="2" t="s">
        <v>96</v>
      </c>
      <c r="J395" s="2" t="s">
        <v>1869</v>
      </c>
      <c r="K395" s="2" t="s">
        <v>661</v>
      </c>
      <c r="L395" s="2" t="s">
        <v>511</v>
      </c>
      <c r="M395" s="2" t="s">
        <v>91</v>
      </c>
      <c r="N395" s="2" t="s">
        <v>107</v>
      </c>
      <c r="O395" s="2" t="s">
        <v>93</v>
      </c>
      <c r="P395" s="2" t="s">
        <v>107</v>
      </c>
      <c r="Q395" s="2" t="s">
        <v>93</v>
      </c>
      <c r="R395" s="2" t="s">
        <v>1870</v>
      </c>
      <c r="S395" s="2" t="s">
        <v>1870</v>
      </c>
      <c r="T395" s="2" t="s">
        <v>1870</v>
      </c>
      <c r="U395" s="2" t="s">
        <v>1870</v>
      </c>
      <c r="V395" s="2" t="s">
        <v>1870</v>
      </c>
      <c r="W395" s="2" t="s">
        <v>1870</v>
      </c>
      <c r="X395" s="2" t="s">
        <v>1870</v>
      </c>
      <c r="Y395" s="2" t="s">
        <v>1870</v>
      </c>
      <c r="Z395" s="2" t="s">
        <v>1870</v>
      </c>
      <c r="AA395" s="2" t="s">
        <v>1870</v>
      </c>
      <c r="AB395" s="2" t="s">
        <v>1870</v>
      </c>
      <c r="AC395" s="2" t="s">
        <v>1870</v>
      </c>
      <c r="AD395" s="2" t="s">
        <v>1870</v>
      </c>
      <c r="AE395" s="2" t="s">
        <v>96</v>
      </c>
      <c r="AF395" s="2" t="s">
        <v>97</v>
      </c>
      <c r="AG395" s="2" t="s">
        <v>98</v>
      </c>
    </row>
    <row r="396" spans="1:33" ht="45" customHeight="1" x14ac:dyDescent="0.25">
      <c r="A396" s="2" t="s">
        <v>1871</v>
      </c>
      <c r="B396" s="2" t="s">
        <v>80</v>
      </c>
      <c r="C396" s="2" t="s">
        <v>81</v>
      </c>
      <c r="D396" s="2" t="s">
        <v>82</v>
      </c>
      <c r="E396" s="2" t="s">
        <v>83</v>
      </c>
      <c r="F396" s="2" t="s">
        <v>328</v>
      </c>
      <c r="G396" s="2" t="s">
        <v>329</v>
      </c>
      <c r="H396" s="2" t="s">
        <v>330</v>
      </c>
      <c r="I396" s="2" t="s">
        <v>96</v>
      </c>
      <c r="J396" s="2" t="s">
        <v>258</v>
      </c>
      <c r="K396" s="2" t="s">
        <v>661</v>
      </c>
      <c r="L396" s="2" t="s">
        <v>1872</v>
      </c>
      <c r="M396" s="2" t="s">
        <v>91</v>
      </c>
      <c r="N396" s="2" t="s">
        <v>107</v>
      </c>
      <c r="O396" s="2" t="s">
        <v>93</v>
      </c>
      <c r="P396" s="2" t="s">
        <v>107</v>
      </c>
      <c r="Q396" s="2" t="s">
        <v>93</v>
      </c>
      <c r="R396" s="2" t="s">
        <v>1873</v>
      </c>
      <c r="S396" s="2" t="s">
        <v>1873</v>
      </c>
      <c r="T396" s="2" t="s">
        <v>1873</v>
      </c>
      <c r="U396" s="2" t="s">
        <v>1873</v>
      </c>
      <c r="V396" s="2" t="s">
        <v>1873</v>
      </c>
      <c r="W396" s="2" t="s">
        <v>1873</v>
      </c>
      <c r="X396" s="2" t="s">
        <v>1873</v>
      </c>
      <c r="Y396" s="2" t="s">
        <v>1873</v>
      </c>
      <c r="Z396" s="2" t="s">
        <v>1873</v>
      </c>
      <c r="AA396" s="2" t="s">
        <v>1873</v>
      </c>
      <c r="AB396" s="2" t="s">
        <v>1873</v>
      </c>
      <c r="AC396" s="2" t="s">
        <v>1873</v>
      </c>
      <c r="AD396" s="2" t="s">
        <v>1873</v>
      </c>
      <c r="AE396" s="2" t="s">
        <v>96</v>
      </c>
      <c r="AF396" s="2" t="s">
        <v>97</v>
      </c>
      <c r="AG396" s="2" t="s">
        <v>98</v>
      </c>
    </row>
    <row r="397" spans="1:33" ht="45" customHeight="1" x14ac:dyDescent="0.25">
      <c r="A397" s="2" t="s">
        <v>1874</v>
      </c>
      <c r="B397" s="2" t="s">
        <v>80</v>
      </c>
      <c r="C397" s="2" t="s">
        <v>81</v>
      </c>
      <c r="D397" s="2" t="s">
        <v>82</v>
      </c>
      <c r="E397" s="2" t="s">
        <v>83</v>
      </c>
      <c r="F397" s="2" t="s">
        <v>328</v>
      </c>
      <c r="G397" s="2" t="s">
        <v>329</v>
      </c>
      <c r="H397" s="2" t="s">
        <v>330</v>
      </c>
      <c r="I397" s="2" t="s">
        <v>96</v>
      </c>
      <c r="J397" s="2" t="s">
        <v>1409</v>
      </c>
      <c r="K397" s="2" t="s">
        <v>407</v>
      </c>
      <c r="L397" s="2" t="s">
        <v>587</v>
      </c>
      <c r="M397" s="2" t="s">
        <v>91</v>
      </c>
      <c r="N397" s="2" t="s">
        <v>107</v>
      </c>
      <c r="O397" s="2" t="s">
        <v>93</v>
      </c>
      <c r="P397" s="2" t="s">
        <v>107</v>
      </c>
      <c r="Q397" s="2" t="s">
        <v>93</v>
      </c>
      <c r="R397" s="2" t="s">
        <v>1875</v>
      </c>
      <c r="S397" s="2" t="s">
        <v>1875</v>
      </c>
      <c r="T397" s="2" t="s">
        <v>1875</v>
      </c>
      <c r="U397" s="2" t="s">
        <v>1875</v>
      </c>
      <c r="V397" s="2" t="s">
        <v>1875</v>
      </c>
      <c r="W397" s="2" t="s">
        <v>1875</v>
      </c>
      <c r="X397" s="2" t="s">
        <v>1875</v>
      </c>
      <c r="Y397" s="2" t="s">
        <v>1875</v>
      </c>
      <c r="Z397" s="2" t="s">
        <v>1875</v>
      </c>
      <c r="AA397" s="2" t="s">
        <v>1875</v>
      </c>
      <c r="AB397" s="2" t="s">
        <v>1875</v>
      </c>
      <c r="AC397" s="2" t="s">
        <v>1875</v>
      </c>
      <c r="AD397" s="2" t="s">
        <v>1875</v>
      </c>
      <c r="AE397" s="2" t="s">
        <v>96</v>
      </c>
      <c r="AF397" s="2" t="s">
        <v>97</v>
      </c>
      <c r="AG397" s="2" t="s">
        <v>98</v>
      </c>
    </row>
    <row r="398" spans="1:33" ht="45" customHeight="1" x14ac:dyDescent="0.25">
      <c r="A398" s="2" t="s">
        <v>1876</v>
      </c>
      <c r="B398" s="2" t="s">
        <v>80</v>
      </c>
      <c r="C398" s="2" t="s">
        <v>81</v>
      </c>
      <c r="D398" s="2" t="s">
        <v>82</v>
      </c>
      <c r="E398" s="2" t="s">
        <v>120</v>
      </c>
      <c r="F398" s="2" t="s">
        <v>9</v>
      </c>
      <c r="G398" s="2" t="s">
        <v>410</v>
      </c>
      <c r="H398" s="2" t="s">
        <v>411</v>
      </c>
      <c r="I398" s="2" t="s">
        <v>102</v>
      </c>
      <c r="J398" s="2" t="s">
        <v>1877</v>
      </c>
      <c r="K398" s="2" t="s">
        <v>1878</v>
      </c>
      <c r="L398" s="2" t="s">
        <v>125</v>
      </c>
      <c r="M398" s="2" t="s">
        <v>91</v>
      </c>
      <c r="N398" s="2" t="s">
        <v>414</v>
      </c>
      <c r="O398" s="2" t="s">
        <v>93</v>
      </c>
      <c r="P398" s="2" t="s">
        <v>415</v>
      </c>
      <c r="Q398" s="2" t="s">
        <v>93</v>
      </c>
      <c r="R398" s="2" t="s">
        <v>1879</v>
      </c>
      <c r="S398" s="2" t="s">
        <v>1879</v>
      </c>
      <c r="T398" s="2" t="s">
        <v>1879</v>
      </c>
      <c r="U398" s="2" t="s">
        <v>1879</v>
      </c>
      <c r="V398" s="2" t="s">
        <v>1879</v>
      </c>
      <c r="W398" s="2" t="s">
        <v>1879</v>
      </c>
      <c r="X398" s="2" t="s">
        <v>1879</v>
      </c>
      <c r="Y398" s="2" t="s">
        <v>1879</v>
      </c>
      <c r="Z398" s="2" t="s">
        <v>1879</v>
      </c>
      <c r="AA398" s="2" t="s">
        <v>1879</v>
      </c>
      <c r="AB398" s="2" t="s">
        <v>1879</v>
      </c>
      <c r="AC398" s="2" t="s">
        <v>1879</v>
      </c>
      <c r="AD398" s="2" t="s">
        <v>1879</v>
      </c>
      <c r="AE398" s="2" t="s">
        <v>96</v>
      </c>
      <c r="AF398" s="2" t="s">
        <v>97</v>
      </c>
      <c r="AG398" s="2" t="s">
        <v>98</v>
      </c>
    </row>
    <row r="399" spans="1:33" ht="45" customHeight="1" x14ac:dyDescent="0.25">
      <c r="A399" s="2" t="s">
        <v>1880</v>
      </c>
      <c r="B399" s="2" t="s">
        <v>80</v>
      </c>
      <c r="C399" s="2" t="s">
        <v>81</v>
      </c>
      <c r="D399" s="2" t="s">
        <v>82</v>
      </c>
      <c r="E399" s="2" t="s">
        <v>120</v>
      </c>
      <c r="F399" s="2" t="s">
        <v>6</v>
      </c>
      <c r="G399" s="2" t="s">
        <v>121</v>
      </c>
      <c r="H399" s="2" t="s">
        <v>122</v>
      </c>
      <c r="I399" s="2" t="s">
        <v>102</v>
      </c>
      <c r="J399" s="2" t="s">
        <v>123</v>
      </c>
      <c r="K399" s="2" t="s">
        <v>559</v>
      </c>
      <c r="L399" s="2" t="s">
        <v>1494</v>
      </c>
      <c r="M399" s="2" t="s">
        <v>91</v>
      </c>
      <c r="N399" s="2" t="s">
        <v>126</v>
      </c>
      <c r="O399" s="2" t="s">
        <v>93</v>
      </c>
      <c r="P399" s="2" t="s">
        <v>127</v>
      </c>
      <c r="Q399" s="2" t="s">
        <v>93</v>
      </c>
      <c r="R399" s="2" t="s">
        <v>1881</v>
      </c>
      <c r="S399" s="2" t="s">
        <v>1881</v>
      </c>
      <c r="T399" s="2" t="s">
        <v>1881</v>
      </c>
      <c r="U399" s="2" t="s">
        <v>1881</v>
      </c>
      <c r="V399" s="2" t="s">
        <v>1881</v>
      </c>
      <c r="W399" s="2" t="s">
        <v>1881</v>
      </c>
      <c r="X399" s="2" t="s">
        <v>1881</v>
      </c>
      <c r="Y399" s="2" t="s">
        <v>1881</v>
      </c>
      <c r="Z399" s="2" t="s">
        <v>1881</v>
      </c>
      <c r="AA399" s="2" t="s">
        <v>1881</v>
      </c>
      <c r="AB399" s="2" t="s">
        <v>1881</v>
      </c>
      <c r="AC399" s="2" t="s">
        <v>1881</v>
      </c>
      <c r="AD399" s="2" t="s">
        <v>1881</v>
      </c>
      <c r="AE399" s="2" t="s">
        <v>96</v>
      </c>
      <c r="AF399" s="2" t="s">
        <v>97</v>
      </c>
      <c r="AG399" s="2" t="s">
        <v>98</v>
      </c>
    </row>
    <row r="400" spans="1:33" ht="45" customHeight="1" x14ac:dyDescent="0.25">
      <c r="A400" s="2" t="s">
        <v>1882</v>
      </c>
      <c r="B400" s="2" t="s">
        <v>80</v>
      </c>
      <c r="C400" s="2" t="s">
        <v>81</v>
      </c>
      <c r="D400" s="2" t="s">
        <v>82</v>
      </c>
      <c r="E400" s="2" t="s">
        <v>120</v>
      </c>
      <c r="F400" s="2" t="s">
        <v>6</v>
      </c>
      <c r="G400" s="2" t="s">
        <v>121</v>
      </c>
      <c r="H400" s="2" t="s">
        <v>122</v>
      </c>
      <c r="I400" s="2" t="s">
        <v>102</v>
      </c>
      <c r="J400" s="2" t="s">
        <v>688</v>
      </c>
      <c r="K400" s="2" t="s">
        <v>105</v>
      </c>
      <c r="L400" s="2" t="s">
        <v>1406</v>
      </c>
      <c r="M400" s="2" t="s">
        <v>91</v>
      </c>
      <c r="N400" s="2" t="s">
        <v>126</v>
      </c>
      <c r="O400" s="2" t="s">
        <v>93</v>
      </c>
      <c r="P400" s="2" t="s">
        <v>127</v>
      </c>
      <c r="Q400" s="2" t="s">
        <v>93</v>
      </c>
      <c r="R400" s="2" t="s">
        <v>1883</v>
      </c>
      <c r="S400" s="2" t="s">
        <v>1883</v>
      </c>
      <c r="T400" s="2" t="s">
        <v>1883</v>
      </c>
      <c r="U400" s="2" t="s">
        <v>1883</v>
      </c>
      <c r="V400" s="2" t="s">
        <v>1883</v>
      </c>
      <c r="W400" s="2" t="s">
        <v>1883</v>
      </c>
      <c r="X400" s="2" t="s">
        <v>1883</v>
      </c>
      <c r="Y400" s="2" t="s">
        <v>1883</v>
      </c>
      <c r="Z400" s="2" t="s">
        <v>1883</v>
      </c>
      <c r="AA400" s="2" t="s">
        <v>1883</v>
      </c>
      <c r="AB400" s="2" t="s">
        <v>1883</v>
      </c>
      <c r="AC400" s="2" t="s">
        <v>1883</v>
      </c>
      <c r="AD400" s="2" t="s">
        <v>1883</v>
      </c>
      <c r="AE400" s="2" t="s">
        <v>96</v>
      </c>
      <c r="AF400" s="2" t="s">
        <v>97</v>
      </c>
      <c r="AG400" s="2" t="s">
        <v>98</v>
      </c>
    </row>
    <row r="401" spans="1:33" ht="45" customHeight="1" x14ac:dyDescent="0.25">
      <c r="A401" s="2" t="s">
        <v>1884</v>
      </c>
      <c r="B401" s="2" t="s">
        <v>80</v>
      </c>
      <c r="C401" s="2" t="s">
        <v>81</v>
      </c>
      <c r="D401" s="2" t="s">
        <v>82</v>
      </c>
      <c r="E401" s="2" t="s">
        <v>83</v>
      </c>
      <c r="F401" s="2" t="s">
        <v>328</v>
      </c>
      <c r="G401" s="2" t="s">
        <v>329</v>
      </c>
      <c r="H401" s="2" t="s">
        <v>330</v>
      </c>
      <c r="I401" s="2" t="s">
        <v>96</v>
      </c>
      <c r="J401" s="2" t="s">
        <v>508</v>
      </c>
      <c r="K401" s="2" t="s">
        <v>885</v>
      </c>
      <c r="L401" s="2" t="s">
        <v>1885</v>
      </c>
      <c r="M401" s="2" t="s">
        <v>91</v>
      </c>
      <c r="N401" s="2" t="s">
        <v>1886</v>
      </c>
      <c r="O401" s="2" t="s">
        <v>93</v>
      </c>
      <c r="P401" s="2" t="s">
        <v>1886</v>
      </c>
      <c r="Q401" s="2" t="s">
        <v>93</v>
      </c>
      <c r="R401" s="2" t="s">
        <v>1887</v>
      </c>
      <c r="S401" s="2" t="s">
        <v>1887</v>
      </c>
      <c r="T401" s="2" t="s">
        <v>1887</v>
      </c>
      <c r="U401" s="2" t="s">
        <v>1887</v>
      </c>
      <c r="V401" s="2" t="s">
        <v>1887</v>
      </c>
      <c r="W401" s="2" t="s">
        <v>1887</v>
      </c>
      <c r="X401" s="2" t="s">
        <v>1887</v>
      </c>
      <c r="Y401" s="2" t="s">
        <v>1887</v>
      </c>
      <c r="Z401" s="2" t="s">
        <v>1887</v>
      </c>
      <c r="AA401" s="2" t="s">
        <v>1887</v>
      </c>
      <c r="AB401" s="2" t="s">
        <v>1887</v>
      </c>
      <c r="AC401" s="2" t="s">
        <v>1887</v>
      </c>
      <c r="AD401" s="2" t="s">
        <v>1887</v>
      </c>
      <c r="AE401" s="2" t="s">
        <v>96</v>
      </c>
      <c r="AF401" s="2" t="s">
        <v>97</v>
      </c>
      <c r="AG401" s="2" t="s">
        <v>98</v>
      </c>
    </row>
    <row r="402" spans="1:33" ht="45" customHeight="1" x14ac:dyDescent="0.25">
      <c r="A402" s="2" t="s">
        <v>1888</v>
      </c>
      <c r="B402" s="2" t="s">
        <v>80</v>
      </c>
      <c r="C402" s="2" t="s">
        <v>81</v>
      </c>
      <c r="D402" s="2" t="s">
        <v>82</v>
      </c>
      <c r="E402" s="2" t="s">
        <v>83</v>
      </c>
      <c r="F402" s="2" t="s">
        <v>328</v>
      </c>
      <c r="G402" s="2" t="s">
        <v>329</v>
      </c>
      <c r="H402" s="2" t="s">
        <v>330</v>
      </c>
      <c r="I402" s="2" t="s">
        <v>96</v>
      </c>
      <c r="J402" s="2" t="s">
        <v>841</v>
      </c>
      <c r="K402" s="2" t="s">
        <v>203</v>
      </c>
      <c r="L402" s="2" t="s">
        <v>389</v>
      </c>
      <c r="M402" s="2" t="s">
        <v>91</v>
      </c>
      <c r="N402" s="2" t="s">
        <v>170</v>
      </c>
      <c r="O402" s="2" t="s">
        <v>93</v>
      </c>
      <c r="P402" s="2" t="s">
        <v>170</v>
      </c>
      <c r="Q402" s="2" t="s">
        <v>93</v>
      </c>
      <c r="R402" s="2" t="s">
        <v>1889</v>
      </c>
      <c r="S402" s="2" t="s">
        <v>1889</v>
      </c>
      <c r="T402" s="2" t="s">
        <v>1889</v>
      </c>
      <c r="U402" s="2" t="s">
        <v>1889</v>
      </c>
      <c r="V402" s="2" t="s">
        <v>1889</v>
      </c>
      <c r="W402" s="2" t="s">
        <v>1889</v>
      </c>
      <c r="X402" s="2" t="s">
        <v>1889</v>
      </c>
      <c r="Y402" s="2" t="s">
        <v>1889</v>
      </c>
      <c r="Z402" s="2" t="s">
        <v>1889</v>
      </c>
      <c r="AA402" s="2" t="s">
        <v>1889</v>
      </c>
      <c r="AB402" s="2" t="s">
        <v>1889</v>
      </c>
      <c r="AC402" s="2" t="s">
        <v>1889</v>
      </c>
      <c r="AD402" s="2" t="s">
        <v>1889</v>
      </c>
      <c r="AE402" s="2" t="s">
        <v>96</v>
      </c>
      <c r="AF402" s="2" t="s">
        <v>97</v>
      </c>
      <c r="AG402" s="2" t="s">
        <v>98</v>
      </c>
    </row>
    <row r="403" spans="1:33" ht="45" customHeight="1" x14ac:dyDescent="0.25">
      <c r="A403" s="2" t="s">
        <v>1890</v>
      </c>
      <c r="B403" s="2" t="s">
        <v>80</v>
      </c>
      <c r="C403" s="2" t="s">
        <v>81</v>
      </c>
      <c r="D403" s="2" t="s">
        <v>82</v>
      </c>
      <c r="E403" s="2" t="s">
        <v>83</v>
      </c>
      <c r="F403" s="2" t="s">
        <v>328</v>
      </c>
      <c r="G403" s="2" t="s">
        <v>329</v>
      </c>
      <c r="H403" s="2" t="s">
        <v>330</v>
      </c>
      <c r="I403" s="2" t="s">
        <v>96</v>
      </c>
      <c r="J403" s="2" t="s">
        <v>1891</v>
      </c>
      <c r="K403" s="2" t="s">
        <v>1892</v>
      </c>
      <c r="L403" s="2" t="s">
        <v>267</v>
      </c>
      <c r="M403" s="2" t="s">
        <v>91</v>
      </c>
      <c r="N403" s="2" t="s">
        <v>107</v>
      </c>
      <c r="O403" s="2" t="s">
        <v>93</v>
      </c>
      <c r="P403" s="2" t="s">
        <v>107</v>
      </c>
      <c r="Q403" s="2" t="s">
        <v>93</v>
      </c>
      <c r="R403" s="2" t="s">
        <v>1893</v>
      </c>
      <c r="S403" s="2" t="s">
        <v>1893</v>
      </c>
      <c r="T403" s="2" t="s">
        <v>1893</v>
      </c>
      <c r="U403" s="2" t="s">
        <v>1893</v>
      </c>
      <c r="V403" s="2" t="s">
        <v>1893</v>
      </c>
      <c r="W403" s="2" t="s">
        <v>1893</v>
      </c>
      <c r="X403" s="2" t="s">
        <v>1893</v>
      </c>
      <c r="Y403" s="2" t="s">
        <v>1893</v>
      </c>
      <c r="Z403" s="2" t="s">
        <v>1893</v>
      </c>
      <c r="AA403" s="2" t="s">
        <v>1893</v>
      </c>
      <c r="AB403" s="2" t="s">
        <v>1893</v>
      </c>
      <c r="AC403" s="2" t="s">
        <v>1893</v>
      </c>
      <c r="AD403" s="2" t="s">
        <v>1893</v>
      </c>
      <c r="AE403" s="2" t="s">
        <v>96</v>
      </c>
      <c r="AF403" s="2" t="s">
        <v>97</v>
      </c>
      <c r="AG403" s="2" t="s">
        <v>98</v>
      </c>
    </row>
    <row r="404" spans="1:33" ht="45" customHeight="1" x14ac:dyDescent="0.25">
      <c r="A404" s="2" t="s">
        <v>1894</v>
      </c>
      <c r="B404" s="2" t="s">
        <v>80</v>
      </c>
      <c r="C404" s="2" t="s">
        <v>81</v>
      </c>
      <c r="D404" s="2" t="s">
        <v>82</v>
      </c>
      <c r="E404" s="2" t="s">
        <v>83</v>
      </c>
      <c r="F404" s="2" t="s">
        <v>328</v>
      </c>
      <c r="G404" s="2" t="s">
        <v>329</v>
      </c>
      <c r="H404" s="2" t="s">
        <v>330</v>
      </c>
      <c r="I404" s="2" t="s">
        <v>96</v>
      </c>
      <c r="J404" s="2" t="s">
        <v>1895</v>
      </c>
      <c r="K404" s="2" t="s">
        <v>390</v>
      </c>
      <c r="L404" s="2" t="s">
        <v>105</v>
      </c>
      <c r="M404" s="2" t="s">
        <v>91</v>
      </c>
      <c r="N404" s="2" t="s">
        <v>107</v>
      </c>
      <c r="O404" s="2" t="s">
        <v>93</v>
      </c>
      <c r="P404" s="2" t="s">
        <v>107</v>
      </c>
      <c r="Q404" s="2" t="s">
        <v>93</v>
      </c>
      <c r="R404" s="2" t="s">
        <v>1896</v>
      </c>
      <c r="S404" s="2" t="s">
        <v>1896</v>
      </c>
      <c r="T404" s="2" t="s">
        <v>1896</v>
      </c>
      <c r="U404" s="2" t="s">
        <v>1896</v>
      </c>
      <c r="V404" s="2" t="s">
        <v>1896</v>
      </c>
      <c r="W404" s="2" t="s">
        <v>1896</v>
      </c>
      <c r="X404" s="2" t="s">
        <v>1896</v>
      </c>
      <c r="Y404" s="2" t="s">
        <v>1896</v>
      </c>
      <c r="Z404" s="2" t="s">
        <v>1896</v>
      </c>
      <c r="AA404" s="2" t="s">
        <v>1896</v>
      </c>
      <c r="AB404" s="2" t="s">
        <v>1896</v>
      </c>
      <c r="AC404" s="2" t="s">
        <v>1896</v>
      </c>
      <c r="AD404" s="2" t="s">
        <v>1896</v>
      </c>
      <c r="AE404" s="2" t="s">
        <v>96</v>
      </c>
      <c r="AF404" s="2" t="s">
        <v>97</v>
      </c>
      <c r="AG404" s="2" t="s">
        <v>98</v>
      </c>
    </row>
    <row r="405" spans="1:33" ht="45" customHeight="1" x14ac:dyDescent="0.25">
      <c r="A405" s="2" t="s">
        <v>1897</v>
      </c>
      <c r="B405" s="2" t="s">
        <v>80</v>
      </c>
      <c r="C405" s="2" t="s">
        <v>81</v>
      </c>
      <c r="D405" s="2" t="s">
        <v>82</v>
      </c>
      <c r="E405" s="2" t="s">
        <v>83</v>
      </c>
      <c r="F405" s="2" t="s">
        <v>328</v>
      </c>
      <c r="G405" s="2" t="s">
        <v>329</v>
      </c>
      <c r="H405" s="2" t="s">
        <v>330</v>
      </c>
      <c r="I405" s="2" t="s">
        <v>96</v>
      </c>
      <c r="J405" s="2" t="s">
        <v>1898</v>
      </c>
      <c r="K405" s="2" t="s">
        <v>523</v>
      </c>
      <c r="L405" s="2" t="s">
        <v>1667</v>
      </c>
      <c r="M405" s="2" t="s">
        <v>91</v>
      </c>
      <c r="N405" s="2" t="s">
        <v>107</v>
      </c>
      <c r="O405" s="2" t="s">
        <v>93</v>
      </c>
      <c r="P405" s="2" t="s">
        <v>107</v>
      </c>
      <c r="Q405" s="2" t="s">
        <v>93</v>
      </c>
      <c r="R405" s="2" t="s">
        <v>1899</v>
      </c>
      <c r="S405" s="2" t="s">
        <v>1899</v>
      </c>
      <c r="T405" s="2" t="s">
        <v>1899</v>
      </c>
      <c r="U405" s="2" t="s">
        <v>1899</v>
      </c>
      <c r="V405" s="2" t="s">
        <v>1899</v>
      </c>
      <c r="W405" s="2" t="s">
        <v>1899</v>
      </c>
      <c r="X405" s="2" t="s">
        <v>1899</v>
      </c>
      <c r="Y405" s="2" t="s">
        <v>1899</v>
      </c>
      <c r="Z405" s="2" t="s">
        <v>1899</v>
      </c>
      <c r="AA405" s="2" t="s">
        <v>1899</v>
      </c>
      <c r="AB405" s="2" t="s">
        <v>1899</v>
      </c>
      <c r="AC405" s="2" t="s">
        <v>1899</v>
      </c>
      <c r="AD405" s="2" t="s">
        <v>1899</v>
      </c>
      <c r="AE405" s="2" t="s">
        <v>96</v>
      </c>
      <c r="AF405" s="2" t="s">
        <v>97</v>
      </c>
      <c r="AG405" s="2" t="s">
        <v>98</v>
      </c>
    </row>
    <row r="406" spans="1:33" ht="45" customHeight="1" x14ac:dyDescent="0.25">
      <c r="A406" s="2" t="s">
        <v>1900</v>
      </c>
      <c r="B406" s="2" t="s">
        <v>80</v>
      </c>
      <c r="C406" s="2" t="s">
        <v>81</v>
      </c>
      <c r="D406" s="2" t="s">
        <v>82</v>
      </c>
      <c r="E406" s="2" t="s">
        <v>83</v>
      </c>
      <c r="F406" s="2" t="s">
        <v>328</v>
      </c>
      <c r="G406" s="2" t="s">
        <v>555</v>
      </c>
      <c r="H406" s="2" t="s">
        <v>556</v>
      </c>
      <c r="I406" s="2" t="s">
        <v>96</v>
      </c>
      <c r="J406" s="2" t="s">
        <v>209</v>
      </c>
      <c r="K406" s="2" t="s">
        <v>1178</v>
      </c>
      <c r="L406" s="2" t="s">
        <v>1901</v>
      </c>
      <c r="M406" s="2" t="s">
        <v>91</v>
      </c>
      <c r="N406" s="2" t="s">
        <v>107</v>
      </c>
      <c r="O406" s="2" t="s">
        <v>93</v>
      </c>
      <c r="P406" s="2" t="s">
        <v>107</v>
      </c>
      <c r="Q406" s="2" t="s">
        <v>93</v>
      </c>
      <c r="R406" s="2" t="s">
        <v>1902</v>
      </c>
      <c r="S406" s="2" t="s">
        <v>1902</v>
      </c>
      <c r="T406" s="2" t="s">
        <v>1902</v>
      </c>
      <c r="U406" s="2" t="s">
        <v>1902</v>
      </c>
      <c r="V406" s="2" t="s">
        <v>1902</v>
      </c>
      <c r="W406" s="2" t="s">
        <v>1902</v>
      </c>
      <c r="X406" s="2" t="s">
        <v>1902</v>
      </c>
      <c r="Y406" s="2" t="s">
        <v>1902</v>
      </c>
      <c r="Z406" s="2" t="s">
        <v>1902</v>
      </c>
      <c r="AA406" s="2" t="s">
        <v>1902</v>
      </c>
      <c r="AB406" s="2" t="s">
        <v>1902</v>
      </c>
      <c r="AC406" s="2" t="s">
        <v>1902</v>
      </c>
      <c r="AD406" s="2" t="s">
        <v>1902</v>
      </c>
      <c r="AE406" s="2" t="s">
        <v>96</v>
      </c>
      <c r="AF406" s="2" t="s">
        <v>97</v>
      </c>
      <c r="AG406" s="2" t="s">
        <v>98</v>
      </c>
    </row>
    <row r="407" spans="1:33" ht="45" customHeight="1" x14ac:dyDescent="0.25">
      <c r="A407" s="2" t="s">
        <v>1903</v>
      </c>
      <c r="B407" s="2" t="s">
        <v>80</v>
      </c>
      <c r="C407" s="2" t="s">
        <v>81</v>
      </c>
      <c r="D407" s="2" t="s">
        <v>82</v>
      </c>
      <c r="E407" s="2" t="s">
        <v>83</v>
      </c>
      <c r="F407" s="2" t="s">
        <v>328</v>
      </c>
      <c r="G407" s="2" t="s">
        <v>329</v>
      </c>
      <c r="H407" s="2" t="s">
        <v>330</v>
      </c>
      <c r="I407" s="2" t="s">
        <v>96</v>
      </c>
      <c r="J407" s="2" t="s">
        <v>650</v>
      </c>
      <c r="K407" s="2" t="s">
        <v>1110</v>
      </c>
      <c r="L407" s="2" t="s">
        <v>332</v>
      </c>
      <c r="M407" s="2" t="s">
        <v>91</v>
      </c>
      <c r="N407" s="2" t="s">
        <v>107</v>
      </c>
      <c r="O407" s="2" t="s">
        <v>93</v>
      </c>
      <c r="P407" s="2" t="s">
        <v>107</v>
      </c>
      <c r="Q407" s="2" t="s">
        <v>93</v>
      </c>
      <c r="R407" s="2" t="s">
        <v>1904</v>
      </c>
      <c r="S407" s="2" t="s">
        <v>1904</v>
      </c>
      <c r="T407" s="2" t="s">
        <v>1904</v>
      </c>
      <c r="U407" s="2" t="s">
        <v>1904</v>
      </c>
      <c r="V407" s="2" t="s">
        <v>1904</v>
      </c>
      <c r="W407" s="2" t="s">
        <v>1904</v>
      </c>
      <c r="X407" s="2" t="s">
        <v>1904</v>
      </c>
      <c r="Y407" s="2" t="s">
        <v>1904</v>
      </c>
      <c r="Z407" s="2" t="s">
        <v>1904</v>
      </c>
      <c r="AA407" s="2" t="s">
        <v>1904</v>
      </c>
      <c r="AB407" s="2" t="s">
        <v>1904</v>
      </c>
      <c r="AC407" s="2" t="s">
        <v>1904</v>
      </c>
      <c r="AD407" s="2" t="s">
        <v>1904</v>
      </c>
      <c r="AE407" s="2" t="s">
        <v>96</v>
      </c>
      <c r="AF407" s="2" t="s">
        <v>97</v>
      </c>
      <c r="AG407" s="2" t="s">
        <v>98</v>
      </c>
    </row>
    <row r="408" spans="1:33" ht="45" customHeight="1" x14ac:dyDescent="0.25">
      <c r="A408" s="2" t="s">
        <v>1905</v>
      </c>
      <c r="B408" s="2" t="s">
        <v>80</v>
      </c>
      <c r="C408" s="2" t="s">
        <v>81</v>
      </c>
      <c r="D408" s="2" t="s">
        <v>82</v>
      </c>
      <c r="E408" s="2" t="s">
        <v>83</v>
      </c>
      <c r="F408" s="2" t="s">
        <v>328</v>
      </c>
      <c r="G408" s="2" t="s">
        <v>329</v>
      </c>
      <c r="H408" s="2" t="s">
        <v>330</v>
      </c>
      <c r="I408" s="2" t="s">
        <v>96</v>
      </c>
      <c r="J408" s="2" t="s">
        <v>351</v>
      </c>
      <c r="K408" s="2" t="s">
        <v>744</v>
      </c>
      <c r="L408" s="2" t="s">
        <v>379</v>
      </c>
      <c r="M408" s="2" t="s">
        <v>91</v>
      </c>
      <c r="N408" s="2" t="s">
        <v>1906</v>
      </c>
      <c r="O408" s="2" t="s">
        <v>93</v>
      </c>
      <c r="P408" s="2" t="s">
        <v>1906</v>
      </c>
      <c r="Q408" s="2" t="s">
        <v>93</v>
      </c>
      <c r="R408" s="2" t="s">
        <v>1907</v>
      </c>
      <c r="S408" s="2" t="s">
        <v>1907</v>
      </c>
      <c r="T408" s="2" t="s">
        <v>1907</v>
      </c>
      <c r="U408" s="2" t="s">
        <v>1907</v>
      </c>
      <c r="V408" s="2" t="s">
        <v>1907</v>
      </c>
      <c r="W408" s="2" t="s">
        <v>1907</v>
      </c>
      <c r="X408" s="2" t="s">
        <v>1907</v>
      </c>
      <c r="Y408" s="2" t="s">
        <v>1907</v>
      </c>
      <c r="Z408" s="2" t="s">
        <v>1907</v>
      </c>
      <c r="AA408" s="2" t="s">
        <v>1907</v>
      </c>
      <c r="AB408" s="2" t="s">
        <v>1907</v>
      </c>
      <c r="AC408" s="2" t="s">
        <v>1907</v>
      </c>
      <c r="AD408" s="2" t="s">
        <v>1907</v>
      </c>
      <c r="AE408" s="2" t="s">
        <v>96</v>
      </c>
      <c r="AF408" s="2" t="s">
        <v>97</v>
      </c>
      <c r="AG408" s="2" t="s">
        <v>98</v>
      </c>
    </row>
    <row r="409" spans="1:33" ht="45" customHeight="1" x14ac:dyDescent="0.25">
      <c r="A409" s="2" t="s">
        <v>1908</v>
      </c>
      <c r="B409" s="2" t="s">
        <v>80</v>
      </c>
      <c r="C409" s="2" t="s">
        <v>81</v>
      </c>
      <c r="D409" s="2" t="s">
        <v>82</v>
      </c>
      <c r="E409" s="2" t="s">
        <v>83</v>
      </c>
      <c r="F409" s="2" t="s">
        <v>1447</v>
      </c>
      <c r="G409" s="2" t="s">
        <v>1909</v>
      </c>
      <c r="H409" s="2" t="s">
        <v>1910</v>
      </c>
      <c r="I409" s="2" t="s">
        <v>96</v>
      </c>
      <c r="J409" s="2" t="s">
        <v>1911</v>
      </c>
      <c r="K409" s="2" t="s">
        <v>973</v>
      </c>
      <c r="L409" s="2" t="s">
        <v>544</v>
      </c>
      <c r="M409" s="2" t="s">
        <v>106</v>
      </c>
      <c r="N409" s="2" t="s">
        <v>107</v>
      </c>
      <c r="O409" s="2" t="s">
        <v>93</v>
      </c>
      <c r="P409" s="2" t="s">
        <v>107</v>
      </c>
      <c r="Q409" s="2" t="s">
        <v>93</v>
      </c>
      <c r="R409" s="2" t="s">
        <v>1912</v>
      </c>
      <c r="S409" s="2" t="s">
        <v>1912</v>
      </c>
      <c r="T409" s="2" t="s">
        <v>1912</v>
      </c>
      <c r="U409" s="2" t="s">
        <v>1912</v>
      </c>
      <c r="V409" s="2" t="s">
        <v>1912</v>
      </c>
      <c r="W409" s="2" t="s">
        <v>1912</v>
      </c>
      <c r="X409" s="2" t="s">
        <v>1912</v>
      </c>
      <c r="Y409" s="2" t="s">
        <v>1912</v>
      </c>
      <c r="Z409" s="2" t="s">
        <v>1912</v>
      </c>
      <c r="AA409" s="2" t="s">
        <v>1912</v>
      </c>
      <c r="AB409" s="2" t="s">
        <v>1912</v>
      </c>
      <c r="AC409" s="2" t="s">
        <v>1912</v>
      </c>
      <c r="AD409" s="2" t="s">
        <v>1912</v>
      </c>
      <c r="AE409" s="2" t="s">
        <v>96</v>
      </c>
      <c r="AF409" s="2" t="s">
        <v>97</v>
      </c>
      <c r="AG409" s="2" t="s">
        <v>98</v>
      </c>
    </row>
    <row r="410" spans="1:33" ht="45" customHeight="1" x14ac:dyDescent="0.25">
      <c r="A410" s="2" t="s">
        <v>1913</v>
      </c>
      <c r="B410" s="2" t="s">
        <v>80</v>
      </c>
      <c r="C410" s="2" t="s">
        <v>81</v>
      </c>
      <c r="D410" s="2" t="s">
        <v>82</v>
      </c>
      <c r="E410" s="2" t="s">
        <v>83</v>
      </c>
      <c r="F410" s="2" t="s">
        <v>130</v>
      </c>
      <c r="G410" s="2" t="s">
        <v>148</v>
      </c>
      <c r="H410" s="2" t="s">
        <v>1486</v>
      </c>
      <c r="I410" s="2" t="s">
        <v>253</v>
      </c>
      <c r="J410" s="2" t="s">
        <v>742</v>
      </c>
      <c r="K410" s="2" t="s">
        <v>1914</v>
      </c>
      <c r="L410" s="2" t="s">
        <v>1480</v>
      </c>
      <c r="M410" s="2" t="s">
        <v>106</v>
      </c>
      <c r="N410" s="2" t="s">
        <v>1915</v>
      </c>
      <c r="O410" s="2" t="s">
        <v>93</v>
      </c>
      <c r="P410" s="2" t="s">
        <v>1916</v>
      </c>
      <c r="Q410" s="2" t="s">
        <v>93</v>
      </c>
      <c r="R410" s="2" t="s">
        <v>1917</v>
      </c>
      <c r="S410" s="2" t="s">
        <v>1917</v>
      </c>
      <c r="T410" s="2" t="s">
        <v>1917</v>
      </c>
      <c r="U410" s="2" t="s">
        <v>1917</v>
      </c>
      <c r="V410" s="2" t="s">
        <v>1917</v>
      </c>
      <c r="W410" s="2" t="s">
        <v>1917</v>
      </c>
      <c r="X410" s="2" t="s">
        <v>1917</v>
      </c>
      <c r="Y410" s="2" t="s">
        <v>1917</v>
      </c>
      <c r="Z410" s="2" t="s">
        <v>1917</v>
      </c>
      <c r="AA410" s="2" t="s">
        <v>1917</v>
      </c>
      <c r="AB410" s="2" t="s">
        <v>1917</v>
      </c>
      <c r="AC410" s="2" t="s">
        <v>1917</v>
      </c>
      <c r="AD410" s="2" t="s">
        <v>1917</v>
      </c>
      <c r="AE410" s="2" t="s">
        <v>96</v>
      </c>
      <c r="AF410" s="2" t="s">
        <v>97</v>
      </c>
      <c r="AG410" s="2" t="s">
        <v>98</v>
      </c>
    </row>
    <row r="411" spans="1:33" ht="45" customHeight="1" x14ac:dyDescent="0.25">
      <c r="A411" s="2" t="s">
        <v>1918</v>
      </c>
      <c r="B411" s="2" t="s">
        <v>80</v>
      </c>
      <c r="C411" s="2" t="s">
        <v>81</v>
      </c>
      <c r="D411" s="2" t="s">
        <v>82</v>
      </c>
      <c r="E411" s="2" t="s">
        <v>120</v>
      </c>
      <c r="F411" s="2" t="s">
        <v>221</v>
      </c>
      <c r="G411" s="2" t="s">
        <v>713</v>
      </c>
      <c r="H411" s="2" t="s">
        <v>1919</v>
      </c>
      <c r="I411" s="2" t="s">
        <v>771</v>
      </c>
      <c r="J411" s="2" t="s">
        <v>949</v>
      </c>
      <c r="K411" s="2" t="s">
        <v>1920</v>
      </c>
      <c r="L411" s="2" t="s">
        <v>1921</v>
      </c>
      <c r="M411" s="2" t="s">
        <v>91</v>
      </c>
      <c r="N411" s="2" t="s">
        <v>126</v>
      </c>
      <c r="O411" s="2" t="s">
        <v>93</v>
      </c>
      <c r="P411" s="2" t="s">
        <v>126</v>
      </c>
      <c r="Q411" s="2" t="s">
        <v>93</v>
      </c>
      <c r="R411" s="2" t="s">
        <v>1922</v>
      </c>
      <c r="S411" s="2" t="s">
        <v>1922</v>
      </c>
      <c r="T411" s="2" t="s">
        <v>1922</v>
      </c>
      <c r="U411" s="2" t="s">
        <v>1922</v>
      </c>
      <c r="V411" s="2" t="s">
        <v>1922</v>
      </c>
      <c r="W411" s="2" t="s">
        <v>1922</v>
      </c>
      <c r="X411" s="2" t="s">
        <v>1922</v>
      </c>
      <c r="Y411" s="2" t="s">
        <v>1922</v>
      </c>
      <c r="Z411" s="2" t="s">
        <v>1922</v>
      </c>
      <c r="AA411" s="2" t="s">
        <v>1922</v>
      </c>
      <c r="AB411" s="2" t="s">
        <v>1922</v>
      </c>
      <c r="AC411" s="2" t="s">
        <v>1922</v>
      </c>
      <c r="AD411" s="2" t="s">
        <v>1922</v>
      </c>
      <c r="AE411" s="2" t="s">
        <v>96</v>
      </c>
      <c r="AF411" s="2" t="s">
        <v>97</v>
      </c>
      <c r="AG411" s="2" t="s">
        <v>98</v>
      </c>
    </row>
    <row r="412" spans="1:33" ht="45" customHeight="1" x14ac:dyDescent="0.25">
      <c r="A412" s="2" t="s">
        <v>1923</v>
      </c>
      <c r="B412" s="2" t="s">
        <v>80</v>
      </c>
      <c r="C412" s="2" t="s">
        <v>81</v>
      </c>
      <c r="D412" s="2" t="s">
        <v>82</v>
      </c>
      <c r="E412" s="2" t="s">
        <v>83</v>
      </c>
      <c r="F412" s="2" t="s">
        <v>130</v>
      </c>
      <c r="G412" s="2" t="s">
        <v>476</v>
      </c>
      <c r="H412" s="2" t="s">
        <v>1924</v>
      </c>
      <c r="I412" s="2" t="s">
        <v>114</v>
      </c>
      <c r="J412" s="2" t="s">
        <v>331</v>
      </c>
      <c r="K412" s="2" t="s">
        <v>1925</v>
      </c>
      <c r="L412" s="2" t="s">
        <v>665</v>
      </c>
      <c r="M412" s="2" t="s">
        <v>91</v>
      </c>
      <c r="N412" s="2" t="s">
        <v>1926</v>
      </c>
      <c r="O412" s="2" t="s">
        <v>93</v>
      </c>
      <c r="P412" s="2" t="s">
        <v>1927</v>
      </c>
      <c r="Q412" s="2" t="s">
        <v>93</v>
      </c>
      <c r="R412" s="2" t="s">
        <v>1928</v>
      </c>
      <c r="S412" s="2" t="s">
        <v>1928</v>
      </c>
      <c r="T412" s="2" t="s">
        <v>1928</v>
      </c>
      <c r="U412" s="2" t="s">
        <v>1928</v>
      </c>
      <c r="V412" s="2" t="s">
        <v>1928</v>
      </c>
      <c r="W412" s="2" t="s">
        <v>1928</v>
      </c>
      <c r="X412" s="2" t="s">
        <v>1928</v>
      </c>
      <c r="Y412" s="2" t="s">
        <v>1928</v>
      </c>
      <c r="Z412" s="2" t="s">
        <v>1928</v>
      </c>
      <c r="AA412" s="2" t="s">
        <v>1928</v>
      </c>
      <c r="AB412" s="2" t="s">
        <v>1928</v>
      </c>
      <c r="AC412" s="2" t="s">
        <v>1928</v>
      </c>
      <c r="AD412" s="2" t="s">
        <v>1928</v>
      </c>
      <c r="AE412" s="2" t="s">
        <v>96</v>
      </c>
      <c r="AF412" s="2" t="s">
        <v>97</v>
      </c>
      <c r="AG412" s="2" t="s">
        <v>98</v>
      </c>
    </row>
    <row r="413" spans="1:33" ht="45" customHeight="1" x14ac:dyDescent="0.25">
      <c r="A413" s="2" t="s">
        <v>1929</v>
      </c>
      <c r="B413" s="2" t="s">
        <v>80</v>
      </c>
      <c r="C413" s="2" t="s">
        <v>81</v>
      </c>
      <c r="D413" s="2" t="s">
        <v>82</v>
      </c>
      <c r="E413" s="2" t="s">
        <v>83</v>
      </c>
      <c r="F413" s="2" t="s">
        <v>1447</v>
      </c>
      <c r="G413" s="2" t="s">
        <v>1930</v>
      </c>
      <c r="H413" s="2" t="s">
        <v>1931</v>
      </c>
      <c r="I413" s="2" t="s">
        <v>96</v>
      </c>
      <c r="J413" s="2" t="s">
        <v>1932</v>
      </c>
      <c r="K413" s="2" t="s">
        <v>1933</v>
      </c>
      <c r="L413" s="2" t="s">
        <v>152</v>
      </c>
      <c r="M413" s="2" t="s">
        <v>91</v>
      </c>
      <c r="N413" s="2" t="s">
        <v>1934</v>
      </c>
      <c r="O413" s="2" t="s">
        <v>93</v>
      </c>
      <c r="P413" s="2" t="s">
        <v>1934</v>
      </c>
      <c r="Q413" s="2" t="s">
        <v>93</v>
      </c>
      <c r="R413" s="2" t="s">
        <v>1935</v>
      </c>
      <c r="S413" s="2" t="s">
        <v>1935</v>
      </c>
      <c r="T413" s="2" t="s">
        <v>1935</v>
      </c>
      <c r="U413" s="2" t="s">
        <v>1935</v>
      </c>
      <c r="V413" s="2" t="s">
        <v>1935</v>
      </c>
      <c r="W413" s="2" t="s">
        <v>1935</v>
      </c>
      <c r="X413" s="2" t="s">
        <v>1935</v>
      </c>
      <c r="Y413" s="2" t="s">
        <v>1935</v>
      </c>
      <c r="Z413" s="2" t="s">
        <v>1935</v>
      </c>
      <c r="AA413" s="2" t="s">
        <v>1935</v>
      </c>
      <c r="AB413" s="2" t="s">
        <v>1935</v>
      </c>
      <c r="AC413" s="2" t="s">
        <v>1935</v>
      </c>
      <c r="AD413" s="2" t="s">
        <v>1935</v>
      </c>
      <c r="AE413" s="2" t="s">
        <v>96</v>
      </c>
      <c r="AF413" s="2" t="s">
        <v>97</v>
      </c>
      <c r="AG413" s="2" t="s">
        <v>98</v>
      </c>
    </row>
    <row r="414" spans="1:33" ht="45" customHeight="1" x14ac:dyDescent="0.25">
      <c r="A414" s="2" t="s">
        <v>1936</v>
      </c>
      <c r="B414" s="2" t="s">
        <v>80</v>
      </c>
      <c r="C414" s="2" t="s">
        <v>81</v>
      </c>
      <c r="D414" s="2" t="s">
        <v>82</v>
      </c>
      <c r="E414" s="2" t="s">
        <v>83</v>
      </c>
      <c r="F414" s="2" t="s">
        <v>130</v>
      </c>
      <c r="G414" s="2" t="s">
        <v>157</v>
      </c>
      <c r="H414" s="2" t="s">
        <v>158</v>
      </c>
      <c r="I414" s="2" t="s">
        <v>133</v>
      </c>
      <c r="J414" s="2" t="s">
        <v>1937</v>
      </c>
      <c r="K414" s="2" t="s">
        <v>203</v>
      </c>
      <c r="L414" s="2" t="s">
        <v>350</v>
      </c>
      <c r="M414" s="2" t="s">
        <v>91</v>
      </c>
      <c r="N414" s="2" t="s">
        <v>107</v>
      </c>
      <c r="O414" s="2" t="s">
        <v>93</v>
      </c>
      <c r="P414" s="2" t="s">
        <v>108</v>
      </c>
      <c r="Q414" s="2" t="s">
        <v>93</v>
      </c>
      <c r="R414" s="2" t="s">
        <v>1938</v>
      </c>
      <c r="S414" s="2" t="s">
        <v>1938</v>
      </c>
      <c r="T414" s="2" t="s">
        <v>1938</v>
      </c>
      <c r="U414" s="2" t="s">
        <v>1938</v>
      </c>
      <c r="V414" s="2" t="s">
        <v>1938</v>
      </c>
      <c r="W414" s="2" t="s">
        <v>1938</v>
      </c>
      <c r="X414" s="2" t="s">
        <v>1938</v>
      </c>
      <c r="Y414" s="2" t="s">
        <v>1938</v>
      </c>
      <c r="Z414" s="2" t="s">
        <v>1938</v>
      </c>
      <c r="AA414" s="2" t="s">
        <v>1938</v>
      </c>
      <c r="AB414" s="2" t="s">
        <v>1938</v>
      </c>
      <c r="AC414" s="2" t="s">
        <v>1938</v>
      </c>
      <c r="AD414" s="2" t="s">
        <v>1938</v>
      </c>
      <c r="AE414" s="2" t="s">
        <v>96</v>
      </c>
      <c r="AF414" s="2" t="s">
        <v>97</v>
      </c>
      <c r="AG414" s="2" t="s">
        <v>98</v>
      </c>
    </row>
    <row r="415" spans="1:33" ht="45" customHeight="1" x14ac:dyDescent="0.25">
      <c r="A415" s="2" t="s">
        <v>1939</v>
      </c>
      <c r="B415" s="2" t="s">
        <v>80</v>
      </c>
      <c r="C415" s="2" t="s">
        <v>81</v>
      </c>
      <c r="D415" s="2" t="s">
        <v>82</v>
      </c>
      <c r="E415" s="2" t="s">
        <v>120</v>
      </c>
      <c r="F415" s="2" t="s">
        <v>7</v>
      </c>
      <c r="G415" s="2" t="s">
        <v>214</v>
      </c>
      <c r="H415" s="2" t="s">
        <v>1940</v>
      </c>
      <c r="I415" s="2" t="s">
        <v>133</v>
      </c>
      <c r="J415" s="2" t="s">
        <v>1941</v>
      </c>
      <c r="K415" s="2" t="s">
        <v>357</v>
      </c>
      <c r="L415" s="2" t="s">
        <v>217</v>
      </c>
      <c r="M415" s="2" t="s">
        <v>91</v>
      </c>
      <c r="N415" s="2" t="s">
        <v>92</v>
      </c>
      <c r="O415" s="2" t="s">
        <v>93</v>
      </c>
      <c r="P415" s="2" t="s">
        <v>92</v>
      </c>
      <c r="Q415" s="2" t="s">
        <v>93</v>
      </c>
      <c r="R415" s="2" t="s">
        <v>1942</v>
      </c>
      <c r="S415" s="2" t="s">
        <v>1942</v>
      </c>
      <c r="T415" s="2" t="s">
        <v>1942</v>
      </c>
      <c r="U415" s="2" t="s">
        <v>1942</v>
      </c>
      <c r="V415" s="2" t="s">
        <v>1942</v>
      </c>
      <c r="W415" s="2" t="s">
        <v>1942</v>
      </c>
      <c r="X415" s="2" t="s">
        <v>1942</v>
      </c>
      <c r="Y415" s="2" t="s">
        <v>1942</v>
      </c>
      <c r="Z415" s="2" t="s">
        <v>1942</v>
      </c>
      <c r="AA415" s="2" t="s">
        <v>1942</v>
      </c>
      <c r="AB415" s="2" t="s">
        <v>1942</v>
      </c>
      <c r="AC415" s="2" t="s">
        <v>1942</v>
      </c>
      <c r="AD415" s="2" t="s">
        <v>1942</v>
      </c>
      <c r="AE415" s="2" t="s">
        <v>96</v>
      </c>
      <c r="AF415" s="2" t="s">
        <v>97</v>
      </c>
      <c r="AG415" s="2" t="s">
        <v>98</v>
      </c>
    </row>
    <row r="416" spans="1:33" ht="45" customHeight="1" x14ac:dyDescent="0.25">
      <c r="A416" s="2" t="s">
        <v>1943</v>
      </c>
      <c r="B416" s="2" t="s">
        <v>80</v>
      </c>
      <c r="C416" s="2" t="s">
        <v>81</v>
      </c>
      <c r="D416" s="2" t="s">
        <v>82</v>
      </c>
      <c r="E416" s="2" t="s">
        <v>83</v>
      </c>
      <c r="F416" s="2" t="s">
        <v>130</v>
      </c>
      <c r="G416" s="2" t="s">
        <v>692</v>
      </c>
      <c r="H416" s="2" t="s">
        <v>1944</v>
      </c>
      <c r="I416" s="2" t="s">
        <v>133</v>
      </c>
      <c r="J416" s="2" t="s">
        <v>1843</v>
      </c>
      <c r="K416" s="2" t="s">
        <v>350</v>
      </c>
      <c r="L416" s="2" t="s">
        <v>519</v>
      </c>
      <c r="M416" s="2" t="s">
        <v>91</v>
      </c>
      <c r="N416" s="2" t="s">
        <v>107</v>
      </c>
      <c r="O416" s="2" t="s">
        <v>93</v>
      </c>
      <c r="P416" s="2" t="s">
        <v>108</v>
      </c>
      <c r="Q416" s="2" t="s">
        <v>93</v>
      </c>
      <c r="R416" s="2" t="s">
        <v>1945</v>
      </c>
      <c r="S416" s="2" t="s">
        <v>1945</v>
      </c>
      <c r="T416" s="2" t="s">
        <v>1945</v>
      </c>
      <c r="U416" s="2" t="s">
        <v>1945</v>
      </c>
      <c r="V416" s="2" t="s">
        <v>1945</v>
      </c>
      <c r="W416" s="2" t="s">
        <v>1945</v>
      </c>
      <c r="X416" s="2" t="s">
        <v>1945</v>
      </c>
      <c r="Y416" s="2" t="s">
        <v>1945</v>
      </c>
      <c r="Z416" s="2" t="s">
        <v>1945</v>
      </c>
      <c r="AA416" s="2" t="s">
        <v>1945</v>
      </c>
      <c r="AB416" s="2" t="s">
        <v>1945</v>
      </c>
      <c r="AC416" s="2" t="s">
        <v>1945</v>
      </c>
      <c r="AD416" s="2" t="s">
        <v>1945</v>
      </c>
      <c r="AE416" s="2" t="s">
        <v>96</v>
      </c>
      <c r="AF416" s="2" t="s">
        <v>97</v>
      </c>
      <c r="AG416" s="2" t="s">
        <v>98</v>
      </c>
    </row>
    <row r="417" spans="1:33" ht="45" customHeight="1" x14ac:dyDescent="0.25">
      <c r="A417" s="2" t="s">
        <v>1946</v>
      </c>
      <c r="B417" s="2" t="s">
        <v>80</v>
      </c>
      <c r="C417" s="2" t="s">
        <v>81</v>
      </c>
      <c r="D417" s="2" t="s">
        <v>82</v>
      </c>
      <c r="E417" s="2" t="s">
        <v>120</v>
      </c>
      <c r="F417" s="2" t="s">
        <v>10</v>
      </c>
      <c r="G417" s="2" t="s">
        <v>1718</v>
      </c>
      <c r="H417" s="2" t="s">
        <v>1947</v>
      </c>
      <c r="I417" s="2" t="s">
        <v>771</v>
      </c>
      <c r="J417" s="2" t="s">
        <v>1948</v>
      </c>
      <c r="K417" s="2" t="s">
        <v>217</v>
      </c>
      <c r="L417" s="2" t="s">
        <v>116</v>
      </c>
      <c r="M417" s="2" t="s">
        <v>91</v>
      </c>
      <c r="N417" s="2" t="s">
        <v>1033</v>
      </c>
      <c r="O417" s="2" t="s">
        <v>93</v>
      </c>
      <c r="P417" s="2" t="s">
        <v>1034</v>
      </c>
      <c r="Q417" s="2" t="s">
        <v>93</v>
      </c>
      <c r="R417" s="2" t="s">
        <v>1949</v>
      </c>
      <c r="S417" s="2" t="s">
        <v>1949</v>
      </c>
      <c r="T417" s="2" t="s">
        <v>1949</v>
      </c>
      <c r="U417" s="2" t="s">
        <v>1949</v>
      </c>
      <c r="V417" s="2" t="s">
        <v>1949</v>
      </c>
      <c r="W417" s="2" t="s">
        <v>1949</v>
      </c>
      <c r="X417" s="2" t="s">
        <v>1949</v>
      </c>
      <c r="Y417" s="2" t="s">
        <v>1949</v>
      </c>
      <c r="Z417" s="2" t="s">
        <v>1949</v>
      </c>
      <c r="AA417" s="2" t="s">
        <v>1949</v>
      </c>
      <c r="AB417" s="2" t="s">
        <v>1949</v>
      </c>
      <c r="AC417" s="2" t="s">
        <v>1949</v>
      </c>
      <c r="AD417" s="2" t="s">
        <v>1949</v>
      </c>
      <c r="AE417" s="2" t="s">
        <v>96</v>
      </c>
      <c r="AF417" s="2" t="s">
        <v>97</v>
      </c>
      <c r="AG417" s="2" t="s">
        <v>98</v>
      </c>
    </row>
    <row r="418" spans="1:33" ht="45" customHeight="1" x14ac:dyDescent="0.25">
      <c r="A418" s="2" t="s">
        <v>1950</v>
      </c>
      <c r="B418" s="2" t="s">
        <v>80</v>
      </c>
      <c r="C418" s="2" t="s">
        <v>81</v>
      </c>
      <c r="D418" s="2" t="s">
        <v>82</v>
      </c>
      <c r="E418" s="2" t="s">
        <v>120</v>
      </c>
      <c r="F418" s="2" t="s">
        <v>237</v>
      </c>
      <c r="G418" s="2" t="s">
        <v>238</v>
      </c>
      <c r="H418" s="2" t="s">
        <v>1951</v>
      </c>
      <c r="I418" s="2" t="s">
        <v>771</v>
      </c>
      <c r="J418" s="2" t="s">
        <v>1952</v>
      </c>
      <c r="K418" s="2" t="s">
        <v>1953</v>
      </c>
      <c r="L418" s="2" t="s">
        <v>892</v>
      </c>
      <c r="M418" s="2" t="s">
        <v>106</v>
      </c>
      <c r="N418" s="2" t="s">
        <v>107</v>
      </c>
      <c r="O418" s="2" t="s">
        <v>93</v>
      </c>
      <c r="P418" s="2" t="s">
        <v>107</v>
      </c>
      <c r="Q418" s="2" t="s">
        <v>93</v>
      </c>
      <c r="R418" s="2" t="s">
        <v>1954</v>
      </c>
      <c r="S418" s="2" t="s">
        <v>1954</v>
      </c>
      <c r="T418" s="2" t="s">
        <v>1954</v>
      </c>
      <c r="U418" s="2" t="s">
        <v>1954</v>
      </c>
      <c r="V418" s="2" t="s">
        <v>1954</v>
      </c>
      <c r="W418" s="2" t="s">
        <v>1954</v>
      </c>
      <c r="X418" s="2" t="s">
        <v>1954</v>
      </c>
      <c r="Y418" s="2" t="s">
        <v>1954</v>
      </c>
      <c r="Z418" s="2" t="s">
        <v>1954</v>
      </c>
      <c r="AA418" s="2" t="s">
        <v>1954</v>
      </c>
      <c r="AB418" s="2" t="s">
        <v>1954</v>
      </c>
      <c r="AC418" s="2" t="s">
        <v>1954</v>
      </c>
      <c r="AD418" s="2" t="s">
        <v>1954</v>
      </c>
      <c r="AE418" s="2" t="s">
        <v>96</v>
      </c>
      <c r="AF418" s="2" t="s">
        <v>97</v>
      </c>
      <c r="AG418" s="2" t="s">
        <v>98</v>
      </c>
    </row>
    <row r="419" spans="1:33" ht="45" customHeight="1" x14ac:dyDescent="0.25">
      <c r="A419" s="2" t="s">
        <v>1955</v>
      </c>
      <c r="B419" s="2" t="s">
        <v>80</v>
      </c>
      <c r="C419" s="2" t="s">
        <v>81</v>
      </c>
      <c r="D419" s="2" t="s">
        <v>82</v>
      </c>
      <c r="E419" s="2" t="s">
        <v>83</v>
      </c>
      <c r="F419" s="2" t="s">
        <v>130</v>
      </c>
      <c r="G419" s="2" t="s">
        <v>196</v>
      </c>
      <c r="H419" s="2" t="s">
        <v>1956</v>
      </c>
      <c r="I419" s="2" t="s">
        <v>771</v>
      </c>
      <c r="J419" s="2" t="s">
        <v>1957</v>
      </c>
      <c r="K419" s="2" t="s">
        <v>217</v>
      </c>
      <c r="L419" s="2" t="s">
        <v>185</v>
      </c>
      <c r="M419" s="2" t="s">
        <v>106</v>
      </c>
      <c r="N419" s="2" t="s">
        <v>107</v>
      </c>
      <c r="O419" s="2" t="s">
        <v>93</v>
      </c>
      <c r="P419" s="2" t="s">
        <v>108</v>
      </c>
      <c r="Q419" s="2" t="s">
        <v>93</v>
      </c>
      <c r="R419" s="2" t="s">
        <v>1958</v>
      </c>
      <c r="S419" s="2" t="s">
        <v>1958</v>
      </c>
      <c r="T419" s="2" t="s">
        <v>1958</v>
      </c>
      <c r="U419" s="2" t="s">
        <v>1958</v>
      </c>
      <c r="V419" s="2" t="s">
        <v>1958</v>
      </c>
      <c r="W419" s="2" t="s">
        <v>1958</v>
      </c>
      <c r="X419" s="2" t="s">
        <v>1958</v>
      </c>
      <c r="Y419" s="2" t="s">
        <v>1958</v>
      </c>
      <c r="Z419" s="2" t="s">
        <v>1958</v>
      </c>
      <c r="AA419" s="2" t="s">
        <v>1958</v>
      </c>
      <c r="AB419" s="2" t="s">
        <v>1958</v>
      </c>
      <c r="AC419" s="2" t="s">
        <v>1958</v>
      </c>
      <c r="AD419" s="2" t="s">
        <v>1958</v>
      </c>
      <c r="AE419" s="2" t="s">
        <v>96</v>
      </c>
      <c r="AF419" s="2" t="s">
        <v>97</v>
      </c>
      <c r="AG419" s="2" t="s">
        <v>98</v>
      </c>
    </row>
    <row r="420" spans="1:33" ht="45" customHeight="1" x14ac:dyDescent="0.25">
      <c r="A420" s="2" t="s">
        <v>1959</v>
      </c>
      <c r="B420" s="2" t="s">
        <v>80</v>
      </c>
      <c r="C420" s="2" t="s">
        <v>81</v>
      </c>
      <c r="D420" s="2" t="s">
        <v>82</v>
      </c>
      <c r="E420" s="2" t="s">
        <v>120</v>
      </c>
      <c r="F420" s="2" t="s">
        <v>7</v>
      </c>
      <c r="G420" s="2" t="s">
        <v>614</v>
      </c>
      <c r="H420" s="2" t="s">
        <v>1960</v>
      </c>
      <c r="I420" s="2" t="s">
        <v>1649</v>
      </c>
      <c r="J420" s="2" t="s">
        <v>1961</v>
      </c>
      <c r="K420" s="2" t="s">
        <v>1962</v>
      </c>
      <c r="L420" s="2" t="s">
        <v>169</v>
      </c>
      <c r="M420" s="2" t="s">
        <v>91</v>
      </c>
      <c r="N420" s="2" t="s">
        <v>618</v>
      </c>
      <c r="O420" s="2" t="s">
        <v>93</v>
      </c>
      <c r="P420" s="2" t="s">
        <v>618</v>
      </c>
      <c r="Q420" s="2" t="s">
        <v>93</v>
      </c>
      <c r="R420" s="2" t="s">
        <v>1963</v>
      </c>
      <c r="S420" s="2" t="s">
        <v>1963</v>
      </c>
      <c r="T420" s="2" t="s">
        <v>1963</v>
      </c>
      <c r="U420" s="2" t="s">
        <v>1963</v>
      </c>
      <c r="V420" s="2" t="s">
        <v>1963</v>
      </c>
      <c r="W420" s="2" t="s">
        <v>1963</v>
      </c>
      <c r="X420" s="2" t="s">
        <v>1963</v>
      </c>
      <c r="Y420" s="2" t="s">
        <v>1963</v>
      </c>
      <c r="Z420" s="2" t="s">
        <v>1963</v>
      </c>
      <c r="AA420" s="2" t="s">
        <v>1963</v>
      </c>
      <c r="AB420" s="2" t="s">
        <v>1963</v>
      </c>
      <c r="AC420" s="2" t="s">
        <v>1963</v>
      </c>
      <c r="AD420" s="2" t="s">
        <v>1963</v>
      </c>
      <c r="AE420" s="2" t="s">
        <v>96</v>
      </c>
      <c r="AF420" s="2" t="s">
        <v>97</v>
      </c>
      <c r="AG420" s="2" t="s">
        <v>98</v>
      </c>
    </row>
    <row r="421" spans="1:33" ht="45" customHeight="1" x14ac:dyDescent="0.25">
      <c r="A421" s="2" t="s">
        <v>1964</v>
      </c>
      <c r="B421" s="2" t="s">
        <v>80</v>
      </c>
      <c r="C421" s="2" t="s">
        <v>81</v>
      </c>
      <c r="D421" s="2" t="s">
        <v>82</v>
      </c>
      <c r="E421" s="2" t="s">
        <v>83</v>
      </c>
      <c r="F421" s="2" t="s">
        <v>130</v>
      </c>
      <c r="G421" s="2" t="s">
        <v>196</v>
      </c>
      <c r="H421" s="2" t="s">
        <v>1956</v>
      </c>
      <c r="I421" s="2" t="s">
        <v>771</v>
      </c>
      <c r="J421" s="2" t="s">
        <v>1965</v>
      </c>
      <c r="K421" s="2" t="s">
        <v>125</v>
      </c>
      <c r="L421" s="2" t="s">
        <v>226</v>
      </c>
      <c r="M421" s="2" t="s">
        <v>106</v>
      </c>
      <c r="N421" s="2" t="s">
        <v>107</v>
      </c>
      <c r="O421" s="2" t="s">
        <v>93</v>
      </c>
      <c r="P421" s="2" t="s">
        <v>108</v>
      </c>
      <c r="Q421" s="2" t="s">
        <v>93</v>
      </c>
      <c r="R421" s="2" t="s">
        <v>1966</v>
      </c>
      <c r="S421" s="2" t="s">
        <v>1966</v>
      </c>
      <c r="T421" s="2" t="s">
        <v>1966</v>
      </c>
      <c r="U421" s="2" t="s">
        <v>1966</v>
      </c>
      <c r="V421" s="2" t="s">
        <v>1966</v>
      </c>
      <c r="W421" s="2" t="s">
        <v>1966</v>
      </c>
      <c r="X421" s="2" t="s">
        <v>1966</v>
      </c>
      <c r="Y421" s="2" t="s">
        <v>1966</v>
      </c>
      <c r="Z421" s="2" t="s">
        <v>1966</v>
      </c>
      <c r="AA421" s="2" t="s">
        <v>1966</v>
      </c>
      <c r="AB421" s="2" t="s">
        <v>1966</v>
      </c>
      <c r="AC421" s="2" t="s">
        <v>1966</v>
      </c>
      <c r="AD421" s="2" t="s">
        <v>1966</v>
      </c>
      <c r="AE421" s="2" t="s">
        <v>96</v>
      </c>
      <c r="AF421" s="2" t="s">
        <v>97</v>
      </c>
      <c r="AG421" s="2" t="s">
        <v>98</v>
      </c>
    </row>
    <row r="422" spans="1:33" ht="45" customHeight="1" x14ac:dyDescent="0.25">
      <c r="A422" s="2" t="s">
        <v>1967</v>
      </c>
      <c r="B422" s="2" t="s">
        <v>80</v>
      </c>
      <c r="C422" s="2" t="s">
        <v>81</v>
      </c>
      <c r="D422" s="2" t="s">
        <v>82</v>
      </c>
      <c r="E422" s="2" t="s">
        <v>120</v>
      </c>
      <c r="F422" s="2" t="s">
        <v>237</v>
      </c>
      <c r="G422" s="2" t="s">
        <v>238</v>
      </c>
      <c r="H422" s="2" t="s">
        <v>239</v>
      </c>
      <c r="I422" s="2" t="s">
        <v>102</v>
      </c>
      <c r="J422" s="2" t="s">
        <v>373</v>
      </c>
      <c r="K422" s="2" t="s">
        <v>633</v>
      </c>
      <c r="L422" s="2" t="s">
        <v>1494</v>
      </c>
      <c r="M422" s="2" t="s">
        <v>91</v>
      </c>
      <c r="N422" s="2" t="s">
        <v>107</v>
      </c>
      <c r="O422" s="2" t="s">
        <v>93</v>
      </c>
      <c r="P422" s="2" t="s">
        <v>107</v>
      </c>
      <c r="Q422" s="2" t="s">
        <v>93</v>
      </c>
      <c r="R422" s="2" t="s">
        <v>1968</v>
      </c>
      <c r="S422" s="2" t="s">
        <v>1968</v>
      </c>
      <c r="T422" s="2" t="s">
        <v>1968</v>
      </c>
      <c r="U422" s="2" t="s">
        <v>1968</v>
      </c>
      <c r="V422" s="2" t="s">
        <v>1968</v>
      </c>
      <c r="W422" s="2" t="s">
        <v>1968</v>
      </c>
      <c r="X422" s="2" t="s">
        <v>1968</v>
      </c>
      <c r="Y422" s="2" t="s">
        <v>1968</v>
      </c>
      <c r="Z422" s="2" t="s">
        <v>1968</v>
      </c>
      <c r="AA422" s="2" t="s">
        <v>1968</v>
      </c>
      <c r="AB422" s="2" t="s">
        <v>1968</v>
      </c>
      <c r="AC422" s="2" t="s">
        <v>1968</v>
      </c>
      <c r="AD422" s="2" t="s">
        <v>1968</v>
      </c>
      <c r="AE422" s="2" t="s">
        <v>96</v>
      </c>
      <c r="AF422" s="2" t="s">
        <v>97</v>
      </c>
      <c r="AG422" s="2" t="s">
        <v>98</v>
      </c>
    </row>
    <row r="423" spans="1:33" ht="45" customHeight="1" x14ac:dyDescent="0.25">
      <c r="A423" s="2" t="s">
        <v>1969</v>
      </c>
      <c r="B423" s="2" t="s">
        <v>80</v>
      </c>
      <c r="C423" s="2" t="s">
        <v>81</v>
      </c>
      <c r="D423" s="2" t="s">
        <v>82</v>
      </c>
      <c r="E423" s="2" t="s">
        <v>120</v>
      </c>
      <c r="F423" s="2" t="s">
        <v>237</v>
      </c>
      <c r="G423" s="2" t="s">
        <v>238</v>
      </c>
      <c r="H423" s="2" t="s">
        <v>239</v>
      </c>
      <c r="I423" s="2" t="s">
        <v>102</v>
      </c>
      <c r="J423" s="2" t="s">
        <v>1970</v>
      </c>
      <c r="K423" s="2" t="s">
        <v>633</v>
      </c>
      <c r="L423" s="2" t="s">
        <v>1494</v>
      </c>
      <c r="M423" s="2" t="s">
        <v>91</v>
      </c>
      <c r="N423" s="2" t="s">
        <v>107</v>
      </c>
      <c r="O423" s="2" t="s">
        <v>93</v>
      </c>
      <c r="P423" s="2" t="s">
        <v>107</v>
      </c>
      <c r="Q423" s="2" t="s">
        <v>93</v>
      </c>
      <c r="R423" s="2" t="s">
        <v>1971</v>
      </c>
      <c r="S423" s="2" t="s">
        <v>1971</v>
      </c>
      <c r="T423" s="2" t="s">
        <v>1971</v>
      </c>
      <c r="U423" s="2" t="s">
        <v>1971</v>
      </c>
      <c r="V423" s="2" t="s">
        <v>1971</v>
      </c>
      <c r="W423" s="2" t="s">
        <v>1971</v>
      </c>
      <c r="X423" s="2" t="s">
        <v>1971</v>
      </c>
      <c r="Y423" s="2" t="s">
        <v>1971</v>
      </c>
      <c r="Z423" s="2" t="s">
        <v>1971</v>
      </c>
      <c r="AA423" s="2" t="s">
        <v>1971</v>
      </c>
      <c r="AB423" s="2" t="s">
        <v>1971</v>
      </c>
      <c r="AC423" s="2" t="s">
        <v>1971</v>
      </c>
      <c r="AD423" s="2" t="s">
        <v>1971</v>
      </c>
      <c r="AE423" s="2" t="s">
        <v>96</v>
      </c>
      <c r="AF423" s="2" t="s">
        <v>97</v>
      </c>
      <c r="AG423" s="2" t="s">
        <v>98</v>
      </c>
    </row>
    <row r="424" spans="1:33" ht="45" customHeight="1" x14ac:dyDescent="0.25">
      <c r="A424" s="2" t="s">
        <v>1972</v>
      </c>
      <c r="B424" s="2" t="s">
        <v>80</v>
      </c>
      <c r="C424" s="2" t="s">
        <v>81</v>
      </c>
      <c r="D424" s="2" t="s">
        <v>82</v>
      </c>
      <c r="E424" s="2" t="s">
        <v>120</v>
      </c>
      <c r="F424" s="2" t="s">
        <v>6</v>
      </c>
      <c r="G424" s="2" t="s">
        <v>121</v>
      </c>
      <c r="H424" s="2" t="s">
        <v>122</v>
      </c>
      <c r="I424" s="2" t="s">
        <v>102</v>
      </c>
      <c r="J424" s="2" t="s">
        <v>636</v>
      </c>
      <c r="K424" s="2" t="s">
        <v>435</v>
      </c>
      <c r="L424" s="2" t="s">
        <v>125</v>
      </c>
      <c r="M424" s="2" t="s">
        <v>91</v>
      </c>
      <c r="N424" s="2" t="s">
        <v>126</v>
      </c>
      <c r="O424" s="2" t="s">
        <v>93</v>
      </c>
      <c r="P424" s="2" t="s">
        <v>127</v>
      </c>
      <c r="Q424" s="2" t="s">
        <v>93</v>
      </c>
      <c r="R424" s="2" t="s">
        <v>1973</v>
      </c>
      <c r="S424" s="2" t="s">
        <v>1973</v>
      </c>
      <c r="T424" s="2" t="s">
        <v>1973</v>
      </c>
      <c r="U424" s="2" t="s">
        <v>1973</v>
      </c>
      <c r="V424" s="2" t="s">
        <v>1973</v>
      </c>
      <c r="W424" s="2" t="s">
        <v>1973</v>
      </c>
      <c r="X424" s="2" t="s">
        <v>1973</v>
      </c>
      <c r="Y424" s="2" t="s">
        <v>1973</v>
      </c>
      <c r="Z424" s="2" t="s">
        <v>1973</v>
      </c>
      <c r="AA424" s="2" t="s">
        <v>1973</v>
      </c>
      <c r="AB424" s="2" t="s">
        <v>1973</v>
      </c>
      <c r="AC424" s="2" t="s">
        <v>1973</v>
      </c>
      <c r="AD424" s="2" t="s">
        <v>1973</v>
      </c>
      <c r="AE424" s="2" t="s">
        <v>96</v>
      </c>
      <c r="AF424" s="2" t="s">
        <v>97</v>
      </c>
      <c r="AG424" s="2" t="s">
        <v>98</v>
      </c>
    </row>
    <row r="425" spans="1:33" ht="45" customHeight="1" x14ac:dyDescent="0.25">
      <c r="A425" s="2" t="s">
        <v>1974</v>
      </c>
      <c r="B425" s="2" t="s">
        <v>80</v>
      </c>
      <c r="C425" s="2" t="s">
        <v>81</v>
      </c>
      <c r="D425" s="2" t="s">
        <v>82</v>
      </c>
      <c r="E425" s="2" t="s">
        <v>120</v>
      </c>
      <c r="F425" s="2" t="s">
        <v>237</v>
      </c>
      <c r="G425" s="2" t="s">
        <v>238</v>
      </c>
      <c r="H425" s="2" t="s">
        <v>239</v>
      </c>
      <c r="I425" s="2" t="s">
        <v>102</v>
      </c>
      <c r="J425" s="2" t="s">
        <v>1975</v>
      </c>
      <c r="K425" s="2" t="s">
        <v>124</v>
      </c>
      <c r="L425" s="2" t="s">
        <v>1976</v>
      </c>
      <c r="M425" s="2" t="s">
        <v>106</v>
      </c>
      <c r="N425" s="2" t="s">
        <v>107</v>
      </c>
      <c r="O425" s="2" t="s">
        <v>93</v>
      </c>
      <c r="P425" s="2" t="s">
        <v>107</v>
      </c>
      <c r="Q425" s="2" t="s">
        <v>93</v>
      </c>
      <c r="R425" s="2" t="s">
        <v>1977</v>
      </c>
      <c r="S425" s="2" t="s">
        <v>1977</v>
      </c>
      <c r="T425" s="2" t="s">
        <v>1977</v>
      </c>
      <c r="U425" s="2" t="s">
        <v>1977</v>
      </c>
      <c r="V425" s="2" t="s">
        <v>1977</v>
      </c>
      <c r="W425" s="2" t="s">
        <v>1977</v>
      </c>
      <c r="X425" s="2" t="s">
        <v>1977</v>
      </c>
      <c r="Y425" s="2" t="s">
        <v>1977</v>
      </c>
      <c r="Z425" s="2" t="s">
        <v>1977</v>
      </c>
      <c r="AA425" s="2" t="s">
        <v>1977</v>
      </c>
      <c r="AB425" s="2" t="s">
        <v>1977</v>
      </c>
      <c r="AC425" s="2" t="s">
        <v>1977</v>
      </c>
      <c r="AD425" s="2" t="s">
        <v>1977</v>
      </c>
      <c r="AE425" s="2" t="s">
        <v>96</v>
      </c>
      <c r="AF425" s="2" t="s">
        <v>97</v>
      </c>
      <c r="AG425" s="2" t="s">
        <v>98</v>
      </c>
    </row>
    <row r="426" spans="1:33" ht="45" customHeight="1" x14ac:dyDescent="0.25">
      <c r="A426" s="2" t="s">
        <v>1978</v>
      </c>
      <c r="B426" s="2" t="s">
        <v>80</v>
      </c>
      <c r="C426" s="2" t="s">
        <v>81</v>
      </c>
      <c r="D426" s="2" t="s">
        <v>82</v>
      </c>
      <c r="E426" s="2" t="s">
        <v>120</v>
      </c>
      <c r="F426" s="2" t="s">
        <v>6</v>
      </c>
      <c r="G426" s="2" t="s">
        <v>121</v>
      </c>
      <c r="H426" s="2" t="s">
        <v>122</v>
      </c>
      <c r="I426" s="2" t="s">
        <v>102</v>
      </c>
      <c r="J426" s="2" t="s">
        <v>1979</v>
      </c>
      <c r="K426" s="2" t="s">
        <v>1806</v>
      </c>
      <c r="L426" s="2" t="s">
        <v>1450</v>
      </c>
      <c r="M426" s="2" t="s">
        <v>106</v>
      </c>
      <c r="N426" s="2" t="s">
        <v>126</v>
      </c>
      <c r="O426" s="2" t="s">
        <v>93</v>
      </c>
      <c r="P426" s="2" t="s">
        <v>127</v>
      </c>
      <c r="Q426" s="2" t="s">
        <v>93</v>
      </c>
      <c r="R426" s="2" t="s">
        <v>1980</v>
      </c>
      <c r="S426" s="2" t="s">
        <v>1980</v>
      </c>
      <c r="T426" s="2" t="s">
        <v>1980</v>
      </c>
      <c r="U426" s="2" t="s">
        <v>1980</v>
      </c>
      <c r="V426" s="2" t="s">
        <v>1980</v>
      </c>
      <c r="W426" s="2" t="s">
        <v>1980</v>
      </c>
      <c r="X426" s="2" t="s">
        <v>1980</v>
      </c>
      <c r="Y426" s="2" t="s">
        <v>1980</v>
      </c>
      <c r="Z426" s="2" t="s">
        <v>1980</v>
      </c>
      <c r="AA426" s="2" t="s">
        <v>1980</v>
      </c>
      <c r="AB426" s="2" t="s">
        <v>1980</v>
      </c>
      <c r="AC426" s="2" t="s">
        <v>1980</v>
      </c>
      <c r="AD426" s="2" t="s">
        <v>1980</v>
      </c>
      <c r="AE426" s="2" t="s">
        <v>96</v>
      </c>
      <c r="AF426" s="2" t="s">
        <v>97</v>
      </c>
      <c r="AG426" s="2" t="s">
        <v>98</v>
      </c>
    </row>
    <row r="427" spans="1:33" ht="45" customHeight="1" x14ac:dyDescent="0.25">
      <c r="A427" s="2" t="s">
        <v>1981</v>
      </c>
      <c r="B427" s="2" t="s">
        <v>80</v>
      </c>
      <c r="C427" s="2" t="s">
        <v>81</v>
      </c>
      <c r="D427" s="2" t="s">
        <v>82</v>
      </c>
      <c r="E427" s="2" t="s">
        <v>120</v>
      </c>
      <c r="F427" s="2" t="s">
        <v>6</v>
      </c>
      <c r="G427" s="2" t="s">
        <v>121</v>
      </c>
      <c r="H427" s="2" t="s">
        <v>122</v>
      </c>
      <c r="I427" s="2" t="s">
        <v>102</v>
      </c>
      <c r="J427" s="2" t="s">
        <v>1982</v>
      </c>
      <c r="K427" s="2" t="s">
        <v>117</v>
      </c>
      <c r="L427" s="2" t="s">
        <v>1983</v>
      </c>
      <c r="M427" s="2" t="s">
        <v>91</v>
      </c>
      <c r="N427" s="2" t="s">
        <v>126</v>
      </c>
      <c r="O427" s="2" t="s">
        <v>93</v>
      </c>
      <c r="P427" s="2" t="s">
        <v>127</v>
      </c>
      <c r="Q427" s="2" t="s">
        <v>93</v>
      </c>
      <c r="R427" s="2" t="s">
        <v>1984</v>
      </c>
      <c r="S427" s="2" t="s">
        <v>1984</v>
      </c>
      <c r="T427" s="2" t="s">
        <v>1984</v>
      </c>
      <c r="U427" s="2" t="s">
        <v>1984</v>
      </c>
      <c r="V427" s="2" t="s">
        <v>1984</v>
      </c>
      <c r="W427" s="2" t="s">
        <v>1984</v>
      </c>
      <c r="X427" s="2" t="s">
        <v>1984</v>
      </c>
      <c r="Y427" s="2" t="s">
        <v>1984</v>
      </c>
      <c r="Z427" s="2" t="s">
        <v>1984</v>
      </c>
      <c r="AA427" s="2" t="s">
        <v>1984</v>
      </c>
      <c r="AB427" s="2" t="s">
        <v>1984</v>
      </c>
      <c r="AC427" s="2" t="s">
        <v>1984</v>
      </c>
      <c r="AD427" s="2" t="s">
        <v>1984</v>
      </c>
      <c r="AE427" s="2" t="s">
        <v>96</v>
      </c>
      <c r="AF427" s="2" t="s">
        <v>97</v>
      </c>
      <c r="AG427" s="2" t="s">
        <v>98</v>
      </c>
    </row>
    <row r="428" spans="1:33" ht="45" customHeight="1" x14ac:dyDescent="0.25">
      <c r="A428" s="2" t="s">
        <v>1985</v>
      </c>
      <c r="B428" s="2" t="s">
        <v>80</v>
      </c>
      <c r="C428" s="2" t="s">
        <v>81</v>
      </c>
      <c r="D428" s="2" t="s">
        <v>82</v>
      </c>
      <c r="E428" s="2" t="s">
        <v>120</v>
      </c>
      <c r="F428" s="2" t="s">
        <v>6</v>
      </c>
      <c r="G428" s="2" t="s">
        <v>121</v>
      </c>
      <c r="H428" s="2" t="s">
        <v>122</v>
      </c>
      <c r="I428" s="2" t="s">
        <v>102</v>
      </c>
      <c r="J428" s="2" t="s">
        <v>920</v>
      </c>
      <c r="K428" s="2" t="s">
        <v>1308</v>
      </c>
      <c r="L428" s="2" t="s">
        <v>296</v>
      </c>
      <c r="M428" s="2" t="s">
        <v>91</v>
      </c>
      <c r="N428" s="2" t="s">
        <v>126</v>
      </c>
      <c r="O428" s="2" t="s">
        <v>93</v>
      </c>
      <c r="P428" s="2" t="s">
        <v>127</v>
      </c>
      <c r="Q428" s="2" t="s">
        <v>93</v>
      </c>
      <c r="R428" s="2" t="s">
        <v>1986</v>
      </c>
      <c r="S428" s="2" t="s">
        <v>1986</v>
      </c>
      <c r="T428" s="2" t="s">
        <v>1986</v>
      </c>
      <c r="U428" s="2" t="s">
        <v>1986</v>
      </c>
      <c r="V428" s="2" t="s">
        <v>1986</v>
      </c>
      <c r="W428" s="2" t="s">
        <v>1986</v>
      </c>
      <c r="X428" s="2" t="s">
        <v>1986</v>
      </c>
      <c r="Y428" s="2" t="s">
        <v>1986</v>
      </c>
      <c r="Z428" s="2" t="s">
        <v>1986</v>
      </c>
      <c r="AA428" s="2" t="s">
        <v>1986</v>
      </c>
      <c r="AB428" s="2" t="s">
        <v>1986</v>
      </c>
      <c r="AC428" s="2" t="s">
        <v>1986</v>
      </c>
      <c r="AD428" s="2" t="s">
        <v>1986</v>
      </c>
      <c r="AE428" s="2" t="s">
        <v>96</v>
      </c>
      <c r="AF428" s="2" t="s">
        <v>97</v>
      </c>
      <c r="AG428" s="2" t="s">
        <v>98</v>
      </c>
    </row>
    <row r="429" spans="1:33" ht="45" customHeight="1" x14ac:dyDescent="0.25">
      <c r="A429" s="2" t="s">
        <v>1987</v>
      </c>
      <c r="B429" s="2" t="s">
        <v>80</v>
      </c>
      <c r="C429" s="2" t="s">
        <v>81</v>
      </c>
      <c r="D429" s="2" t="s">
        <v>82</v>
      </c>
      <c r="E429" s="2" t="s">
        <v>83</v>
      </c>
      <c r="F429" s="2" t="s">
        <v>130</v>
      </c>
      <c r="G429" s="2" t="s">
        <v>148</v>
      </c>
      <c r="H429" s="2" t="s">
        <v>1988</v>
      </c>
      <c r="I429" s="2" t="s">
        <v>133</v>
      </c>
      <c r="J429" s="2" t="s">
        <v>1989</v>
      </c>
      <c r="K429" s="2" t="s">
        <v>427</v>
      </c>
      <c r="L429" s="2" t="s">
        <v>428</v>
      </c>
      <c r="M429" s="2" t="s">
        <v>91</v>
      </c>
      <c r="N429" s="2" t="s">
        <v>1990</v>
      </c>
      <c r="O429" s="2" t="s">
        <v>93</v>
      </c>
      <c r="P429" s="2" t="s">
        <v>1991</v>
      </c>
      <c r="Q429" s="2" t="s">
        <v>93</v>
      </c>
      <c r="R429" s="2" t="s">
        <v>1992</v>
      </c>
      <c r="S429" s="2" t="s">
        <v>1992</v>
      </c>
      <c r="T429" s="2" t="s">
        <v>1992</v>
      </c>
      <c r="U429" s="2" t="s">
        <v>1992</v>
      </c>
      <c r="V429" s="2" t="s">
        <v>1992</v>
      </c>
      <c r="W429" s="2" t="s">
        <v>1992</v>
      </c>
      <c r="X429" s="2" t="s">
        <v>1992</v>
      </c>
      <c r="Y429" s="2" t="s">
        <v>1992</v>
      </c>
      <c r="Z429" s="2" t="s">
        <v>1992</v>
      </c>
      <c r="AA429" s="2" t="s">
        <v>1992</v>
      </c>
      <c r="AB429" s="2" t="s">
        <v>1992</v>
      </c>
      <c r="AC429" s="2" t="s">
        <v>1992</v>
      </c>
      <c r="AD429" s="2" t="s">
        <v>1992</v>
      </c>
      <c r="AE429" s="2" t="s">
        <v>96</v>
      </c>
      <c r="AF429" s="2" t="s">
        <v>97</v>
      </c>
      <c r="AG429" s="2" t="s">
        <v>98</v>
      </c>
    </row>
    <row r="430" spans="1:33" ht="45" customHeight="1" x14ac:dyDescent="0.25">
      <c r="A430" s="2" t="s">
        <v>1993</v>
      </c>
      <c r="B430" s="2" t="s">
        <v>80</v>
      </c>
      <c r="C430" s="2" t="s">
        <v>81</v>
      </c>
      <c r="D430" s="2" t="s">
        <v>82</v>
      </c>
      <c r="E430" s="2" t="s">
        <v>83</v>
      </c>
      <c r="F430" s="2" t="s">
        <v>130</v>
      </c>
      <c r="G430" s="2" t="s">
        <v>157</v>
      </c>
      <c r="H430" s="2" t="s">
        <v>158</v>
      </c>
      <c r="I430" s="2" t="s">
        <v>133</v>
      </c>
      <c r="J430" s="2" t="s">
        <v>459</v>
      </c>
      <c r="K430" s="2" t="s">
        <v>559</v>
      </c>
      <c r="L430" s="2" t="s">
        <v>1994</v>
      </c>
      <c r="M430" s="2" t="s">
        <v>91</v>
      </c>
      <c r="N430" s="2" t="s">
        <v>107</v>
      </c>
      <c r="O430" s="2" t="s">
        <v>93</v>
      </c>
      <c r="P430" s="2" t="s">
        <v>108</v>
      </c>
      <c r="Q430" s="2" t="s">
        <v>93</v>
      </c>
      <c r="R430" s="2" t="s">
        <v>1995</v>
      </c>
      <c r="S430" s="2" t="s">
        <v>1995</v>
      </c>
      <c r="T430" s="2" t="s">
        <v>1995</v>
      </c>
      <c r="U430" s="2" t="s">
        <v>1995</v>
      </c>
      <c r="V430" s="2" t="s">
        <v>1995</v>
      </c>
      <c r="W430" s="2" t="s">
        <v>1995</v>
      </c>
      <c r="X430" s="2" t="s">
        <v>1995</v>
      </c>
      <c r="Y430" s="2" t="s">
        <v>1995</v>
      </c>
      <c r="Z430" s="2" t="s">
        <v>1995</v>
      </c>
      <c r="AA430" s="2" t="s">
        <v>1995</v>
      </c>
      <c r="AB430" s="2" t="s">
        <v>1995</v>
      </c>
      <c r="AC430" s="2" t="s">
        <v>1995</v>
      </c>
      <c r="AD430" s="2" t="s">
        <v>1995</v>
      </c>
      <c r="AE430" s="2" t="s">
        <v>96</v>
      </c>
      <c r="AF430" s="2" t="s">
        <v>97</v>
      </c>
      <c r="AG430" s="2" t="s">
        <v>98</v>
      </c>
    </row>
    <row r="431" spans="1:33" ht="45" customHeight="1" x14ac:dyDescent="0.25">
      <c r="A431" s="2" t="s">
        <v>1996</v>
      </c>
      <c r="B431" s="2" t="s">
        <v>80</v>
      </c>
      <c r="C431" s="2" t="s">
        <v>81</v>
      </c>
      <c r="D431" s="2" t="s">
        <v>82</v>
      </c>
      <c r="E431" s="2" t="s">
        <v>83</v>
      </c>
      <c r="F431" s="2" t="s">
        <v>130</v>
      </c>
      <c r="G431" s="2" t="s">
        <v>164</v>
      </c>
      <c r="H431" s="2" t="s">
        <v>1124</v>
      </c>
      <c r="I431" s="2" t="s">
        <v>478</v>
      </c>
      <c r="J431" s="2" t="s">
        <v>1592</v>
      </c>
      <c r="K431" s="2" t="s">
        <v>559</v>
      </c>
      <c r="L431" s="2" t="s">
        <v>1540</v>
      </c>
      <c r="M431" s="2" t="s">
        <v>91</v>
      </c>
      <c r="N431" s="2" t="s">
        <v>1116</v>
      </c>
      <c r="O431" s="2" t="s">
        <v>93</v>
      </c>
      <c r="P431" s="2" t="s">
        <v>1997</v>
      </c>
      <c r="Q431" s="2" t="s">
        <v>93</v>
      </c>
      <c r="R431" s="2" t="s">
        <v>1998</v>
      </c>
      <c r="S431" s="2" t="s">
        <v>1998</v>
      </c>
      <c r="T431" s="2" t="s">
        <v>1998</v>
      </c>
      <c r="U431" s="2" t="s">
        <v>1998</v>
      </c>
      <c r="V431" s="2" t="s">
        <v>1998</v>
      </c>
      <c r="W431" s="2" t="s">
        <v>1998</v>
      </c>
      <c r="X431" s="2" t="s">
        <v>1998</v>
      </c>
      <c r="Y431" s="2" t="s">
        <v>1998</v>
      </c>
      <c r="Z431" s="2" t="s">
        <v>1998</v>
      </c>
      <c r="AA431" s="2" t="s">
        <v>1998</v>
      </c>
      <c r="AB431" s="2" t="s">
        <v>1998</v>
      </c>
      <c r="AC431" s="2" t="s">
        <v>1998</v>
      </c>
      <c r="AD431" s="2" t="s">
        <v>1998</v>
      </c>
      <c r="AE431" s="2" t="s">
        <v>96</v>
      </c>
      <c r="AF431" s="2" t="s">
        <v>97</v>
      </c>
      <c r="AG431" s="2" t="s">
        <v>98</v>
      </c>
    </row>
    <row r="432" spans="1:33" ht="45" customHeight="1" x14ac:dyDescent="0.25">
      <c r="A432" s="2" t="s">
        <v>1999</v>
      </c>
      <c r="B432" s="2" t="s">
        <v>80</v>
      </c>
      <c r="C432" s="2" t="s">
        <v>81</v>
      </c>
      <c r="D432" s="2" t="s">
        <v>82</v>
      </c>
      <c r="E432" s="2" t="s">
        <v>83</v>
      </c>
      <c r="F432" s="2" t="s">
        <v>130</v>
      </c>
      <c r="G432" s="2" t="s">
        <v>157</v>
      </c>
      <c r="H432" s="2" t="s">
        <v>158</v>
      </c>
      <c r="I432" s="2" t="s">
        <v>133</v>
      </c>
      <c r="J432" s="2" t="s">
        <v>547</v>
      </c>
      <c r="K432" s="2" t="s">
        <v>116</v>
      </c>
      <c r="L432" s="2" t="s">
        <v>2000</v>
      </c>
      <c r="M432" s="2" t="s">
        <v>91</v>
      </c>
      <c r="N432" s="2" t="s">
        <v>107</v>
      </c>
      <c r="O432" s="2" t="s">
        <v>93</v>
      </c>
      <c r="P432" s="2" t="s">
        <v>108</v>
      </c>
      <c r="Q432" s="2" t="s">
        <v>93</v>
      </c>
      <c r="R432" s="2" t="s">
        <v>2001</v>
      </c>
      <c r="S432" s="2" t="s">
        <v>2001</v>
      </c>
      <c r="T432" s="2" t="s">
        <v>2001</v>
      </c>
      <c r="U432" s="2" t="s">
        <v>2001</v>
      </c>
      <c r="V432" s="2" t="s">
        <v>2001</v>
      </c>
      <c r="W432" s="2" t="s">
        <v>2001</v>
      </c>
      <c r="X432" s="2" t="s">
        <v>2001</v>
      </c>
      <c r="Y432" s="2" t="s">
        <v>2001</v>
      </c>
      <c r="Z432" s="2" t="s">
        <v>2001</v>
      </c>
      <c r="AA432" s="2" t="s">
        <v>2001</v>
      </c>
      <c r="AB432" s="2" t="s">
        <v>2001</v>
      </c>
      <c r="AC432" s="2" t="s">
        <v>2001</v>
      </c>
      <c r="AD432" s="2" t="s">
        <v>2001</v>
      </c>
      <c r="AE432" s="2" t="s">
        <v>96</v>
      </c>
      <c r="AF432" s="2" t="s">
        <v>97</v>
      </c>
      <c r="AG432" s="2" t="s">
        <v>98</v>
      </c>
    </row>
    <row r="433" spans="1:33" ht="45" customHeight="1" x14ac:dyDescent="0.25">
      <c r="A433" s="2" t="s">
        <v>2002</v>
      </c>
      <c r="B433" s="2" t="s">
        <v>80</v>
      </c>
      <c r="C433" s="2" t="s">
        <v>81</v>
      </c>
      <c r="D433" s="2" t="s">
        <v>82</v>
      </c>
      <c r="E433" s="2" t="s">
        <v>83</v>
      </c>
      <c r="F433" s="2" t="s">
        <v>130</v>
      </c>
      <c r="G433" s="2" t="s">
        <v>1793</v>
      </c>
      <c r="H433" s="2" t="s">
        <v>1794</v>
      </c>
      <c r="I433" s="2" t="s">
        <v>133</v>
      </c>
      <c r="J433" s="2" t="s">
        <v>174</v>
      </c>
      <c r="K433" s="2" t="s">
        <v>116</v>
      </c>
      <c r="L433" s="2" t="s">
        <v>2003</v>
      </c>
      <c r="M433" s="2" t="s">
        <v>91</v>
      </c>
      <c r="N433" s="2" t="s">
        <v>107</v>
      </c>
      <c r="O433" s="2" t="s">
        <v>93</v>
      </c>
      <c r="P433" s="2" t="s">
        <v>108</v>
      </c>
      <c r="Q433" s="2" t="s">
        <v>93</v>
      </c>
      <c r="R433" s="2" t="s">
        <v>2004</v>
      </c>
      <c r="S433" s="2" t="s">
        <v>2004</v>
      </c>
      <c r="T433" s="2" t="s">
        <v>2004</v>
      </c>
      <c r="U433" s="2" t="s">
        <v>2004</v>
      </c>
      <c r="V433" s="2" t="s">
        <v>2004</v>
      </c>
      <c r="W433" s="2" t="s">
        <v>2004</v>
      </c>
      <c r="X433" s="2" t="s">
        <v>2004</v>
      </c>
      <c r="Y433" s="2" t="s">
        <v>2004</v>
      </c>
      <c r="Z433" s="2" t="s">
        <v>2004</v>
      </c>
      <c r="AA433" s="2" t="s">
        <v>2004</v>
      </c>
      <c r="AB433" s="2" t="s">
        <v>2004</v>
      </c>
      <c r="AC433" s="2" t="s">
        <v>2004</v>
      </c>
      <c r="AD433" s="2" t="s">
        <v>2004</v>
      </c>
      <c r="AE433" s="2" t="s">
        <v>96</v>
      </c>
      <c r="AF433" s="2" t="s">
        <v>97</v>
      </c>
      <c r="AG433" s="2" t="s">
        <v>98</v>
      </c>
    </row>
    <row r="434" spans="1:33" ht="45" customHeight="1" x14ac:dyDescent="0.25">
      <c r="A434" s="2" t="s">
        <v>2005</v>
      </c>
      <c r="B434" s="2" t="s">
        <v>80</v>
      </c>
      <c r="C434" s="2" t="s">
        <v>81</v>
      </c>
      <c r="D434" s="2" t="s">
        <v>82</v>
      </c>
      <c r="E434" s="2" t="s">
        <v>120</v>
      </c>
      <c r="F434" s="2" t="s">
        <v>221</v>
      </c>
      <c r="G434" s="2" t="s">
        <v>222</v>
      </c>
      <c r="H434" s="2" t="s">
        <v>574</v>
      </c>
      <c r="I434" s="2" t="s">
        <v>96</v>
      </c>
      <c r="J434" s="2" t="s">
        <v>1789</v>
      </c>
      <c r="K434" s="2" t="s">
        <v>921</v>
      </c>
      <c r="L434" s="2" t="s">
        <v>593</v>
      </c>
      <c r="M434" s="2" t="s">
        <v>106</v>
      </c>
      <c r="N434" s="2" t="s">
        <v>227</v>
      </c>
      <c r="O434" s="2" t="s">
        <v>93</v>
      </c>
      <c r="P434" s="2" t="s">
        <v>228</v>
      </c>
      <c r="Q434" s="2" t="s">
        <v>93</v>
      </c>
      <c r="R434" s="2" t="s">
        <v>2006</v>
      </c>
      <c r="S434" s="2" t="s">
        <v>2006</v>
      </c>
      <c r="T434" s="2" t="s">
        <v>2006</v>
      </c>
      <c r="U434" s="2" t="s">
        <v>2006</v>
      </c>
      <c r="V434" s="2" t="s">
        <v>2006</v>
      </c>
      <c r="W434" s="2" t="s">
        <v>2006</v>
      </c>
      <c r="X434" s="2" t="s">
        <v>2006</v>
      </c>
      <c r="Y434" s="2" t="s">
        <v>2006</v>
      </c>
      <c r="Z434" s="2" t="s">
        <v>2006</v>
      </c>
      <c r="AA434" s="2" t="s">
        <v>2006</v>
      </c>
      <c r="AB434" s="2" t="s">
        <v>2006</v>
      </c>
      <c r="AC434" s="2" t="s">
        <v>2006</v>
      </c>
      <c r="AD434" s="2" t="s">
        <v>2006</v>
      </c>
      <c r="AE434" s="2" t="s">
        <v>96</v>
      </c>
      <c r="AF434" s="2" t="s">
        <v>97</v>
      </c>
      <c r="AG434" s="2" t="s">
        <v>98</v>
      </c>
    </row>
    <row r="435" spans="1:33" ht="45" customHeight="1" x14ac:dyDescent="0.25">
      <c r="A435" s="2" t="s">
        <v>2007</v>
      </c>
      <c r="B435" s="2" t="s">
        <v>80</v>
      </c>
      <c r="C435" s="2" t="s">
        <v>81</v>
      </c>
      <c r="D435" s="2" t="s">
        <v>82</v>
      </c>
      <c r="E435" s="2" t="s">
        <v>83</v>
      </c>
      <c r="F435" s="2" t="s">
        <v>328</v>
      </c>
      <c r="G435" s="2" t="s">
        <v>329</v>
      </c>
      <c r="H435" s="2" t="s">
        <v>330</v>
      </c>
      <c r="I435" s="2" t="s">
        <v>96</v>
      </c>
      <c r="J435" s="2" t="s">
        <v>2008</v>
      </c>
      <c r="K435" s="2" t="s">
        <v>1610</v>
      </c>
      <c r="L435" s="2" t="s">
        <v>1611</v>
      </c>
      <c r="M435" s="2" t="s">
        <v>91</v>
      </c>
      <c r="N435" s="2" t="s">
        <v>2009</v>
      </c>
      <c r="O435" s="2" t="s">
        <v>93</v>
      </c>
      <c r="P435" s="2" t="s">
        <v>2009</v>
      </c>
      <c r="Q435" s="2" t="s">
        <v>93</v>
      </c>
      <c r="R435" s="2" t="s">
        <v>2010</v>
      </c>
      <c r="S435" s="2" t="s">
        <v>2010</v>
      </c>
      <c r="T435" s="2" t="s">
        <v>2010</v>
      </c>
      <c r="U435" s="2" t="s">
        <v>2010</v>
      </c>
      <c r="V435" s="2" t="s">
        <v>2010</v>
      </c>
      <c r="W435" s="2" t="s">
        <v>2010</v>
      </c>
      <c r="X435" s="2" t="s">
        <v>2010</v>
      </c>
      <c r="Y435" s="2" t="s">
        <v>2010</v>
      </c>
      <c r="Z435" s="2" t="s">
        <v>2010</v>
      </c>
      <c r="AA435" s="2" t="s">
        <v>2010</v>
      </c>
      <c r="AB435" s="2" t="s">
        <v>2010</v>
      </c>
      <c r="AC435" s="2" t="s">
        <v>2010</v>
      </c>
      <c r="AD435" s="2" t="s">
        <v>2010</v>
      </c>
      <c r="AE435" s="2" t="s">
        <v>96</v>
      </c>
      <c r="AF435" s="2" t="s">
        <v>97</v>
      </c>
      <c r="AG435" s="2" t="s">
        <v>98</v>
      </c>
    </row>
    <row r="436" spans="1:33" ht="45" customHeight="1" x14ac:dyDescent="0.25">
      <c r="A436" s="2" t="s">
        <v>2011</v>
      </c>
      <c r="B436" s="2" t="s">
        <v>80</v>
      </c>
      <c r="C436" s="2" t="s">
        <v>81</v>
      </c>
      <c r="D436" s="2" t="s">
        <v>82</v>
      </c>
      <c r="E436" s="2" t="s">
        <v>120</v>
      </c>
      <c r="F436" s="2" t="s">
        <v>10</v>
      </c>
      <c r="G436" s="2" t="s">
        <v>1194</v>
      </c>
      <c r="H436" s="2" t="s">
        <v>2012</v>
      </c>
      <c r="I436" s="2" t="s">
        <v>87</v>
      </c>
      <c r="J436" s="2" t="s">
        <v>2013</v>
      </c>
      <c r="K436" s="2" t="s">
        <v>1032</v>
      </c>
      <c r="L436" s="2" t="s">
        <v>203</v>
      </c>
      <c r="M436" s="2" t="s">
        <v>106</v>
      </c>
      <c r="N436" s="2" t="s">
        <v>1197</v>
      </c>
      <c r="O436" s="2" t="s">
        <v>93</v>
      </c>
      <c r="P436" s="2" t="s">
        <v>1198</v>
      </c>
      <c r="Q436" s="2" t="s">
        <v>93</v>
      </c>
      <c r="R436" s="2" t="s">
        <v>2014</v>
      </c>
      <c r="S436" s="2" t="s">
        <v>2014</v>
      </c>
      <c r="T436" s="2" t="s">
        <v>2014</v>
      </c>
      <c r="U436" s="2" t="s">
        <v>2014</v>
      </c>
      <c r="V436" s="2" t="s">
        <v>2014</v>
      </c>
      <c r="W436" s="2" t="s">
        <v>2014</v>
      </c>
      <c r="X436" s="2" t="s">
        <v>2014</v>
      </c>
      <c r="Y436" s="2" t="s">
        <v>2014</v>
      </c>
      <c r="Z436" s="2" t="s">
        <v>2014</v>
      </c>
      <c r="AA436" s="2" t="s">
        <v>2014</v>
      </c>
      <c r="AB436" s="2" t="s">
        <v>2014</v>
      </c>
      <c r="AC436" s="2" t="s">
        <v>2014</v>
      </c>
      <c r="AD436" s="2" t="s">
        <v>2014</v>
      </c>
      <c r="AE436" s="2" t="s">
        <v>96</v>
      </c>
      <c r="AF436" s="2" t="s">
        <v>97</v>
      </c>
      <c r="AG436" s="2" t="s">
        <v>98</v>
      </c>
    </row>
    <row r="437" spans="1:33" ht="45" customHeight="1" x14ac:dyDescent="0.25">
      <c r="A437" s="2" t="s">
        <v>2015</v>
      </c>
      <c r="B437" s="2" t="s">
        <v>80</v>
      </c>
      <c r="C437" s="2" t="s">
        <v>81</v>
      </c>
      <c r="D437" s="2" t="s">
        <v>82</v>
      </c>
      <c r="E437" s="2" t="s">
        <v>83</v>
      </c>
      <c r="F437" s="2" t="s">
        <v>130</v>
      </c>
      <c r="G437" s="2" t="s">
        <v>148</v>
      </c>
      <c r="H437" s="2" t="s">
        <v>1701</v>
      </c>
      <c r="I437" s="2" t="s">
        <v>87</v>
      </c>
      <c r="J437" s="2" t="s">
        <v>1500</v>
      </c>
      <c r="K437" s="2" t="s">
        <v>419</v>
      </c>
      <c r="L437" s="2" t="s">
        <v>420</v>
      </c>
      <c r="M437" s="2" t="s">
        <v>106</v>
      </c>
      <c r="N437" s="2" t="s">
        <v>2016</v>
      </c>
      <c r="O437" s="2" t="s">
        <v>93</v>
      </c>
      <c r="P437" s="2" t="s">
        <v>2017</v>
      </c>
      <c r="Q437" s="2" t="s">
        <v>93</v>
      </c>
      <c r="R437" s="2" t="s">
        <v>2018</v>
      </c>
      <c r="S437" s="2" t="s">
        <v>2018</v>
      </c>
      <c r="T437" s="2" t="s">
        <v>2018</v>
      </c>
      <c r="U437" s="2" t="s">
        <v>2018</v>
      </c>
      <c r="V437" s="2" t="s">
        <v>2018</v>
      </c>
      <c r="W437" s="2" t="s">
        <v>2018</v>
      </c>
      <c r="X437" s="2" t="s">
        <v>2018</v>
      </c>
      <c r="Y437" s="2" t="s">
        <v>2018</v>
      </c>
      <c r="Z437" s="2" t="s">
        <v>2018</v>
      </c>
      <c r="AA437" s="2" t="s">
        <v>2018</v>
      </c>
      <c r="AB437" s="2" t="s">
        <v>2018</v>
      </c>
      <c r="AC437" s="2" t="s">
        <v>2018</v>
      </c>
      <c r="AD437" s="2" t="s">
        <v>2018</v>
      </c>
      <c r="AE437" s="2" t="s">
        <v>96</v>
      </c>
      <c r="AF437" s="2" t="s">
        <v>97</v>
      </c>
      <c r="AG437" s="2" t="s">
        <v>98</v>
      </c>
    </row>
    <row r="438" spans="1:33" ht="45" customHeight="1" x14ac:dyDescent="0.25">
      <c r="A438" s="2" t="s">
        <v>2019</v>
      </c>
      <c r="B438" s="2" t="s">
        <v>80</v>
      </c>
      <c r="C438" s="2" t="s">
        <v>81</v>
      </c>
      <c r="D438" s="2" t="s">
        <v>82</v>
      </c>
      <c r="E438" s="2" t="s">
        <v>83</v>
      </c>
      <c r="F438" s="2" t="s">
        <v>111</v>
      </c>
      <c r="G438" s="2" t="s">
        <v>148</v>
      </c>
      <c r="H438" s="2" t="s">
        <v>1486</v>
      </c>
      <c r="I438" s="2" t="s">
        <v>253</v>
      </c>
      <c r="J438" s="2" t="s">
        <v>2020</v>
      </c>
      <c r="K438" s="2" t="s">
        <v>1012</v>
      </c>
      <c r="L438" s="2" t="s">
        <v>710</v>
      </c>
      <c r="M438" s="2" t="s">
        <v>106</v>
      </c>
      <c r="N438" s="2" t="s">
        <v>107</v>
      </c>
      <c r="O438" s="2" t="s">
        <v>93</v>
      </c>
      <c r="P438" s="2" t="s">
        <v>108</v>
      </c>
      <c r="Q438" s="2" t="s">
        <v>93</v>
      </c>
      <c r="R438" s="2" t="s">
        <v>2021</v>
      </c>
      <c r="S438" s="2" t="s">
        <v>2021</v>
      </c>
      <c r="T438" s="2" t="s">
        <v>2021</v>
      </c>
      <c r="U438" s="2" t="s">
        <v>2021</v>
      </c>
      <c r="V438" s="2" t="s">
        <v>2021</v>
      </c>
      <c r="W438" s="2" t="s">
        <v>2021</v>
      </c>
      <c r="X438" s="2" t="s">
        <v>2021</v>
      </c>
      <c r="Y438" s="2" t="s">
        <v>2021</v>
      </c>
      <c r="Z438" s="2" t="s">
        <v>2021</v>
      </c>
      <c r="AA438" s="2" t="s">
        <v>2021</v>
      </c>
      <c r="AB438" s="2" t="s">
        <v>2021</v>
      </c>
      <c r="AC438" s="2" t="s">
        <v>2021</v>
      </c>
      <c r="AD438" s="2" t="s">
        <v>2021</v>
      </c>
      <c r="AE438" s="2" t="s">
        <v>96</v>
      </c>
      <c r="AF438" s="2" t="s">
        <v>97</v>
      </c>
      <c r="AG438" s="2" t="s">
        <v>98</v>
      </c>
    </row>
    <row r="439" spans="1:33" ht="45" customHeight="1" x14ac:dyDescent="0.25">
      <c r="A439" s="2" t="s">
        <v>2022</v>
      </c>
      <c r="B439" s="2" t="s">
        <v>80</v>
      </c>
      <c r="C439" s="2" t="s">
        <v>81</v>
      </c>
      <c r="D439" s="2" t="s">
        <v>82</v>
      </c>
      <c r="E439" s="2" t="s">
        <v>83</v>
      </c>
      <c r="F439" s="2" t="s">
        <v>111</v>
      </c>
      <c r="G439" s="2" t="s">
        <v>1793</v>
      </c>
      <c r="H439" s="2" t="s">
        <v>1794</v>
      </c>
      <c r="I439" s="2" t="s">
        <v>133</v>
      </c>
      <c r="J439" s="2" t="s">
        <v>1479</v>
      </c>
      <c r="K439" s="2" t="s">
        <v>175</v>
      </c>
      <c r="L439" s="2" t="s">
        <v>1833</v>
      </c>
      <c r="M439" s="2" t="s">
        <v>91</v>
      </c>
      <c r="N439" s="2" t="s">
        <v>107</v>
      </c>
      <c r="O439" s="2" t="s">
        <v>93</v>
      </c>
      <c r="P439" s="2" t="s">
        <v>108</v>
      </c>
      <c r="Q439" s="2" t="s">
        <v>93</v>
      </c>
      <c r="R439" s="2" t="s">
        <v>2023</v>
      </c>
      <c r="S439" s="2" t="s">
        <v>2023</v>
      </c>
      <c r="T439" s="2" t="s">
        <v>2023</v>
      </c>
      <c r="U439" s="2" t="s">
        <v>2023</v>
      </c>
      <c r="V439" s="2" t="s">
        <v>2023</v>
      </c>
      <c r="W439" s="2" t="s">
        <v>2023</v>
      </c>
      <c r="X439" s="2" t="s">
        <v>2023</v>
      </c>
      <c r="Y439" s="2" t="s">
        <v>2023</v>
      </c>
      <c r="Z439" s="2" t="s">
        <v>2023</v>
      </c>
      <c r="AA439" s="2" t="s">
        <v>2023</v>
      </c>
      <c r="AB439" s="2" t="s">
        <v>2023</v>
      </c>
      <c r="AC439" s="2" t="s">
        <v>2023</v>
      </c>
      <c r="AD439" s="2" t="s">
        <v>2023</v>
      </c>
      <c r="AE439" s="2" t="s">
        <v>96</v>
      </c>
      <c r="AF439" s="2" t="s">
        <v>97</v>
      </c>
      <c r="AG439" s="2" t="s">
        <v>98</v>
      </c>
    </row>
    <row r="440" spans="1:33" ht="45" customHeight="1" x14ac:dyDescent="0.25">
      <c r="A440" s="2" t="s">
        <v>2024</v>
      </c>
      <c r="B440" s="2" t="s">
        <v>80</v>
      </c>
      <c r="C440" s="2" t="s">
        <v>81</v>
      </c>
      <c r="D440" s="2" t="s">
        <v>82</v>
      </c>
      <c r="E440" s="2" t="s">
        <v>83</v>
      </c>
      <c r="F440" s="2" t="s">
        <v>130</v>
      </c>
      <c r="G440" s="2" t="s">
        <v>148</v>
      </c>
      <c r="H440" s="2" t="s">
        <v>2025</v>
      </c>
      <c r="I440" s="2" t="s">
        <v>1587</v>
      </c>
      <c r="J440" s="2" t="s">
        <v>890</v>
      </c>
      <c r="K440" s="2" t="s">
        <v>1212</v>
      </c>
      <c r="L440" s="2" t="s">
        <v>710</v>
      </c>
      <c r="M440" s="2" t="s">
        <v>106</v>
      </c>
      <c r="N440" s="2" t="s">
        <v>1727</v>
      </c>
      <c r="O440" s="2" t="s">
        <v>93</v>
      </c>
      <c r="P440" s="2" t="s">
        <v>1750</v>
      </c>
      <c r="Q440" s="2" t="s">
        <v>93</v>
      </c>
      <c r="R440" s="2" t="s">
        <v>2026</v>
      </c>
      <c r="S440" s="2" t="s">
        <v>2026</v>
      </c>
      <c r="T440" s="2" t="s">
        <v>2026</v>
      </c>
      <c r="U440" s="2" t="s">
        <v>2026</v>
      </c>
      <c r="V440" s="2" t="s">
        <v>2026</v>
      </c>
      <c r="W440" s="2" t="s">
        <v>2026</v>
      </c>
      <c r="X440" s="2" t="s">
        <v>2026</v>
      </c>
      <c r="Y440" s="2" t="s">
        <v>2026</v>
      </c>
      <c r="Z440" s="2" t="s">
        <v>2026</v>
      </c>
      <c r="AA440" s="2" t="s">
        <v>2026</v>
      </c>
      <c r="AB440" s="2" t="s">
        <v>2026</v>
      </c>
      <c r="AC440" s="2" t="s">
        <v>2026</v>
      </c>
      <c r="AD440" s="2" t="s">
        <v>2026</v>
      </c>
      <c r="AE440" s="2" t="s">
        <v>96</v>
      </c>
      <c r="AF440" s="2" t="s">
        <v>97</v>
      </c>
      <c r="AG440" s="2" t="s">
        <v>98</v>
      </c>
    </row>
    <row r="441" spans="1:33" ht="45" customHeight="1" x14ac:dyDescent="0.25">
      <c r="A441" s="2" t="s">
        <v>2027</v>
      </c>
      <c r="B441" s="2" t="s">
        <v>80</v>
      </c>
      <c r="C441" s="2" t="s">
        <v>81</v>
      </c>
      <c r="D441" s="2" t="s">
        <v>82</v>
      </c>
      <c r="E441" s="2" t="s">
        <v>120</v>
      </c>
      <c r="F441" s="2" t="s">
        <v>6</v>
      </c>
      <c r="G441" s="2" t="s">
        <v>121</v>
      </c>
      <c r="H441" s="2" t="s">
        <v>122</v>
      </c>
      <c r="I441" s="2" t="s">
        <v>102</v>
      </c>
      <c r="J441" s="2" t="s">
        <v>2028</v>
      </c>
      <c r="K441" s="2" t="s">
        <v>2029</v>
      </c>
      <c r="L441" s="2" t="s">
        <v>2030</v>
      </c>
      <c r="M441" s="2" t="s">
        <v>106</v>
      </c>
      <c r="N441" s="2" t="s">
        <v>126</v>
      </c>
      <c r="O441" s="2" t="s">
        <v>93</v>
      </c>
      <c r="P441" s="2" t="s">
        <v>127</v>
      </c>
      <c r="Q441" s="2" t="s">
        <v>93</v>
      </c>
      <c r="R441" s="2" t="s">
        <v>2031</v>
      </c>
      <c r="S441" s="2" t="s">
        <v>2031</v>
      </c>
      <c r="T441" s="2" t="s">
        <v>2031</v>
      </c>
      <c r="U441" s="2" t="s">
        <v>2031</v>
      </c>
      <c r="V441" s="2" t="s">
        <v>2031</v>
      </c>
      <c r="W441" s="2" t="s">
        <v>2031</v>
      </c>
      <c r="X441" s="2" t="s">
        <v>2031</v>
      </c>
      <c r="Y441" s="2" t="s">
        <v>2031</v>
      </c>
      <c r="Z441" s="2" t="s">
        <v>2031</v>
      </c>
      <c r="AA441" s="2" t="s">
        <v>2031</v>
      </c>
      <c r="AB441" s="2" t="s">
        <v>2031</v>
      </c>
      <c r="AC441" s="2" t="s">
        <v>2031</v>
      </c>
      <c r="AD441" s="2" t="s">
        <v>2031</v>
      </c>
      <c r="AE441" s="2" t="s">
        <v>96</v>
      </c>
      <c r="AF441" s="2" t="s">
        <v>97</v>
      </c>
      <c r="AG441" s="2" t="s">
        <v>98</v>
      </c>
    </row>
    <row r="442" spans="1:33" ht="45" customHeight="1" x14ac:dyDescent="0.25">
      <c r="A442" s="2" t="s">
        <v>2032</v>
      </c>
      <c r="B442" s="2" t="s">
        <v>80</v>
      </c>
      <c r="C442" s="2" t="s">
        <v>81</v>
      </c>
      <c r="D442" s="2" t="s">
        <v>82</v>
      </c>
      <c r="E442" s="2" t="s">
        <v>83</v>
      </c>
      <c r="F442" s="2" t="s">
        <v>130</v>
      </c>
      <c r="G442" s="2" t="s">
        <v>2033</v>
      </c>
      <c r="H442" s="2" t="s">
        <v>2034</v>
      </c>
      <c r="I442" s="2" t="s">
        <v>133</v>
      </c>
      <c r="J442" s="2" t="s">
        <v>750</v>
      </c>
      <c r="K442" s="2" t="s">
        <v>242</v>
      </c>
      <c r="L442" s="2" t="s">
        <v>379</v>
      </c>
      <c r="M442" s="2" t="s">
        <v>91</v>
      </c>
      <c r="N442" s="2" t="s">
        <v>2035</v>
      </c>
      <c r="O442" s="2" t="s">
        <v>93</v>
      </c>
      <c r="P442" s="2" t="s">
        <v>2036</v>
      </c>
      <c r="Q442" s="2" t="s">
        <v>93</v>
      </c>
      <c r="R442" s="2" t="s">
        <v>2037</v>
      </c>
      <c r="S442" s="2" t="s">
        <v>2037</v>
      </c>
      <c r="T442" s="2" t="s">
        <v>2037</v>
      </c>
      <c r="U442" s="2" t="s">
        <v>2037</v>
      </c>
      <c r="V442" s="2" t="s">
        <v>2037</v>
      </c>
      <c r="W442" s="2" t="s">
        <v>2037</v>
      </c>
      <c r="X442" s="2" t="s">
        <v>2037</v>
      </c>
      <c r="Y442" s="2" t="s">
        <v>2037</v>
      </c>
      <c r="Z442" s="2" t="s">
        <v>2037</v>
      </c>
      <c r="AA442" s="2" t="s">
        <v>2037</v>
      </c>
      <c r="AB442" s="2" t="s">
        <v>2037</v>
      </c>
      <c r="AC442" s="2" t="s">
        <v>2037</v>
      </c>
      <c r="AD442" s="2" t="s">
        <v>2037</v>
      </c>
      <c r="AE442" s="2" t="s">
        <v>96</v>
      </c>
      <c r="AF442" s="2" t="s">
        <v>97</v>
      </c>
      <c r="AG442" s="2" t="s">
        <v>98</v>
      </c>
    </row>
    <row r="443" spans="1:33" ht="45" customHeight="1" x14ac:dyDescent="0.25">
      <c r="A443" s="2" t="s">
        <v>2038</v>
      </c>
      <c r="B443" s="2" t="s">
        <v>80</v>
      </c>
      <c r="C443" s="2" t="s">
        <v>81</v>
      </c>
      <c r="D443" s="2" t="s">
        <v>82</v>
      </c>
      <c r="E443" s="2" t="s">
        <v>120</v>
      </c>
      <c r="F443" s="2" t="s">
        <v>237</v>
      </c>
      <c r="G443" s="2" t="s">
        <v>238</v>
      </c>
      <c r="H443" s="2" t="s">
        <v>239</v>
      </c>
      <c r="I443" s="2" t="s">
        <v>102</v>
      </c>
      <c r="J443" s="2" t="s">
        <v>2039</v>
      </c>
      <c r="K443" s="2" t="s">
        <v>1481</v>
      </c>
      <c r="L443" s="2" t="s">
        <v>435</v>
      </c>
      <c r="M443" s="2" t="s">
        <v>106</v>
      </c>
      <c r="N443" s="2" t="s">
        <v>107</v>
      </c>
      <c r="O443" s="2" t="s">
        <v>93</v>
      </c>
      <c r="P443" s="2" t="s">
        <v>107</v>
      </c>
      <c r="Q443" s="2" t="s">
        <v>93</v>
      </c>
      <c r="R443" s="2" t="s">
        <v>2040</v>
      </c>
      <c r="S443" s="2" t="s">
        <v>2040</v>
      </c>
      <c r="T443" s="2" t="s">
        <v>2040</v>
      </c>
      <c r="U443" s="2" t="s">
        <v>2040</v>
      </c>
      <c r="V443" s="2" t="s">
        <v>2040</v>
      </c>
      <c r="W443" s="2" t="s">
        <v>2040</v>
      </c>
      <c r="X443" s="2" t="s">
        <v>2040</v>
      </c>
      <c r="Y443" s="2" t="s">
        <v>2040</v>
      </c>
      <c r="Z443" s="2" t="s">
        <v>2040</v>
      </c>
      <c r="AA443" s="2" t="s">
        <v>2040</v>
      </c>
      <c r="AB443" s="2" t="s">
        <v>2040</v>
      </c>
      <c r="AC443" s="2" t="s">
        <v>2040</v>
      </c>
      <c r="AD443" s="2" t="s">
        <v>2040</v>
      </c>
      <c r="AE443" s="2" t="s">
        <v>96</v>
      </c>
      <c r="AF443" s="2" t="s">
        <v>97</v>
      </c>
      <c r="AG443" s="2" t="s">
        <v>98</v>
      </c>
    </row>
    <row r="444" spans="1:33" ht="45" customHeight="1" x14ac:dyDescent="0.25">
      <c r="A444" s="2" t="s">
        <v>2041</v>
      </c>
      <c r="B444" s="2" t="s">
        <v>80</v>
      </c>
      <c r="C444" s="2" t="s">
        <v>81</v>
      </c>
      <c r="D444" s="2" t="s">
        <v>82</v>
      </c>
      <c r="E444" s="2" t="s">
        <v>120</v>
      </c>
      <c r="F444" s="2" t="s">
        <v>6</v>
      </c>
      <c r="G444" s="2" t="s">
        <v>121</v>
      </c>
      <c r="H444" s="2" t="s">
        <v>122</v>
      </c>
      <c r="I444" s="2" t="s">
        <v>102</v>
      </c>
      <c r="J444" s="2" t="s">
        <v>2042</v>
      </c>
      <c r="K444" s="2" t="s">
        <v>1450</v>
      </c>
      <c r="L444" s="2" t="s">
        <v>161</v>
      </c>
      <c r="M444" s="2" t="s">
        <v>91</v>
      </c>
      <c r="N444" s="2" t="s">
        <v>126</v>
      </c>
      <c r="O444" s="2" t="s">
        <v>93</v>
      </c>
      <c r="P444" s="2" t="s">
        <v>127</v>
      </c>
      <c r="Q444" s="2" t="s">
        <v>93</v>
      </c>
      <c r="R444" s="2" t="s">
        <v>2043</v>
      </c>
      <c r="S444" s="2" t="s">
        <v>2043</v>
      </c>
      <c r="T444" s="2" t="s">
        <v>2043</v>
      </c>
      <c r="U444" s="2" t="s">
        <v>2043</v>
      </c>
      <c r="V444" s="2" t="s">
        <v>2043</v>
      </c>
      <c r="W444" s="2" t="s">
        <v>2043</v>
      </c>
      <c r="X444" s="2" t="s">
        <v>2043</v>
      </c>
      <c r="Y444" s="2" t="s">
        <v>2043</v>
      </c>
      <c r="Z444" s="2" t="s">
        <v>2043</v>
      </c>
      <c r="AA444" s="2" t="s">
        <v>2043</v>
      </c>
      <c r="AB444" s="2" t="s">
        <v>2043</v>
      </c>
      <c r="AC444" s="2" t="s">
        <v>2043</v>
      </c>
      <c r="AD444" s="2" t="s">
        <v>2043</v>
      </c>
      <c r="AE444" s="2" t="s">
        <v>96</v>
      </c>
      <c r="AF444" s="2" t="s">
        <v>97</v>
      </c>
      <c r="AG444" s="2" t="s">
        <v>98</v>
      </c>
    </row>
    <row r="445" spans="1:33" ht="45" customHeight="1" x14ac:dyDescent="0.25">
      <c r="A445" s="2" t="s">
        <v>2044</v>
      </c>
      <c r="B445" s="2" t="s">
        <v>80</v>
      </c>
      <c r="C445" s="2" t="s">
        <v>81</v>
      </c>
      <c r="D445" s="2" t="s">
        <v>82</v>
      </c>
      <c r="E445" s="2" t="s">
        <v>120</v>
      </c>
      <c r="F445" s="2" t="s">
        <v>6</v>
      </c>
      <c r="G445" s="2" t="s">
        <v>121</v>
      </c>
      <c r="H445" s="2" t="s">
        <v>122</v>
      </c>
      <c r="I445" s="2" t="s">
        <v>102</v>
      </c>
      <c r="J445" s="2" t="s">
        <v>362</v>
      </c>
      <c r="K445" s="2" t="s">
        <v>2045</v>
      </c>
      <c r="L445" s="2" t="s">
        <v>266</v>
      </c>
      <c r="M445" s="2" t="s">
        <v>91</v>
      </c>
      <c r="N445" s="2" t="s">
        <v>126</v>
      </c>
      <c r="O445" s="2" t="s">
        <v>93</v>
      </c>
      <c r="P445" s="2" t="s">
        <v>127</v>
      </c>
      <c r="Q445" s="2" t="s">
        <v>93</v>
      </c>
      <c r="R445" s="2" t="s">
        <v>2046</v>
      </c>
      <c r="S445" s="2" t="s">
        <v>2046</v>
      </c>
      <c r="T445" s="2" t="s">
        <v>2046</v>
      </c>
      <c r="U445" s="2" t="s">
        <v>2046</v>
      </c>
      <c r="V445" s="2" t="s">
        <v>2046</v>
      </c>
      <c r="W445" s="2" t="s">
        <v>2046</v>
      </c>
      <c r="X445" s="2" t="s">
        <v>2046</v>
      </c>
      <c r="Y445" s="2" t="s">
        <v>2046</v>
      </c>
      <c r="Z445" s="2" t="s">
        <v>2046</v>
      </c>
      <c r="AA445" s="2" t="s">
        <v>2046</v>
      </c>
      <c r="AB445" s="2" t="s">
        <v>2046</v>
      </c>
      <c r="AC445" s="2" t="s">
        <v>2046</v>
      </c>
      <c r="AD445" s="2" t="s">
        <v>2046</v>
      </c>
      <c r="AE445" s="2" t="s">
        <v>96</v>
      </c>
      <c r="AF445" s="2" t="s">
        <v>97</v>
      </c>
      <c r="AG445" s="2" t="s">
        <v>98</v>
      </c>
    </row>
    <row r="446" spans="1:33" ht="45" customHeight="1" x14ac:dyDescent="0.25">
      <c r="A446" s="2" t="s">
        <v>2047</v>
      </c>
      <c r="B446" s="2" t="s">
        <v>80</v>
      </c>
      <c r="C446" s="2" t="s">
        <v>81</v>
      </c>
      <c r="D446" s="2" t="s">
        <v>82</v>
      </c>
      <c r="E446" s="2" t="s">
        <v>120</v>
      </c>
      <c r="F446" s="2" t="s">
        <v>6</v>
      </c>
      <c r="G446" s="2" t="s">
        <v>121</v>
      </c>
      <c r="H446" s="2" t="s">
        <v>122</v>
      </c>
      <c r="I446" s="2" t="s">
        <v>102</v>
      </c>
      <c r="J446" s="2" t="s">
        <v>2048</v>
      </c>
      <c r="K446" s="2" t="s">
        <v>217</v>
      </c>
      <c r="L446" s="2" t="s">
        <v>420</v>
      </c>
      <c r="M446" s="2" t="s">
        <v>106</v>
      </c>
      <c r="N446" s="2" t="s">
        <v>126</v>
      </c>
      <c r="O446" s="2" t="s">
        <v>93</v>
      </c>
      <c r="P446" s="2" t="s">
        <v>127</v>
      </c>
      <c r="Q446" s="2" t="s">
        <v>93</v>
      </c>
      <c r="R446" s="2" t="s">
        <v>2049</v>
      </c>
      <c r="S446" s="2" t="s">
        <v>2049</v>
      </c>
      <c r="T446" s="2" t="s">
        <v>2049</v>
      </c>
      <c r="U446" s="2" t="s">
        <v>2049</v>
      </c>
      <c r="V446" s="2" t="s">
        <v>2049</v>
      </c>
      <c r="W446" s="2" t="s">
        <v>2049</v>
      </c>
      <c r="X446" s="2" t="s">
        <v>2049</v>
      </c>
      <c r="Y446" s="2" t="s">
        <v>2049</v>
      </c>
      <c r="Z446" s="2" t="s">
        <v>2049</v>
      </c>
      <c r="AA446" s="2" t="s">
        <v>2049</v>
      </c>
      <c r="AB446" s="2" t="s">
        <v>2049</v>
      </c>
      <c r="AC446" s="2" t="s">
        <v>2049</v>
      </c>
      <c r="AD446" s="2" t="s">
        <v>2049</v>
      </c>
      <c r="AE446" s="2" t="s">
        <v>96</v>
      </c>
      <c r="AF446" s="2" t="s">
        <v>97</v>
      </c>
      <c r="AG446" s="2" t="s">
        <v>98</v>
      </c>
    </row>
    <row r="447" spans="1:33" ht="45" customHeight="1" x14ac:dyDescent="0.25">
      <c r="A447" s="2" t="s">
        <v>2050</v>
      </c>
      <c r="B447" s="2" t="s">
        <v>80</v>
      </c>
      <c r="C447" s="2" t="s">
        <v>81</v>
      </c>
      <c r="D447" s="2" t="s">
        <v>82</v>
      </c>
      <c r="E447" s="2" t="s">
        <v>120</v>
      </c>
      <c r="F447" s="2" t="s">
        <v>6</v>
      </c>
      <c r="G447" s="2" t="s">
        <v>121</v>
      </c>
      <c r="H447" s="2" t="s">
        <v>122</v>
      </c>
      <c r="I447" s="2" t="s">
        <v>102</v>
      </c>
      <c r="J447" s="2" t="s">
        <v>2051</v>
      </c>
      <c r="K447" s="2" t="s">
        <v>2052</v>
      </c>
      <c r="L447" s="2" t="s">
        <v>2053</v>
      </c>
      <c r="M447" s="2" t="s">
        <v>91</v>
      </c>
      <c r="N447" s="2" t="s">
        <v>126</v>
      </c>
      <c r="O447" s="2" t="s">
        <v>93</v>
      </c>
      <c r="P447" s="2" t="s">
        <v>127</v>
      </c>
      <c r="Q447" s="2" t="s">
        <v>93</v>
      </c>
      <c r="R447" s="2" t="s">
        <v>2054</v>
      </c>
      <c r="S447" s="2" t="s">
        <v>2054</v>
      </c>
      <c r="T447" s="2" t="s">
        <v>2054</v>
      </c>
      <c r="U447" s="2" t="s">
        <v>2054</v>
      </c>
      <c r="V447" s="2" t="s">
        <v>2054</v>
      </c>
      <c r="W447" s="2" t="s">
        <v>2054</v>
      </c>
      <c r="X447" s="2" t="s">
        <v>2054</v>
      </c>
      <c r="Y447" s="2" t="s">
        <v>2054</v>
      </c>
      <c r="Z447" s="2" t="s">
        <v>2054</v>
      </c>
      <c r="AA447" s="2" t="s">
        <v>2054</v>
      </c>
      <c r="AB447" s="2" t="s">
        <v>2054</v>
      </c>
      <c r="AC447" s="2" t="s">
        <v>2054</v>
      </c>
      <c r="AD447" s="2" t="s">
        <v>2054</v>
      </c>
      <c r="AE447" s="2" t="s">
        <v>96</v>
      </c>
      <c r="AF447" s="2" t="s">
        <v>97</v>
      </c>
      <c r="AG447" s="2" t="s">
        <v>98</v>
      </c>
    </row>
    <row r="448" spans="1:33" ht="45" customHeight="1" x14ac:dyDescent="0.25">
      <c r="A448" s="2" t="s">
        <v>2055</v>
      </c>
      <c r="B448" s="2" t="s">
        <v>80</v>
      </c>
      <c r="C448" s="2" t="s">
        <v>81</v>
      </c>
      <c r="D448" s="2" t="s">
        <v>82</v>
      </c>
      <c r="E448" s="2" t="s">
        <v>120</v>
      </c>
      <c r="F448" s="2" t="s">
        <v>6</v>
      </c>
      <c r="G448" s="2" t="s">
        <v>121</v>
      </c>
      <c r="H448" s="2" t="s">
        <v>122</v>
      </c>
      <c r="I448" s="2" t="s">
        <v>102</v>
      </c>
      <c r="J448" s="2" t="s">
        <v>1426</v>
      </c>
      <c r="K448" s="2" t="s">
        <v>710</v>
      </c>
      <c r="L448" s="2" t="s">
        <v>266</v>
      </c>
      <c r="M448" s="2" t="s">
        <v>91</v>
      </c>
      <c r="N448" s="2" t="s">
        <v>126</v>
      </c>
      <c r="O448" s="2" t="s">
        <v>93</v>
      </c>
      <c r="P448" s="2" t="s">
        <v>127</v>
      </c>
      <c r="Q448" s="2" t="s">
        <v>93</v>
      </c>
      <c r="R448" s="2" t="s">
        <v>2056</v>
      </c>
      <c r="S448" s="2" t="s">
        <v>2056</v>
      </c>
      <c r="T448" s="2" t="s">
        <v>2056</v>
      </c>
      <c r="U448" s="2" t="s">
        <v>2056</v>
      </c>
      <c r="V448" s="2" t="s">
        <v>2056</v>
      </c>
      <c r="W448" s="2" t="s">
        <v>2056</v>
      </c>
      <c r="X448" s="2" t="s">
        <v>2056</v>
      </c>
      <c r="Y448" s="2" t="s">
        <v>2056</v>
      </c>
      <c r="Z448" s="2" t="s">
        <v>2056</v>
      </c>
      <c r="AA448" s="2" t="s">
        <v>2056</v>
      </c>
      <c r="AB448" s="2" t="s">
        <v>2056</v>
      </c>
      <c r="AC448" s="2" t="s">
        <v>2056</v>
      </c>
      <c r="AD448" s="2" t="s">
        <v>2056</v>
      </c>
      <c r="AE448" s="2" t="s">
        <v>96</v>
      </c>
      <c r="AF448" s="2" t="s">
        <v>97</v>
      </c>
      <c r="AG448" s="2" t="s">
        <v>98</v>
      </c>
    </row>
    <row r="449" spans="1:33" ht="45" customHeight="1" x14ac:dyDescent="0.25">
      <c r="A449" s="2" t="s">
        <v>2057</v>
      </c>
      <c r="B449" s="2" t="s">
        <v>80</v>
      </c>
      <c r="C449" s="2" t="s">
        <v>81</v>
      </c>
      <c r="D449" s="2" t="s">
        <v>82</v>
      </c>
      <c r="E449" s="2" t="s">
        <v>120</v>
      </c>
      <c r="F449" s="2" t="s">
        <v>221</v>
      </c>
      <c r="G449" s="2" t="s">
        <v>299</v>
      </c>
      <c r="H449" s="2" t="s">
        <v>2058</v>
      </c>
      <c r="I449" s="2" t="s">
        <v>796</v>
      </c>
      <c r="J449" s="2" t="s">
        <v>2059</v>
      </c>
      <c r="K449" s="2" t="s">
        <v>744</v>
      </c>
      <c r="L449" s="2" t="s">
        <v>178</v>
      </c>
      <c r="M449" s="2" t="s">
        <v>91</v>
      </c>
      <c r="N449" s="2" t="s">
        <v>227</v>
      </c>
      <c r="O449" s="2" t="s">
        <v>93</v>
      </c>
      <c r="P449" s="2" t="s">
        <v>228</v>
      </c>
      <c r="Q449" s="2" t="s">
        <v>93</v>
      </c>
      <c r="R449" s="2" t="s">
        <v>2060</v>
      </c>
      <c r="S449" s="2" t="s">
        <v>2060</v>
      </c>
      <c r="T449" s="2" t="s">
        <v>2060</v>
      </c>
      <c r="U449" s="2" t="s">
        <v>2060</v>
      </c>
      <c r="V449" s="2" t="s">
        <v>2060</v>
      </c>
      <c r="W449" s="2" t="s">
        <v>2060</v>
      </c>
      <c r="X449" s="2" t="s">
        <v>2060</v>
      </c>
      <c r="Y449" s="2" t="s">
        <v>2060</v>
      </c>
      <c r="Z449" s="2" t="s">
        <v>2060</v>
      </c>
      <c r="AA449" s="2" t="s">
        <v>2060</v>
      </c>
      <c r="AB449" s="2" t="s">
        <v>2060</v>
      </c>
      <c r="AC449" s="2" t="s">
        <v>2060</v>
      </c>
      <c r="AD449" s="2" t="s">
        <v>2060</v>
      </c>
      <c r="AE449" s="2" t="s">
        <v>96</v>
      </c>
      <c r="AF449" s="2" t="s">
        <v>97</v>
      </c>
      <c r="AG449" s="2" t="s">
        <v>98</v>
      </c>
    </row>
    <row r="450" spans="1:33" ht="45" customHeight="1" x14ac:dyDescent="0.25">
      <c r="A450" s="2" t="s">
        <v>2061</v>
      </c>
      <c r="B450" s="2" t="s">
        <v>80</v>
      </c>
      <c r="C450" s="2" t="s">
        <v>81</v>
      </c>
      <c r="D450" s="2" t="s">
        <v>82</v>
      </c>
      <c r="E450" s="2" t="s">
        <v>120</v>
      </c>
      <c r="F450" s="2" t="s">
        <v>7</v>
      </c>
      <c r="G450" s="2" t="s">
        <v>214</v>
      </c>
      <c r="H450" s="2" t="s">
        <v>2062</v>
      </c>
      <c r="I450" s="2" t="s">
        <v>1089</v>
      </c>
      <c r="J450" s="2" t="s">
        <v>2063</v>
      </c>
      <c r="K450" s="2" t="s">
        <v>217</v>
      </c>
      <c r="L450" s="2" t="s">
        <v>2064</v>
      </c>
      <c r="M450" s="2" t="s">
        <v>91</v>
      </c>
      <c r="N450" s="2" t="s">
        <v>92</v>
      </c>
      <c r="O450" s="2" t="s">
        <v>93</v>
      </c>
      <c r="P450" s="2" t="s">
        <v>92</v>
      </c>
      <c r="Q450" s="2" t="s">
        <v>93</v>
      </c>
      <c r="R450" s="2" t="s">
        <v>2065</v>
      </c>
      <c r="S450" s="2" t="s">
        <v>2065</v>
      </c>
      <c r="T450" s="2" t="s">
        <v>2065</v>
      </c>
      <c r="U450" s="2" t="s">
        <v>2065</v>
      </c>
      <c r="V450" s="2" t="s">
        <v>2065</v>
      </c>
      <c r="W450" s="2" t="s">
        <v>2065</v>
      </c>
      <c r="X450" s="2" t="s">
        <v>2065</v>
      </c>
      <c r="Y450" s="2" t="s">
        <v>2065</v>
      </c>
      <c r="Z450" s="2" t="s">
        <v>2065</v>
      </c>
      <c r="AA450" s="2" t="s">
        <v>2065</v>
      </c>
      <c r="AB450" s="2" t="s">
        <v>2065</v>
      </c>
      <c r="AC450" s="2" t="s">
        <v>2065</v>
      </c>
      <c r="AD450" s="2" t="s">
        <v>2065</v>
      </c>
      <c r="AE450" s="2" t="s">
        <v>96</v>
      </c>
      <c r="AF450" s="2" t="s">
        <v>97</v>
      </c>
      <c r="AG450" s="2" t="s">
        <v>98</v>
      </c>
    </row>
    <row r="451" spans="1:33" ht="45" customHeight="1" x14ac:dyDescent="0.25">
      <c r="A451" s="2" t="s">
        <v>2066</v>
      </c>
      <c r="B451" s="2" t="s">
        <v>80</v>
      </c>
      <c r="C451" s="2" t="s">
        <v>81</v>
      </c>
      <c r="D451" s="2" t="s">
        <v>82</v>
      </c>
      <c r="E451" s="2" t="s">
        <v>120</v>
      </c>
      <c r="F451" s="2" t="s">
        <v>2067</v>
      </c>
      <c r="G451" s="2" t="s">
        <v>2068</v>
      </c>
      <c r="H451" s="2" t="s">
        <v>2069</v>
      </c>
      <c r="I451" s="2" t="s">
        <v>133</v>
      </c>
      <c r="J451" s="2" t="s">
        <v>2070</v>
      </c>
      <c r="K451" s="2" t="s">
        <v>914</v>
      </c>
      <c r="L451" s="2" t="s">
        <v>1301</v>
      </c>
      <c r="M451" s="2" t="s">
        <v>106</v>
      </c>
      <c r="N451" s="2" t="s">
        <v>2071</v>
      </c>
      <c r="O451" s="2" t="s">
        <v>93</v>
      </c>
      <c r="P451" s="2" t="s">
        <v>2072</v>
      </c>
      <c r="Q451" s="2" t="s">
        <v>93</v>
      </c>
      <c r="R451" s="2" t="s">
        <v>2073</v>
      </c>
      <c r="S451" s="2" t="s">
        <v>2073</v>
      </c>
      <c r="T451" s="2" t="s">
        <v>2073</v>
      </c>
      <c r="U451" s="2" t="s">
        <v>2073</v>
      </c>
      <c r="V451" s="2" t="s">
        <v>2073</v>
      </c>
      <c r="W451" s="2" t="s">
        <v>2073</v>
      </c>
      <c r="X451" s="2" t="s">
        <v>2073</v>
      </c>
      <c r="Y451" s="2" t="s">
        <v>2073</v>
      </c>
      <c r="Z451" s="2" t="s">
        <v>2073</v>
      </c>
      <c r="AA451" s="2" t="s">
        <v>2073</v>
      </c>
      <c r="AB451" s="2" t="s">
        <v>2073</v>
      </c>
      <c r="AC451" s="2" t="s">
        <v>2073</v>
      </c>
      <c r="AD451" s="2" t="s">
        <v>2073</v>
      </c>
      <c r="AE451" s="2" t="s">
        <v>96</v>
      </c>
      <c r="AF451" s="2" t="s">
        <v>97</v>
      </c>
      <c r="AG451" s="2" t="s">
        <v>98</v>
      </c>
    </row>
    <row r="452" spans="1:33" ht="45" customHeight="1" x14ac:dyDescent="0.25">
      <c r="A452" s="2" t="s">
        <v>2074</v>
      </c>
      <c r="B452" s="2" t="s">
        <v>80</v>
      </c>
      <c r="C452" s="2" t="s">
        <v>81</v>
      </c>
      <c r="D452" s="2" t="s">
        <v>82</v>
      </c>
      <c r="E452" s="2" t="s">
        <v>120</v>
      </c>
      <c r="F452" s="2" t="s">
        <v>2067</v>
      </c>
      <c r="G452" s="2" t="s">
        <v>2075</v>
      </c>
      <c r="H452" s="2" t="s">
        <v>2076</v>
      </c>
      <c r="I452" s="2" t="s">
        <v>133</v>
      </c>
      <c r="J452" s="2" t="s">
        <v>2077</v>
      </c>
      <c r="K452" s="2" t="s">
        <v>2078</v>
      </c>
      <c r="L452" s="2" t="s">
        <v>1575</v>
      </c>
      <c r="M452" s="2" t="s">
        <v>91</v>
      </c>
      <c r="N452" s="2" t="s">
        <v>2071</v>
      </c>
      <c r="O452" s="2" t="s">
        <v>93</v>
      </c>
      <c r="P452" s="2" t="s">
        <v>2072</v>
      </c>
      <c r="Q452" s="2" t="s">
        <v>93</v>
      </c>
      <c r="R452" s="2" t="s">
        <v>2079</v>
      </c>
      <c r="S452" s="2" t="s">
        <v>2079</v>
      </c>
      <c r="T452" s="2" t="s">
        <v>2079</v>
      </c>
      <c r="U452" s="2" t="s">
        <v>2079</v>
      </c>
      <c r="V452" s="2" t="s">
        <v>2079</v>
      </c>
      <c r="W452" s="2" t="s">
        <v>2079</v>
      </c>
      <c r="X452" s="2" t="s">
        <v>2079</v>
      </c>
      <c r="Y452" s="2" t="s">
        <v>2079</v>
      </c>
      <c r="Z452" s="2" t="s">
        <v>2079</v>
      </c>
      <c r="AA452" s="2" t="s">
        <v>2079</v>
      </c>
      <c r="AB452" s="2" t="s">
        <v>2079</v>
      </c>
      <c r="AC452" s="2" t="s">
        <v>2079</v>
      </c>
      <c r="AD452" s="2" t="s">
        <v>2079</v>
      </c>
      <c r="AE452" s="2" t="s">
        <v>96</v>
      </c>
      <c r="AF452" s="2" t="s">
        <v>97</v>
      </c>
      <c r="AG452" s="2" t="s">
        <v>98</v>
      </c>
    </row>
    <row r="453" spans="1:33" ht="45" customHeight="1" x14ac:dyDescent="0.25">
      <c r="A453" s="2" t="s">
        <v>2080</v>
      </c>
      <c r="B453" s="2" t="s">
        <v>80</v>
      </c>
      <c r="C453" s="2" t="s">
        <v>81</v>
      </c>
      <c r="D453" s="2" t="s">
        <v>82</v>
      </c>
      <c r="E453" s="2" t="s">
        <v>120</v>
      </c>
      <c r="F453" s="2" t="s">
        <v>10</v>
      </c>
      <c r="G453" s="2" t="s">
        <v>1028</v>
      </c>
      <c r="H453" s="2" t="s">
        <v>2081</v>
      </c>
      <c r="I453" s="2" t="s">
        <v>133</v>
      </c>
      <c r="J453" s="2" t="s">
        <v>2082</v>
      </c>
      <c r="K453" s="2" t="s">
        <v>1216</v>
      </c>
      <c r="L453" s="2" t="s">
        <v>519</v>
      </c>
      <c r="M453" s="2" t="s">
        <v>106</v>
      </c>
      <c r="N453" s="2" t="s">
        <v>1033</v>
      </c>
      <c r="O453" s="2" t="s">
        <v>93</v>
      </c>
      <c r="P453" s="2" t="s">
        <v>1034</v>
      </c>
      <c r="Q453" s="2" t="s">
        <v>93</v>
      </c>
      <c r="R453" s="2" t="s">
        <v>2083</v>
      </c>
      <c r="S453" s="2" t="s">
        <v>2083</v>
      </c>
      <c r="T453" s="2" t="s">
        <v>2083</v>
      </c>
      <c r="U453" s="2" t="s">
        <v>2083</v>
      </c>
      <c r="V453" s="2" t="s">
        <v>2083</v>
      </c>
      <c r="W453" s="2" t="s">
        <v>2083</v>
      </c>
      <c r="X453" s="2" t="s">
        <v>2083</v>
      </c>
      <c r="Y453" s="2" t="s">
        <v>2083</v>
      </c>
      <c r="Z453" s="2" t="s">
        <v>2083</v>
      </c>
      <c r="AA453" s="2" t="s">
        <v>2083</v>
      </c>
      <c r="AB453" s="2" t="s">
        <v>2083</v>
      </c>
      <c r="AC453" s="2" t="s">
        <v>2083</v>
      </c>
      <c r="AD453" s="2" t="s">
        <v>2083</v>
      </c>
      <c r="AE453" s="2" t="s">
        <v>96</v>
      </c>
      <c r="AF453" s="2" t="s">
        <v>97</v>
      </c>
      <c r="AG453" s="2" t="s">
        <v>98</v>
      </c>
    </row>
    <row r="454" spans="1:33" ht="45" customHeight="1" x14ac:dyDescent="0.25">
      <c r="A454" s="2" t="s">
        <v>2084</v>
      </c>
      <c r="B454" s="2" t="s">
        <v>80</v>
      </c>
      <c r="C454" s="2" t="s">
        <v>81</v>
      </c>
      <c r="D454" s="2" t="s">
        <v>82</v>
      </c>
      <c r="E454" s="2" t="s">
        <v>120</v>
      </c>
      <c r="F454" s="2" t="s">
        <v>2085</v>
      </c>
      <c r="G454" s="2" t="s">
        <v>2086</v>
      </c>
      <c r="H454" s="2" t="s">
        <v>2087</v>
      </c>
      <c r="I454" s="2" t="s">
        <v>253</v>
      </c>
      <c r="J454" s="2" t="s">
        <v>688</v>
      </c>
      <c r="K454" s="2" t="s">
        <v>710</v>
      </c>
      <c r="L454" s="2" t="s">
        <v>2088</v>
      </c>
      <c r="M454" s="2" t="s">
        <v>91</v>
      </c>
      <c r="N454" s="2" t="s">
        <v>2089</v>
      </c>
      <c r="O454" s="2" t="s">
        <v>93</v>
      </c>
      <c r="P454" s="2" t="s">
        <v>2090</v>
      </c>
      <c r="Q454" s="2" t="s">
        <v>93</v>
      </c>
      <c r="R454" s="2" t="s">
        <v>2091</v>
      </c>
      <c r="S454" s="2" t="s">
        <v>2091</v>
      </c>
      <c r="T454" s="2" t="s">
        <v>2091</v>
      </c>
      <c r="U454" s="2" t="s">
        <v>2091</v>
      </c>
      <c r="V454" s="2" t="s">
        <v>2091</v>
      </c>
      <c r="W454" s="2" t="s">
        <v>2091</v>
      </c>
      <c r="X454" s="2" t="s">
        <v>2091</v>
      </c>
      <c r="Y454" s="2" t="s">
        <v>2091</v>
      </c>
      <c r="Z454" s="2" t="s">
        <v>2091</v>
      </c>
      <c r="AA454" s="2" t="s">
        <v>2091</v>
      </c>
      <c r="AB454" s="2" t="s">
        <v>2091</v>
      </c>
      <c r="AC454" s="2" t="s">
        <v>2091</v>
      </c>
      <c r="AD454" s="2" t="s">
        <v>2091</v>
      </c>
      <c r="AE454" s="2" t="s">
        <v>96</v>
      </c>
      <c r="AF454" s="2" t="s">
        <v>97</v>
      </c>
      <c r="AG454" s="2" t="s">
        <v>98</v>
      </c>
    </row>
    <row r="455" spans="1:33" ht="45" customHeight="1" x14ac:dyDescent="0.25">
      <c r="A455" s="2" t="s">
        <v>2092</v>
      </c>
      <c r="B455" s="2" t="s">
        <v>80</v>
      </c>
      <c r="C455" s="2" t="s">
        <v>81</v>
      </c>
      <c r="D455" s="2" t="s">
        <v>82</v>
      </c>
      <c r="E455" s="2" t="s">
        <v>120</v>
      </c>
      <c r="F455" s="2" t="s">
        <v>2093</v>
      </c>
      <c r="G455" s="2" t="s">
        <v>2094</v>
      </c>
      <c r="H455" s="2" t="s">
        <v>2095</v>
      </c>
      <c r="I455" s="2" t="s">
        <v>253</v>
      </c>
      <c r="J455" s="2" t="s">
        <v>650</v>
      </c>
      <c r="K455" s="2" t="s">
        <v>2096</v>
      </c>
      <c r="L455" s="2" t="s">
        <v>203</v>
      </c>
      <c r="M455" s="2" t="s">
        <v>91</v>
      </c>
      <c r="N455" s="2" t="s">
        <v>2097</v>
      </c>
      <c r="O455" s="2" t="s">
        <v>93</v>
      </c>
      <c r="P455" s="2" t="s">
        <v>2098</v>
      </c>
      <c r="Q455" s="2" t="s">
        <v>93</v>
      </c>
      <c r="R455" s="2" t="s">
        <v>2099</v>
      </c>
      <c r="S455" s="2" t="s">
        <v>2099</v>
      </c>
      <c r="T455" s="2" t="s">
        <v>2099</v>
      </c>
      <c r="U455" s="2" t="s">
        <v>2099</v>
      </c>
      <c r="V455" s="2" t="s">
        <v>2099</v>
      </c>
      <c r="W455" s="2" t="s">
        <v>2099</v>
      </c>
      <c r="X455" s="2" t="s">
        <v>2099</v>
      </c>
      <c r="Y455" s="2" t="s">
        <v>2099</v>
      </c>
      <c r="Z455" s="2" t="s">
        <v>2099</v>
      </c>
      <c r="AA455" s="2" t="s">
        <v>2099</v>
      </c>
      <c r="AB455" s="2" t="s">
        <v>2099</v>
      </c>
      <c r="AC455" s="2" t="s">
        <v>2099</v>
      </c>
      <c r="AD455" s="2" t="s">
        <v>2099</v>
      </c>
      <c r="AE455" s="2" t="s">
        <v>96</v>
      </c>
      <c r="AF455" s="2" t="s">
        <v>97</v>
      </c>
      <c r="AG455" s="2" t="s">
        <v>98</v>
      </c>
    </row>
    <row r="456" spans="1:33" ht="45" customHeight="1" x14ac:dyDescent="0.25">
      <c r="A456" s="2" t="s">
        <v>2100</v>
      </c>
      <c r="B456" s="2" t="s">
        <v>80</v>
      </c>
      <c r="C456" s="2" t="s">
        <v>81</v>
      </c>
      <c r="D456" s="2" t="s">
        <v>82</v>
      </c>
      <c r="E456" s="2" t="s">
        <v>83</v>
      </c>
      <c r="F456" s="2" t="s">
        <v>84</v>
      </c>
      <c r="G456" s="2" t="s">
        <v>148</v>
      </c>
      <c r="H456" s="2" t="s">
        <v>1486</v>
      </c>
      <c r="I456" s="2" t="s">
        <v>253</v>
      </c>
      <c r="J456" s="2" t="s">
        <v>2101</v>
      </c>
      <c r="K456" s="2" t="s">
        <v>891</v>
      </c>
      <c r="L456" s="2" t="s">
        <v>316</v>
      </c>
      <c r="M456" s="2" t="s">
        <v>106</v>
      </c>
      <c r="N456" s="2" t="s">
        <v>2102</v>
      </c>
      <c r="O456" s="2" t="s">
        <v>93</v>
      </c>
      <c r="P456" s="2" t="s">
        <v>2103</v>
      </c>
      <c r="Q456" s="2" t="s">
        <v>93</v>
      </c>
      <c r="R456" s="2" t="s">
        <v>2104</v>
      </c>
      <c r="S456" s="2" t="s">
        <v>2104</v>
      </c>
      <c r="T456" s="2" t="s">
        <v>2104</v>
      </c>
      <c r="U456" s="2" t="s">
        <v>2104</v>
      </c>
      <c r="V456" s="2" t="s">
        <v>2104</v>
      </c>
      <c r="W456" s="2" t="s">
        <v>2104</v>
      </c>
      <c r="X456" s="2" t="s">
        <v>2104</v>
      </c>
      <c r="Y456" s="2" t="s">
        <v>2104</v>
      </c>
      <c r="Z456" s="2" t="s">
        <v>2104</v>
      </c>
      <c r="AA456" s="2" t="s">
        <v>2104</v>
      </c>
      <c r="AB456" s="2" t="s">
        <v>2104</v>
      </c>
      <c r="AC456" s="2" t="s">
        <v>2104</v>
      </c>
      <c r="AD456" s="2" t="s">
        <v>2104</v>
      </c>
      <c r="AE456" s="2" t="s">
        <v>96</v>
      </c>
      <c r="AF456" s="2" t="s">
        <v>97</v>
      </c>
      <c r="AG456" s="2" t="s">
        <v>98</v>
      </c>
    </row>
    <row r="457" spans="1:33" ht="45" customHeight="1" x14ac:dyDescent="0.25">
      <c r="A457" s="2" t="s">
        <v>2105</v>
      </c>
      <c r="B457" s="2" t="s">
        <v>80</v>
      </c>
      <c r="C457" s="2" t="s">
        <v>81</v>
      </c>
      <c r="D457" s="2" t="s">
        <v>82</v>
      </c>
      <c r="E457" s="2" t="s">
        <v>83</v>
      </c>
      <c r="F457" s="2" t="s">
        <v>84</v>
      </c>
      <c r="G457" s="2" t="s">
        <v>148</v>
      </c>
      <c r="H457" s="2" t="s">
        <v>1486</v>
      </c>
      <c r="I457" s="2" t="s">
        <v>253</v>
      </c>
      <c r="J457" s="2" t="s">
        <v>2106</v>
      </c>
      <c r="K457" s="2" t="s">
        <v>266</v>
      </c>
      <c r="L457" s="2" t="s">
        <v>2107</v>
      </c>
      <c r="M457" s="2" t="s">
        <v>106</v>
      </c>
      <c r="N457" s="2" t="s">
        <v>126</v>
      </c>
      <c r="O457" s="2" t="s">
        <v>93</v>
      </c>
      <c r="P457" s="2" t="s">
        <v>2108</v>
      </c>
      <c r="Q457" s="2" t="s">
        <v>93</v>
      </c>
      <c r="R457" s="2" t="s">
        <v>2109</v>
      </c>
      <c r="S457" s="2" t="s">
        <v>2109</v>
      </c>
      <c r="T457" s="2" t="s">
        <v>2109</v>
      </c>
      <c r="U457" s="2" t="s">
        <v>2109</v>
      </c>
      <c r="V457" s="2" t="s">
        <v>2109</v>
      </c>
      <c r="W457" s="2" t="s">
        <v>2109</v>
      </c>
      <c r="X457" s="2" t="s">
        <v>2109</v>
      </c>
      <c r="Y457" s="2" t="s">
        <v>2109</v>
      </c>
      <c r="Z457" s="2" t="s">
        <v>2109</v>
      </c>
      <c r="AA457" s="2" t="s">
        <v>2109</v>
      </c>
      <c r="AB457" s="2" t="s">
        <v>2109</v>
      </c>
      <c r="AC457" s="2" t="s">
        <v>2109</v>
      </c>
      <c r="AD457" s="2" t="s">
        <v>2109</v>
      </c>
      <c r="AE457" s="2" t="s">
        <v>96</v>
      </c>
      <c r="AF457" s="2" t="s">
        <v>97</v>
      </c>
      <c r="AG457" s="2" t="s">
        <v>98</v>
      </c>
    </row>
    <row r="458" spans="1:33" ht="45" customHeight="1" x14ac:dyDescent="0.25">
      <c r="A458" s="2" t="s">
        <v>2110</v>
      </c>
      <c r="B458" s="2" t="s">
        <v>80</v>
      </c>
      <c r="C458" s="2" t="s">
        <v>81</v>
      </c>
      <c r="D458" s="2" t="s">
        <v>82</v>
      </c>
      <c r="E458" s="2" t="s">
        <v>120</v>
      </c>
      <c r="F458" s="2" t="s">
        <v>2093</v>
      </c>
      <c r="G458" s="2" t="s">
        <v>2094</v>
      </c>
      <c r="H458" s="2" t="s">
        <v>2095</v>
      </c>
      <c r="I458" s="2" t="s">
        <v>253</v>
      </c>
      <c r="J458" s="2" t="s">
        <v>331</v>
      </c>
      <c r="K458" s="2" t="s">
        <v>160</v>
      </c>
      <c r="L458" s="2" t="s">
        <v>2111</v>
      </c>
      <c r="M458" s="2" t="s">
        <v>91</v>
      </c>
      <c r="N458" s="2" t="s">
        <v>2097</v>
      </c>
      <c r="O458" s="2" t="s">
        <v>93</v>
      </c>
      <c r="P458" s="2" t="s">
        <v>2098</v>
      </c>
      <c r="Q458" s="2" t="s">
        <v>93</v>
      </c>
      <c r="R458" s="2" t="s">
        <v>2112</v>
      </c>
      <c r="S458" s="2" t="s">
        <v>2112</v>
      </c>
      <c r="T458" s="2" t="s">
        <v>2112</v>
      </c>
      <c r="U458" s="2" t="s">
        <v>2112</v>
      </c>
      <c r="V458" s="2" t="s">
        <v>2112</v>
      </c>
      <c r="W458" s="2" t="s">
        <v>2112</v>
      </c>
      <c r="X458" s="2" t="s">
        <v>2112</v>
      </c>
      <c r="Y458" s="2" t="s">
        <v>2112</v>
      </c>
      <c r="Z458" s="2" t="s">
        <v>2112</v>
      </c>
      <c r="AA458" s="2" t="s">
        <v>2112</v>
      </c>
      <c r="AB458" s="2" t="s">
        <v>2112</v>
      </c>
      <c r="AC458" s="2" t="s">
        <v>2112</v>
      </c>
      <c r="AD458" s="2" t="s">
        <v>2112</v>
      </c>
      <c r="AE458" s="2" t="s">
        <v>96</v>
      </c>
      <c r="AF458" s="2" t="s">
        <v>97</v>
      </c>
      <c r="AG458" s="2" t="s">
        <v>98</v>
      </c>
    </row>
    <row r="459" spans="1:33" ht="45" customHeight="1" x14ac:dyDescent="0.25">
      <c r="A459" s="2" t="s">
        <v>2113</v>
      </c>
      <c r="B459" s="2" t="s">
        <v>80</v>
      </c>
      <c r="C459" s="2" t="s">
        <v>81</v>
      </c>
      <c r="D459" s="2" t="s">
        <v>82</v>
      </c>
      <c r="E459" s="2" t="s">
        <v>120</v>
      </c>
      <c r="F459" s="2" t="s">
        <v>221</v>
      </c>
      <c r="G459" s="2" t="s">
        <v>299</v>
      </c>
      <c r="H459" s="2" t="s">
        <v>2114</v>
      </c>
      <c r="I459" s="2" t="s">
        <v>114</v>
      </c>
      <c r="J459" s="2" t="s">
        <v>1307</v>
      </c>
      <c r="K459" s="2" t="s">
        <v>576</v>
      </c>
      <c r="L459" s="2" t="s">
        <v>1258</v>
      </c>
      <c r="M459" s="2" t="s">
        <v>91</v>
      </c>
      <c r="N459" s="2" t="s">
        <v>227</v>
      </c>
      <c r="O459" s="2" t="s">
        <v>93</v>
      </c>
      <c r="P459" s="2" t="s">
        <v>228</v>
      </c>
      <c r="Q459" s="2" t="s">
        <v>93</v>
      </c>
      <c r="R459" s="2" t="s">
        <v>2115</v>
      </c>
      <c r="S459" s="2" t="s">
        <v>2115</v>
      </c>
      <c r="T459" s="2" t="s">
        <v>2115</v>
      </c>
      <c r="U459" s="2" t="s">
        <v>2115</v>
      </c>
      <c r="V459" s="2" t="s">
        <v>2115</v>
      </c>
      <c r="W459" s="2" t="s">
        <v>2115</v>
      </c>
      <c r="X459" s="2" t="s">
        <v>2115</v>
      </c>
      <c r="Y459" s="2" t="s">
        <v>2115</v>
      </c>
      <c r="Z459" s="2" t="s">
        <v>2115</v>
      </c>
      <c r="AA459" s="2" t="s">
        <v>2115</v>
      </c>
      <c r="AB459" s="2" t="s">
        <v>2115</v>
      </c>
      <c r="AC459" s="2" t="s">
        <v>2115</v>
      </c>
      <c r="AD459" s="2" t="s">
        <v>2115</v>
      </c>
      <c r="AE459" s="2" t="s">
        <v>96</v>
      </c>
      <c r="AF459" s="2" t="s">
        <v>97</v>
      </c>
      <c r="AG459" s="2" t="s">
        <v>98</v>
      </c>
    </row>
    <row r="460" spans="1:33" ht="45" customHeight="1" x14ac:dyDescent="0.25">
      <c r="A460" s="2" t="s">
        <v>2116</v>
      </c>
      <c r="B460" s="2" t="s">
        <v>80</v>
      </c>
      <c r="C460" s="2" t="s">
        <v>81</v>
      </c>
      <c r="D460" s="2" t="s">
        <v>82</v>
      </c>
      <c r="E460" s="2" t="s">
        <v>120</v>
      </c>
      <c r="F460" s="2" t="s">
        <v>2085</v>
      </c>
      <c r="G460" s="2" t="s">
        <v>2086</v>
      </c>
      <c r="H460" s="2" t="s">
        <v>2117</v>
      </c>
      <c r="I460" s="2" t="s">
        <v>246</v>
      </c>
      <c r="J460" s="2" t="s">
        <v>840</v>
      </c>
      <c r="K460" s="2" t="s">
        <v>199</v>
      </c>
      <c r="L460" s="2" t="s">
        <v>217</v>
      </c>
      <c r="M460" s="2" t="s">
        <v>91</v>
      </c>
      <c r="N460" s="2" t="s">
        <v>2089</v>
      </c>
      <c r="O460" s="2" t="s">
        <v>93</v>
      </c>
      <c r="P460" s="2" t="s">
        <v>2090</v>
      </c>
      <c r="Q460" s="2" t="s">
        <v>93</v>
      </c>
      <c r="R460" s="2" t="s">
        <v>2118</v>
      </c>
      <c r="S460" s="2" t="s">
        <v>2118</v>
      </c>
      <c r="T460" s="2" t="s">
        <v>2118</v>
      </c>
      <c r="U460" s="2" t="s">
        <v>2118</v>
      </c>
      <c r="V460" s="2" t="s">
        <v>2118</v>
      </c>
      <c r="W460" s="2" t="s">
        <v>2118</v>
      </c>
      <c r="X460" s="2" t="s">
        <v>2118</v>
      </c>
      <c r="Y460" s="2" t="s">
        <v>2118</v>
      </c>
      <c r="Z460" s="2" t="s">
        <v>2118</v>
      </c>
      <c r="AA460" s="2" t="s">
        <v>2118</v>
      </c>
      <c r="AB460" s="2" t="s">
        <v>2118</v>
      </c>
      <c r="AC460" s="2" t="s">
        <v>2118</v>
      </c>
      <c r="AD460" s="2" t="s">
        <v>2118</v>
      </c>
      <c r="AE460" s="2" t="s">
        <v>96</v>
      </c>
      <c r="AF460" s="2" t="s">
        <v>97</v>
      </c>
      <c r="AG460" s="2" t="s">
        <v>98</v>
      </c>
    </row>
    <row r="461" spans="1:33" ht="45" customHeight="1" x14ac:dyDescent="0.25">
      <c r="A461" s="2" t="s">
        <v>2119</v>
      </c>
      <c r="B461" s="2" t="s">
        <v>80</v>
      </c>
      <c r="C461" s="2" t="s">
        <v>81</v>
      </c>
      <c r="D461" s="2" t="s">
        <v>82</v>
      </c>
      <c r="E461" s="2" t="s">
        <v>120</v>
      </c>
      <c r="F461" s="2" t="s">
        <v>2093</v>
      </c>
      <c r="G461" s="2" t="s">
        <v>2094</v>
      </c>
      <c r="H461" s="2" t="s">
        <v>2120</v>
      </c>
      <c r="I461" s="2" t="s">
        <v>246</v>
      </c>
      <c r="J461" s="2" t="s">
        <v>2121</v>
      </c>
      <c r="K461" s="2" t="s">
        <v>160</v>
      </c>
      <c r="L461" s="2" t="s">
        <v>124</v>
      </c>
      <c r="M461" s="2" t="s">
        <v>91</v>
      </c>
      <c r="N461" s="2" t="s">
        <v>2097</v>
      </c>
      <c r="O461" s="2" t="s">
        <v>93</v>
      </c>
      <c r="P461" s="2" t="s">
        <v>2098</v>
      </c>
      <c r="Q461" s="2" t="s">
        <v>93</v>
      </c>
      <c r="R461" s="2" t="s">
        <v>2122</v>
      </c>
      <c r="S461" s="2" t="s">
        <v>2122</v>
      </c>
      <c r="T461" s="2" t="s">
        <v>2122</v>
      </c>
      <c r="U461" s="2" t="s">
        <v>2122</v>
      </c>
      <c r="V461" s="2" t="s">
        <v>2122</v>
      </c>
      <c r="W461" s="2" t="s">
        <v>2122</v>
      </c>
      <c r="X461" s="2" t="s">
        <v>2122</v>
      </c>
      <c r="Y461" s="2" t="s">
        <v>2122</v>
      </c>
      <c r="Z461" s="2" t="s">
        <v>2122</v>
      </c>
      <c r="AA461" s="2" t="s">
        <v>2122</v>
      </c>
      <c r="AB461" s="2" t="s">
        <v>2122</v>
      </c>
      <c r="AC461" s="2" t="s">
        <v>2122</v>
      </c>
      <c r="AD461" s="2" t="s">
        <v>2122</v>
      </c>
      <c r="AE461" s="2" t="s">
        <v>96</v>
      </c>
      <c r="AF461" s="2" t="s">
        <v>97</v>
      </c>
      <c r="AG461" s="2" t="s">
        <v>98</v>
      </c>
    </row>
    <row r="462" spans="1:33" ht="45" customHeight="1" x14ac:dyDescent="0.25">
      <c r="A462" s="2" t="s">
        <v>2123</v>
      </c>
      <c r="B462" s="2" t="s">
        <v>80</v>
      </c>
      <c r="C462" s="2" t="s">
        <v>81</v>
      </c>
      <c r="D462" s="2" t="s">
        <v>82</v>
      </c>
      <c r="E462" s="2" t="s">
        <v>120</v>
      </c>
      <c r="F462" s="2" t="s">
        <v>2093</v>
      </c>
      <c r="G462" s="2" t="s">
        <v>2094</v>
      </c>
      <c r="H462" s="2" t="s">
        <v>2120</v>
      </c>
      <c r="I462" s="2" t="s">
        <v>246</v>
      </c>
      <c r="J462" s="2" t="s">
        <v>1592</v>
      </c>
      <c r="K462" s="2" t="s">
        <v>2124</v>
      </c>
      <c r="L462" s="2" t="s">
        <v>2125</v>
      </c>
      <c r="M462" s="2" t="s">
        <v>91</v>
      </c>
      <c r="N462" s="2" t="s">
        <v>2097</v>
      </c>
      <c r="O462" s="2" t="s">
        <v>93</v>
      </c>
      <c r="P462" s="2" t="s">
        <v>2098</v>
      </c>
      <c r="Q462" s="2" t="s">
        <v>93</v>
      </c>
      <c r="R462" s="2" t="s">
        <v>2126</v>
      </c>
      <c r="S462" s="2" t="s">
        <v>2126</v>
      </c>
      <c r="T462" s="2" t="s">
        <v>2126</v>
      </c>
      <c r="U462" s="2" t="s">
        <v>2126</v>
      </c>
      <c r="V462" s="2" t="s">
        <v>2126</v>
      </c>
      <c r="W462" s="2" t="s">
        <v>2126</v>
      </c>
      <c r="X462" s="2" t="s">
        <v>2126</v>
      </c>
      <c r="Y462" s="2" t="s">
        <v>2126</v>
      </c>
      <c r="Z462" s="2" t="s">
        <v>2126</v>
      </c>
      <c r="AA462" s="2" t="s">
        <v>2126</v>
      </c>
      <c r="AB462" s="2" t="s">
        <v>2126</v>
      </c>
      <c r="AC462" s="2" t="s">
        <v>2126</v>
      </c>
      <c r="AD462" s="2" t="s">
        <v>2126</v>
      </c>
      <c r="AE462" s="2" t="s">
        <v>96</v>
      </c>
      <c r="AF462" s="2" t="s">
        <v>97</v>
      </c>
      <c r="AG462" s="2" t="s">
        <v>98</v>
      </c>
    </row>
    <row r="463" spans="1:33" ht="45" customHeight="1" x14ac:dyDescent="0.25">
      <c r="A463" s="2" t="s">
        <v>2127</v>
      </c>
      <c r="B463" s="2" t="s">
        <v>80</v>
      </c>
      <c r="C463" s="2" t="s">
        <v>81</v>
      </c>
      <c r="D463" s="2" t="s">
        <v>82</v>
      </c>
      <c r="E463" s="2" t="s">
        <v>120</v>
      </c>
      <c r="F463" s="2" t="s">
        <v>221</v>
      </c>
      <c r="G463" s="2" t="s">
        <v>222</v>
      </c>
      <c r="H463" s="2" t="s">
        <v>2128</v>
      </c>
      <c r="I463" s="2" t="s">
        <v>771</v>
      </c>
      <c r="J463" s="2" t="s">
        <v>2129</v>
      </c>
      <c r="K463" s="2" t="s">
        <v>593</v>
      </c>
      <c r="L463" s="2" t="s">
        <v>225</v>
      </c>
      <c r="M463" s="2" t="s">
        <v>106</v>
      </c>
      <c r="N463" s="2" t="s">
        <v>227</v>
      </c>
      <c r="O463" s="2" t="s">
        <v>93</v>
      </c>
      <c r="P463" s="2" t="s">
        <v>228</v>
      </c>
      <c r="Q463" s="2" t="s">
        <v>93</v>
      </c>
      <c r="R463" s="2" t="s">
        <v>2130</v>
      </c>
      <c r="S463" s="2" t="s">
        <v>2130</v>
      </c>
      <c r="T463" s="2" t="s">
        <v>2130</v>
      </c>
      <c r="U463" s="2" t="s">
        <v>2130</v>
      </c>
      <c r="V463" s="2" t="s">
        <v>2130</v>
      </c>
      <c r="W463" s="2" t="s">
        <v>2130</v>
      </c>
      <c r="X463" s="2" t="s">
        <v>2130</v>
      </c>
      <c r="Y463" s="2" t="s">
        <v>2130</v>
      </c>
      <c r="Z463" s="2" t="s">
        <v>2130</v>
      </c>
      <c r="AA463" s="2" t="s">
        <v>2130</v>
      </c>
      <c r="AB463" s="2" t="s">
        <v>2130</v>
      </c>
      <c r="AC463" s="2" t="s">
        <v>2130</v>
      </c>
      <c r="AD463" s="2" t="s">
        <v>2130</v>
      </c>
      <c r="AE463" s="2" t="s">
        <v>96</v>
      </c>
      <c r="AF463" s="2" t="s">
        <v>97</v>
      </c>
      <c r="AG463" s="2" t="s">
        <v>98</v>
      </c>
    </row>
    <row r="464" spans="1:33" ht="45" customHeight="1" x14ac:dyDescent="0.25">
      <c r="A464" s="2" t="s">
        <v>2131</v>
      </c>
      <c r="B464" s="2" t="s">
        <v>80</v>
      </c>
      <c r="C464" s="2" t="s">
        <v>81</v>
      </c>
      <c r="D464" s="2" t="s">
        <v>82</v>
      </c>
      <c r="E464" s="2" t="s">
        <v>120</v>
      </c>
      <c r="F464" s="2" t="s">
        <v>7</v>
      </c>
      <c r="G464" s="2" t="s">
        <v>707</v>
      </c>
      <c r="H464" s="2" t="s">
        <v>2132</v>
      </c>
      <c r="I464" s="2" t="s">
        <v>771</v>
      </c>
      <c r="J464" s="2" t="s">
        <v>2133</v>
      </c>
      <c r="K464" s="2" t="s">
        <v>203</v>
      </c>
      <c r="L464" s="2" t="s">
        <v>435</v>
      </c>
      <c r="M464" s="2" t="s">
        <v>106</v>
      </c>
      <c r="N464" s="2" t="s">
        <v>618</v>
      </c>
      <c r="O464" s="2" t="s">
        <v>93</v>
      </c>
      <c r="P464" s="2" t="s">
        <v>618</v>
      </c>
      <c r="Q464" s="2" t="s">
        <v>93</v>
      </c>
      <c r="R464" s="2" t="s">
        <v>2134</v>
      </c>
      <c r="S464" s="2" t="s">
        <v>2134</v>
      </c>
      <c r="T464" s="2" t="s">
        <v>2134</v>
      </c>
      <c r="U464" s="2" t="s">
        <v>2134</v>
      </c>
      <c r="V464" s="2" t="s">
        <v>2134</v>
      </c>
      <c r="W464" s="2" t="s">
        <v>2134</v>
      </c>
      <c r="X464" s="2" t="s">
        <v>2134</v>
      </c>
      <c r="Y464" s="2" t="s">
        <v>2134</v>
      </c>
      <c r="Z464" s="2" t="s">
        <v>2134</v>
      </c>
      <c r="AA464" s="2" t="s">
        <v>2134</v>
      </c>
      <c r="AB464" s="2" t="s">
        <v>2134</v>
      </c>
      <c r="AC464" s="2" t="s">
        <v>2134</v>
      </c>
      <c r="AD464" s="2" t="s">
        <v>2134</v>
      </c>
      <c r="AE464" s="2" t="s">
        <v>96</v>
      </c>
      <c r="AF464" s="2" t="s">
        <v>97</v>
      </c>
      <c r="AG464" s="2" t="s">
        <v>98</v>
      </c>
    </row>
    <row r="465" spans="1:33" ht="45" customHeight="1" x14ac:dyDescent="0.25">
      <c r="A465" s="2" t="s">
        <v>2135</v>
      </c>
      <c r="B465" s="2" t="s">
        <v>80</v>
      </c>
      <c r="C465" s="2" t="s">
        <v>81</v>
      </c>
      <c r="D465" s="2" t="s">
        <v>82</v>
      </c>
      <c r="E465" s="2" t="s">
        <v>120</v>
      </c>
      <c r="F465" s="2" t="s">
        <v>2085</v>
      </c>
      <c r="G465" s="2" t="s">
        <v>2086</v>
      </c>
      <c r="H465" s="2" t="s">
        <v>2136</v>
      </c>
      <c r="I465" s="2" t="s">
        <v>2137</v>
      </c>
      <c r="J465" s="2" t="s">
        <v>2138</v>
      </c>
      <c r="K465" s="2" t="s">
        <v>2139</v>
      </c>
      <c r="L465" s="2" t="s">
        <v>203</v>
      </c>
      <c r="M465" s="2" t="s">
        <v>91</v>
      </c>
      <c r="N465" s="2" t="s">
        <v>2089</v>
      </c>
      <c r="O465" s="2" t="s">
        <v>93</v>
      </c>
      <c r="P465" s="2" t="s">
        <v>2090</v>
      </c>
      <c r="Q465" s="2" t="s">
        <v>93</v>
      </c>
      <c r="R465" s="2" t="s">
        <v>2140</v>
      </c>
      <c r="S465" s="2" t="s">
        <v>2140</v>
      </c>
      <c r="T465" s="2" t="s">
        <v>2140</v>
      </c>
      <c r="U465" s="2" t="s">
        <v>2140</v>
      </c>
      <c r="V465" s="2" t="s">
        <v>2140</v>
      </c>
      <c r="W465" s="2" t="s">
        <v>2140</v>
      </c>
      <c r="X465" s="2" t="s">
        <v>2140</v>
      </c>
      <c r="Y465" s="2" t="s">
        <v>2140</v>
      </c>
      <c r="Z465" s="2" t="s">
        <v>2140</v>
      </c>
      <c r="AA465" s="2" t="s">
        <v>2140</v>
      </c>
      <c r="AB465" s="2" t="s">
        <v>2140</v>
      </c>
      <c r="AC465" s="2" t="s">
        <v>2140</v>
      </c>
      <c r="AD465" s="2" t="s">
        <v>2140</v>
      </c>
      <c r="AE465" s="2" t="s">
        <v>96</v>
      </c>
      <c r="AF465" s="2" t="s">
        <v>97</v>
      </c>
      <c r="AG465" s="2" t="s">
        <v>98</v>
      </c>
    </row>
    <row r="466" spans="1:33" ht="45" customHeight="1" x14ac:dyDescent="0.25">
      <c r="A466" s="2" t="s">
        <v>2141</v>
      </c>
      <c r="B466" s="2" t="s">
        <v>80</v>
      </c>
      <c r="C466" s="2" t="s">
        <v>81</v>
      </c>
      <c r="D466" s="2" t="s">
        <v>82</v>
      </c>
      <c r="E466" s="2" t="s">
        <v>120</v>
      </c>
      <c r="F466" s="2" t="s">
        <v>2067</v>
      </c>
      <c r="G466" s="2" t="s">
        <v>2075</v>
      </c>
      <c r="H466" s="2" t="s">
        <v>2142</v>
      </c>
      <c r="I466" s="2" t="s">
        <v>2137</v>
      </c>
      <c r="J466" s="2" t="s">
        <v>664</v>
      </c>
      <c r="K466" s="2" t="s">
        <v>716</v>
      </c>
      <c r="L466" s="2" t="s">
        <v>1480</v>
      </c>
      <c r="M466" s="2" t="s">
        <v>91</v>
      </c>
      <c r="N466" s="2" t="s">
        <v>2071</v>
      </c>
      <c r="O466" s="2" t="s">
        <v>93</v>
      </c>
      <c r="P466" s="2" t="s">
        <v>2072</v>
      </c>
      <c r="Q466" s="2" t="s">
        <v>93</v>
      </c>
      <c r="R466" s="2" t="s">
        <v>2143</v>
      </c>
      <c r="S466" s="2" t="s">
        <v>2143</v>
      </c>
      <c r="T466" s="2" t="s">
        <v>2143</v>
      </c>
      <c r="U466" s="2" t="s">
        <v>2143</v>
      </c>
      <c r="V466" s="2" t="s">
        <v>2143</v>
      </c>
      <c r="W466" s="2" t="s">
        <v>2143</v>
      </c>
      <c r="X466" s="2" t="s">
        <v>2143</v>
      </c>
      <c r="Y466" s="2" t="s">
        <v>2143</v>
      </c>
      <c r="Z466" s="2" t="s">
        <v>2143</v>
      </c>
      <c r="AA466" s="2" t="s">
        <v>2143</v>
      </c>
      <c r="AB466" s="2" t="s">
        <v>2143</v>
      </c>
      <c r="AC466" s="2" t="s">
        <v>2143</v>
      </c>
      <c r="AD466" s="2" t="s">
        <v>2143</v>
      </c>
      <c r="AE466" s="2" t="s">
        <v>96</v>
      </c>
      <c r="AF466" s="2" t="s">
        <v>97</v>
      </c>
      <c r="AG466" s="2" t="s">
        <v>98</v>
      </c>
    </row>
    <row r="467" spans="1:33" ht="45" customHeight="1" x14ac:dyDescent="0.25">
      <c r="A467" s="2" t="s">
        <v>2144</v>
      </c>
      <c r="B467" s="2" t="s">
        <v>80</v>
      </c>
      <c r="C467" s="2" t="s">
        <v>81</v>
      </c>
      <c r="D467" s="2" t="s">
        <v>82</v>
      </c>
      <c r="E467" s="2" t="s">
        <v>120</v>
      </c>
      <c r="F467" s="2" t="s">
        <v>8</v>
      </c>
      <c r="G467" s="2" t="s">
        <v>2145</v>
      </c>
      <c r="H467" s="2" t="s">
        <v>2146</v>
      </c>
      <c r="I467" s="2" t="s">
        <v>1089</v>
      </c>
      <c r="J467" s="2" t="s">
        <v>2147</v>
      </c>
      <c r="K467" s="2" t="s">
        <v>964</v>
      </c>
      <c r="L467" s="2" t="s">
        <v>191</v>
      </c>
      <c r="M467" s="2" t="s">
        <v>106</v>
      </c>
      <c r="N467" s="2" t="s">
        <v>2148</v>
      </c>
      <c r="O467" s="2" t="s">
        <v>93</v>
      </c>
      <c r="P467" s="2" t="s">
        <v>2149</v>
      </c>
      <c r="Q467" s="2" t="s">
        <v>93</v>
      </c>
      <c r="R467" s="2" t="s">
        <v>2150</v>
      </c>
      <c r="S467" s="2" t="s">
        <v>2150</v>
      </c>
      <c r="T467" s="2" t="s">
        <v>2150</v>
      </c>
      <c r="U467" s="2" t="s">
        <v>2150</v>
      </c>
      <c r="V467" s="2" t="s">
        <v>2150</v>
      </c>
      <c r="W467" s="2" t="s">
        <v>2150</v>
      </c>
      <c r="X467" s="2" t="s">
        <v>2150</v>
      </c>
      <c r="Y467" s="2" t="s">
        <v>2150</v>
      </c>
      <c r="Z467" s="2" t="s">
        <v>2150</v>
      </c>
      <c r="AA467" s="2" t="s">
        <v>2150</v>
      </c>
      <c r="AB467" s="2" t="s">
        <v>2150</v>
      </c>
      <c r="AC467" s="2" t="s">
        <v>2150</v>
      </c>
      <c r="AD467" s="2" t="s">
        <v>2150</v>
      </c>
      <c r="AE467" s="2" t="s">
        <v>96</v>
      </c>
      <c r="AF467" s="2" t="s">
        <v>97</v>
      </c>
      <c r="AG467" s="2" t="s">
        <v>98</v>
      </c>
    </row>
    <row r="468" spans="1:33" ht="45" customHeight="1" x14ac:dyDescent="0.25">
      <c r="A468" s="2" t="s">
        <v>2151</v>
      </c>
      <c r="B468" s="2" t="s">
        <v>80</v>
      </c>
      <c r="C468" s="2" t="s">
        <v>81</v>
      </c>
      <c r="D468" s="2" t="s">
        <v>82</v>
      </c>
      <c r="E468" s="2" t="s">
        <v>120</v>
      </c>
      <c r="F468" s="2" t="s">
        <v>8</v>
      </c>
      <c r="G468" s="2" t="s">
        <v>2145</v>
      </c>
      <c r="H468" s="2" t="s">
        <v>2146</v>
      </c>
      <c r="I468" s="2" t="s">
        <v>1089</v>
      </c>
      <c r="J468" s="2" t="s">
        <v>2152</v>
      </c>
      <c r="K468" s="2" t="s">
        <v>2153</v>
      </c>
      <c r="L468" s="2" t="s">
        <v>2154</v>
      </c>
      <c r="M468" s="2" t="s">
        <v>106</v>
      </c>
      <c r="N468" s="2" t="s">
        <v>2148</v>
      </c>
      <c r="O468" s="2" t="s">
        <v>93</v>
      </c>
      <c r="P468" s="2" t="s">
        <v>2149</v>
      </c>
      <c r="Q468" s="2" t="s">
        <v>93</v>
      </c>
      <c r="R468" s="2" t="s">
        <v>2155</v>
      </c>
      <c r="S468" s="2" t="s">
        <v>2155</v>
      </c>
      <c r="T468" s="2" t="s">
        <v>2155</v>
      </c>
      <c r="U468" s="2" t="s">
        <v>2155</v>
      </c>
      <c r="V468" s="2" t="s">
        <v>2155</v>
      </c>
      <c r="W468" s="2" t="s">
        <v>2155</v>
      </c>
      <c r="X468" s="2" t="s">
        <v>2155</v>
      </c>
      <c r="Y468" s="2" t="s">
        <v>2155</v>
      </c>
      <c r="Z468" s="2" t="s">
        <v>2155</v>
      </c>
      <c r="AA468" s="2" t="s">
        <v>2155</v>
      </c>
      <c r="AB468" s="2" t="s">
        <v>2155</v>
      </c>
      <c r="AC468" s="2" t="s">
        <v>2155</v>
      </c>
      <c r="AD468" s="2" t="s">
        <v>2155</v>
      </c>
      <c r="AE468" s="2" t="s">
        <v>96</v>
      </c>
      <c r="AF468" s="2" t="s">
        <v>97</v>
      </c>
      <c r="AG468" s="2" t="s">
        <v>98</v>
      </c>
    </row>
    <row r="469" spans="1:33" ht="45" customHeight="1" x14ac:dyDescent="0.25">
      <c r="A469" s="2" t="s">
        <v>2156</v>
      </c>
      <c r="B469" s="2" t="s">
        <v>80</v>
      </c>
      <c r="C469" s="2" t="s">
        <v>81</v>
      </c>
      <c r="D469" s="2" t="s">
        <v>82</v>
      </c>
      <c r="E469" s="2" t="s">
        <v>120</v>
      </c>
      <c r="F469" s="2" t="s">
        <v>8</v>
      </c>
      <c r="G469" s="2" t="s">
        <v>2157</v>
      </c>
      <c r="H469" s="2" t="s">
        <v>2158</v>
      </c>
      <c r="I469" s="2" t="s">
        <v>1089</v>
      </c>
      <c r="J469" s="2" t="s">
        <v>2159</v>
      </c>
      <c r="K469" s="2" t="s">
        <v>217</v>
      </c>
      <c r="L469" s="2" t="s">
        <v>225</v>
      </c>
      <c r="M469" s="2" t="s">
        <v>91</v>
      </c>
      <c r="N469" s="2" t="s">
        <v>2148</v>
      </c>
      <c r="O469" s="2" t="s">
        <v>93</v>
      </c>
      <c r="P469" s="2" t="s">
        <v>2149</v>
      </c>
      <c r="Q469" s="2" t="s">
        <v>93</v>
      </c>
      <c r="R469" s="2" t="s">
        <v>2160</v>
      </c>
      <c r="S469" s="2" t="s">
        <v>2160</v>
      </c>
      <c r="T469" s="2" t="s">
        <v>2160</v>
      </c>
      <c r="U469" s="2" t="s">
        <v>2160</v>
      </c>
      <c r="V469" s="2" t="s">
        <v>2160</v>
      </c>
      <c r="W469" s="2" t="s">
        <v>2160</v>
      </c>
      <c r="X469" s="2" t="s">
        <v>2160</v>
      </c>
      <c r="Y469" s="2" t="s">
        <v>2160</v>
      </c>
      <c r="Z469" s="2" t="s">
        <v>2160</v>
      </c>
      <c r="AA469" s="2" t="s">
        <v>2160</v>
      </c>
      <c r="AB469" s="2" t="s">
        <v>2160</v>
      </c>
      <c r="AC469" s="2" t="s">
        <v>2160</v>
      </c>
      <c r="AD469" s="2" t="s">
        <v>2160</v>
      </c>
      <c r="AE469" s="2" t="s">
        <v>96</v>
      </c>
      <c r="AF469" s="2" t="s">
        <v>97</v>
      </c>
      <c r="AG469" s="2" t="s">
        <v>98</v>
      </c>
    </row>
    <row r="470" spans="1:33" ht="45" customHeight="1" x14ac:dyDescent="0.25">
      <c r="A470" s="2" t="s">
        <v>2161</v>
      </c>
      <c r="B470" s="2" t="s">
        <v>80</v>
      </c>
      <c r="C470" s="2" t="s">
        <v>81</v>
      </c>
      <c r="D470" s="2" t="s">
        <v>82</v>
      </c>
      <c r="E470" s="2" t="s">
        <v>120</v>
      </c>
      <c r="F470" s="2" t="s">
        <v>8</v>
      </c>
      <c r="G470" s="2" t="s">
        <v>2157</v>
      </c>
      <c r="H470" s="2" t="s">
        <v>2158</v>
      </c>
      <c r="I470" s="2" t="s">
        <v>1089</v>
      </c>
      <c r="J470" s="2" t="s">
        <v>2162</v>
      </c>
      <c r="K470" s="2" t="s">
        <v>1386</v>
      </c>
      <c r="L470" s="2" t="s">
        <v>191</v>
      </c>
      <c r="M470" s="2" t="s">
        <v>91</v>
      </c>
      <c r="N470" s="2" t="s">
        <v>2148</v>
      </c>
      <c r="O470" s="2" t="s">
        <v>93</v>
      </c>
      <c r="P470" s="2" t="s">
        <v>2149</v>
      </c>
      <c r="Q470" s="2" t="s">
        <v>93</v>
      </c>
      <c r="R470" s="2" t="s">
        <v>2163</v>
      </c>
      <c r="S470" s="2" t="s">
        <v>2163</v>
      </c>
      <c r="T470" s="2" t="s">
        <v>2163</v>
      </c>
      <c r="U470" s="2" t="s">
        <v>2163</v>
      </c>
      <c r="V470" s="2" t="s">
        <v>2163</v>
      </c>
      <c r="W470" s="2" t="s">
        <v>2163</v>
      </c>
      <c r="X470" s="2" t="s">
        <v>2163</v>
      </c>
      <c r="Y470" s="2" t="s">
        <v>2163</v>
      </c>
      <c r="Z470" s="2" t="s">
        <v>2163</v>
      </c>
      <c r="AA470" s="2" t="s">
        <v>2163</v>
      </c>
      <c r="AB470" s="2" t="s">
        <v>2163</v>
      </c>
      <c r="AC470" s="2" t="s">
        <v>2163</v>
      </c>
      <c r="AD470" s="2" t="s">
        <v>2163</v>
      </c>
      <c r="AE470" s="2" t="s">
        <v>96</v>
      </c>
      <c r="AF470" s="2" t="s">
        <v>97</v>
      </c>
      <c r="AG470" s="2" t="s">
        <v>98</v>
      </c>
    </row>
    <row r="471" spans="1:33" ht="45" customHeight="1" x14ac:dyDescent="0.25">
      <c r="A471" s="2" t="s">
        <v>2164</v>
      </c>
      <c r="B471" s="2" t="s">
        <v>80</v>
      </c>
      <c r="C471" s="2" t="s">
        <v>81</v>
      </c>
      <c r="D471" s="2" t="s">
        <v>82</v>
      </c>
      <c r="E471" s="2" t="s">
        <v>120</v>
      </c>
      <c r="F471" s="2" t="s">
        <v>8</v>
      </c>
      <c r="G471" s="2" t="s">
        <v>2145</v>
      </c>
      <c r="H471" s="2" t="s">
        <v>2146</v>
      </c>
      <c r="I471" s="2" t="s">
        <v>1089</v>
      </c>
      <c r="J471" s="2" t="s">
        <v>465</v>
      </c>
      <c r="K471" s="2" t="s">
        <v>2165</v>
      </c>
      <c r="L471" s="2" t="s">
        <v>151</v>
      </c>
      <c r="M471" s="2" t="s">
        <v>106</v>
      </c>
      <c r="N471" s="2" t="s">
        <v>2148</v>
      </c>
      <c r="O471" s="2" t="s">
        <v>93</v>
      </c>
      <c r="P471" s="2" t="s">
        <v>2149</v>
      </c>
      <c r="Q471" s="2" t="s">
        <v>93</v>
      </c>
      <c r="R471" s="2" t="s">
        <v>2166</v>
      </c>
      <c r="S471" s="2" t="s">
        <v>2166</v>
      </c>
      <c r="T471" s="2" t="s">
        <v>2166</v>
      </c>
      <c r="U471" s="2" t="s">
        <v>2166</v>
      </c>
      <c r="V471" s="2" t="s">
        <v>2166</v>
      </c>
      <c r="W471" s="2" t="s">
        <v>2166</v>
      </c>
      <c r="X471" s="2" t="s">
        <v>2166</v>
      </c>
      <c r="Y471" s="2" t="s">
        <v>2166</v>
      </c>
      <c r="Z471" s="2" t="s">
        <v>2166</v>
      </c>
      <c r="AA471" s="2" t="s">
        <v>2166</v>
      </c>
      <c r="AB471" s="2" t="s">
        <v>2166</v>
      </c>
      <c r="AC471" s="2" t="s">
        <v>2166</v>
      </c>
      <c r="AD471" s="2" t="s">
        <v>2166</v>
      </c>
      <c r="AE471" s="2" t="s">
        <v>96</v>
      </c>
      <c r="AF471" s="2" t="s">
        <v>97</v>
      </c>
      <c r="AG471" s="2" t="s">
        <v>98</v>
      </c>
    </row>
    <row r="472" spans="1:33" ht="45" customHeight="1" x14ac:dyDescent="0.25">
      <c r="A472" s="2" t="s">
        <v>2167</v>
      </c>
      <c r="B472" s="2" t="s">
        <v>80</v>
      </c>
      <c r="C472" s="2" t="s">
        <v>81</v>
      </c>
      <c r="D472" s="2" t="s">
        <v>82</v>
      </c>
      <c r="E472" s="2" t="s">
        <v>120</v>
      </c>
      <c r="F472" s="2" t="s">
        <v>8</v>
      </c>
      <c r="G472" s="2" t="s">
        <v>2145</v>
      </c>
      <c r="H472" s="2" t="s">
        <v>2146</v>
      </c>
      <c r="I472" s="2" t="s">
        <v>1089</v>
      </c>
      <c r="J472" s="2" t="s">
        <v>2168</v>
      </c>
      <c r="K472" s="2" t="s">
        <v>903</v>
      </c>
      <c r="L472" s="2" t="s">
        <v>523</v>
      </c>
      <c r="M472" s="2" t="s">
        <v>106</v>
      </c>
      <c r="N472" s="2" t="s">
        <v>2148</v>
      </c>
      <c r="O472" s="2" t="s">
        <v>93</v>
      </c>
      <c r="P472" s="2" t="s">
        <v>2149</v>
      </c>
      <c r="Q472" s="2" t="s">
        <v>93</v>
      </c>
      <c r="R472" s="2" t="s">
        <v>2169</v>
      </c>
      <c r="S472" s="2" t="s">
        <v>2169</v>
      </c>
      <c r="T472" s="2" t="s">
        <v>2169</v>
      </c>
      <c r="U472" s="2" t="s">
        <v>2169</v>
      </c>
      <c r="V472" s="2" t="s">
        <v>2169</v>
      </c>
      <c r="W472" s="2" t="s">
        <v>2169</v>
      </c>
      <c r="X472" s="2" t="s">
        <v>2169</v>
      </c>
      <c r="Y472" s="2" t="s">
        <v>2169</v>
      </c>
      <c r="Z472" s="2" t="s">
        <v>2169</v>
      </c>
      <c r="AA472" s="2" t="s">
        <v>2169</v>
      </c>
      <c r="AB472" s="2" t="s">
        <v>2169</v>
      </c>
      <c r="AC472" s="2" t="s">
        <v>2169</v>
      </c>
      <c r="AD472" s="2" t="s">
        <v>2169</v>
      </c>
      <c r="AE472" s="2" t="s">
        <v>96</v>
      </c>
      <c r="AF472" s="2" t="s">
        <v>97</v>
      </c>
      <c r="AG472" s="2" t="s">
        <v>98</v>
      </c>
    </row>
    <row r="473" spans="1:33" ht="45" customHeight="1" x14ac:dyDescent="0.25">
      <c r="A473" s="2" t="s">
        <v>2170</v>
      </c>
      <c r="B473" s="2" t="s">
        <v>80</v>
      </c>
      <c r="C473" s="2" t="s">
        <v>81</v>
      </c>
      <c r="D473" s="2" t="s">
        <v>82</v>
      </c>
      <c r="E473" s="2" t="s">
        <v>120</v>
      </c>
      <c r="F473" s="2" t="s">
        <v>8</v>
      </c>
      <c r="G473" s="2" t="s">
        <v>2145</v>
      </c>
      <c r="H473" s="2" t="s">
        <v>2146</v>
      </c>
      <c r="I473" s="2" t="s">
        <v>1089</v>
      </c>
      <c r="J473" s="2" t="s">
        <v>2171</v>
      </c>
      <c r="K473" s="2" t="s">
        <v>1367</v>
      </c>
      <c r="L473" s="2" t="s">
        <v>169</v>
      </c>
      <c r="M473" s="2" t="s">
        <v>106</v>
      </c>
      <c r="N473" s="2" t="s">
        <v>2148</v>
      </c>
      <c r="O473" s="2" t="s">
        <v>93</v>
      </c>
      <c r="P473" s="2" t="s">
        <v>2149</v>
      </c>
      <c r="Q473" s="2" t="s">
        <v>93</v>
      </c>
      <c r="R473" s="2" t="s">
        <v>2172</v>
      </c>
      <c r="S473" s="2" t="s">
        <v>2172</v>
      </c>
      <c r="T473" s="2" t="s">
        <v>2172</v>
      </c>
      <c r="U473" s="2" t="s">
        <v>2172</v>
      </c>
      <c r="V473" s="2" t="s">
        <v>2172</v>
      </c>
      <c r="W473" s="2" t="s">
        <v>2172</v>
      </c>
      <c r="X473" s="2" t="s">
        <v>2172</v>
      </c>
      <c r="Y473" s="2" t="s">
        <v>2172</v>
      </c>
      <c r="Z473" s="2" t="s">
        <v>2172</v>
      </c>
      <c r="AA473" s="2" t="s">
        <v>2172</v>
      </c>
      <c r="AB473" s="2" t="s">
        <v>2172</v>
      </c>
      <c r="AC473" s="2" t="s">
        <v>2172</v>
      </c>
      <c r="AD473" s="2" t="s">
        <v>2172</v>
      </c>
      <c r="AE473" s="2" t="s">
        <v>96</v>
      </c>
      <c r="AF473" s="2" t="s">
        <v>97</v>
      </c>
      <c r="AG473" s="2" t="s">
        <v>98</v>
      </c>
    </row>
    <row r="474" spans="1:33" ht="45" customHeight="1" x14ac:dyDescent="0.25">
      <c r="A474" s="2" t="s">
        <v>2173</v>
      </c>
      <c r="B474" s="2" t="s">
        <v>80</v>
      </c>
      <c r="C474" s="2" t="s">
        <v>81</v>
      </c>
      <c r="D474" s="2" t="s">
        <v>82</v>
      </c>
      <c r="E474" s="2" t="s">
        <v>120</v>
      </c>
      <c r="F474" s="2" t="s">
        <v>8</v>
      </c>
      <c r="G474" s="2" t="s">
        <v>2145</v>
      </c>
      <c r="H474" s="2" t="s">
        <v>2146</v>
      </c>
      <c r="I474" s="2" t="s">
        <v>1089</v>
      </c>
      <c r="J474" s="2" t="s">
        <v>2129</v>
      </c>
      <c r="K474" s="2" t="s">
        <v>191</v>
      </c>
      <c r="L474" s="2" t="s">
        <v>2174</v>
      </c>
      <c r="M474" s="2" t="s">
        <v>106</v>
      </c>
      <c r="N474" s="2" t="s">
        <v>2148</v>
      </c>
      <c r="O474" s="2" t="s">
        <v>93</v>
      </c>
      <c r="P474" s="2" t="s">
        <v>2149</v>
      </c>
      <c r="Q474" s="2" t="s">
        <v>93</v>
      </c>
      <c r="R474" s="2" t="s">
        <v>2175</v>
      </c>
      <c r="S474" s="2" t="s">
        <v>2175</v>
      </c>
      <c r="T474" s="2" t="s">
        <v>2175</v>
      </c>
      <c r="U474" s="2" t="s">
        <v>2175</v>
      </c>
      <c r="V474" s="2" t="s">
        <v>2175</v>
      </c>
      <c r="W474" s="2" t="s">
        <v>2175</v>
      </c>
      <c r="X474" s="2" t="s">
        <v>2175</v>
      </c>
      <c r="Y474" s="2" t="s">
        <v>2175</v>
      </c>
      <c r="Z474" s="2" t="s">
        <v>2175</v>
      </c>
      <c r="AA474" s="2" t="s">
        <v>2175</v>
      </c>
      <c r="AB474" s="2" t="s">
        <v>2175</v>
      </c>
      <c r="AC474" s="2" t="s">
        <v>2175</v>
      </c>
      <c r="AD474" s="2" t="s">
        <v>2175</v>
      </c>
      <c r="AE474" s="2" t="s">
        <v>96</v>
      </c>
      <c r="AF474" s="2" t="s">
        <v>97</v>
      </c>
      <c r="AG474" s="2" t="s">
        <v>98</v>
      </c>
    </row>
    <row r="475" spans="1:33" ht="45" customHeight="1" x14ac:dyDescent="0.25">
      <c r="A475" s="2" t="s">
        <v>2176</v>
      </c>
      <c r="B475" s="2" t="s">
        <v>80</v>
      </c>
      <c r="C475" s="2" t="s">
        <v>81</v>
      </c>
      <c r="D475" s="2" t="s">
        <v>82</v>
      </c>
      <c r="E475" s="2" t="s">
        <v>83</v>
      </c>
      <c r="F475" s="2" t="s">
        <v>130</v>
      </c>
      <c r="G475" s="2" t="s">
        <v>2177</v>
      </c>
      <c r="H475" s="2" t="s">
        <v>2178</v>
      </c>
      <c r="I475" s="2" t="s">
        <v>114</v>
      </c>
      <c r="J475" s="2" t="s">
        <v>2179</v>
      </c>
      <c r="K475" s="2" t="s">
        <v>203</v>
      </c>
      <c r="L475" s="2" t="s">
        <v>308</v>
      </c>
      <c r="M475" s="2" t="s">
        <v>91</v>
      </c>
      <c r="N475" s="2" t="s">
        <v>1858</v>
      </c>
      <c r="O475" s="2" t="s">
        <v>93</v>
      </c>
      <c r="P475" s="2" t="s">
        <v>2180</v>
      </c>
      <c r="Q475" s="2" t="s">
        <v>93</v>
      </c>
      <c r="R475" s="2" t="s">
        <v>2181</v>
      </c>
      <c r="S475" s="2" t="s">
        <v>2181</v>
      </c>
      <c r="T475" s="2" t="s">
        <v>2181</v>
      </c>
      <c r="U475" s="2" t="s">
        <v>2181</v>
      </c>
      <c r="V475" s="2" t="s">
        <v>2181</v>
      </c>
      <c r="W475" s="2" t="s">
        <v>2181</v>
      </c>
      <c r="X475" s="2" t="s">
        <v>2181</v>
      </c>
      <c r="Y475" s="2" t="s">
        <v>2181</v>
      </c>
      <c r="Z475" s="2" t="s">
        <v>2181</v>
      </c>
      <c r="AA475" s="2" t="s">
        <v>2181</v>
      </c>
      <c r="AB475" s="2" t="s">
        <v>2181</v>
      </c>
      <c r="AC475" s="2" t="s">
        <v>2181</v>
      </c>
      <c r="AD475" s="2" t="s">
        <v>2181</v>
      </c>
      <c r="AE475" s="2" t="s">
        <v>96</v>
      </c>
      <c r="AF475" s="2" t="s">
        <v>97</v>
      </c>
      <c r="AG475" s="2" t="s">
        <v>98</v>
      </c>
    </row>
    <row r="476" spans="1:33" ht="45" customHeight="1" x14ac:dyDescent="0.25">
      <c r="A476" s="2" t="s">
        <v>2182</v>
      </c>
      <c r="B476" s="2" t="s">
        <v>80</v>
      </c>
      <c r="C476" s="2" t="s">
        <v>81</v>
      </c>
      <c r="D476" s="2" t="s">
        <v>82</v>
      </c>
      <c r="E476" s="2" t="s">
        <v>83</v>
      </c>
      <c r="F476" s="2" t="s">
        <v>328</v>
      </c>
      <c r="G476" s="2" t="s">
        <v>329</v>
      </c>
      <c r="H476" s="2" t="s">
        <v>330</v>
      </c>
      <c r="I476" s="2" t="s">
        <v>96</v>
      </c>
      <c r="J476" s="2" t="s">
        <v>503</v>
      </c>
      <c r="K476" s="2" t="s">
        <v>203</v>
      </c>
      <c r="L476" s="2" t="s">
        <v>1032</v>
      </c>
      <c r="M476" s="2" t="s">
        <v>91</v>
      </c>
      <c r="N476" s="2" t="s">
        <v>2183</v>
      </c>
      <c r="O476" s="2" t="s">
        <v>93</v>
      </c>
      <c r="P476" s="2" t="s">
        <v>2183</v>
      </c>
      <c r="Q476" s="2" t="s">
        <v>93</v>
      </c>
      <c r="R476" s="2" t="s">
        <v>2184</v>
      </c>
      <c r="S476" s="2" t="s">
        <v>2184</v>
      </c>
      <c r="T476" s="2" t="s">
        <v>2184</v>
      </c>
      <c r="U476" s="2" t="s">
        <v>2184</v>
      </c>
      <c r="V476" s="2" t="s">
        <v>2184</v>
      </c>
      <c r="W476" s="2" t="s">
        <v>2184</v>
      </c>
      <c r="X476" s="2" t="s">
        <v>2184</v>
      </c>
      <c r="Y476" s="2" t="s">
        <v>2184</v>
      </c>
      <c r="Z476" s="2" t="s">
        <v>2184</v>
      </c>
      <c r="AA476" s="2" t="s">
        <v>2184</v>
      </c>
      <c r="AB476" s="2" t="s">
        <v>2184</v>
      </c>
      <c r="AC476" s="2" t="s">
        <v>2184</v>
      </c>
      <c r="AD476" s="2" t="s">
        <v>2184</v>
      </c>
      <c r="AE476" s="2" t="s">
        <v>96</v>
      </c>
      <c r="AF476" s="2" t="s">
        <v>97</v>
      </c>
      <c r="AG476" s="2" t="s">
        <v>98</v>
      </c>
    </row>
    <row r="477" spans="1:33" ht="45" customHeight="1" x14ac:dyDescent="0.25">
      <c r="A477" s="2" t="s">
        <v>2185</v>
      </c>
      <c r="B477" s="2" t="s">
        <v>80</v>
      </c>
      <c r="C477" s="2" t="s">
        <v>81</v>
      </c>
      <c r="D477" s="2" t="s">
        <v>82</v>
      </c>
      <c r="E477" s="2" t="s">
        <v>83</v>
      </c>
      <c r="F477" s="2" t="s">
        <v>130</v>
      </c>
      <c r="G477" s="2" t="s">
        <v>148</v>
      </c>
      <c r="H477" s="2" t="s">
        <v>1486</v>
      </c>
      <c r="I477" s="2" t="s">
        <v>253</v>
      </c>
      <c r="J477" s="2" t="s">
        <v>2186</v>
      </c>
      <c r="K477" s="2" t="s">
        <v>1178</v>
      </c>
      <c r="L477" s="2" t="s">
        <v>577</v>
      </c>
      <c r="M477" s="2" t="s">
        <v>106</v>
      </c>
      <c r="N477" s="2" t="s">
        <v>2187</v>
      </c>
      <c r="O477" s="2" t="s">
        <v>93</v>
      </c>
      <c r="P477" s="2" t="s">
        <v>2188</v>
      </c>
      <c r="Q477" s="2" t="s">
        <v>93</v>
      </c>
      <c r="R477" s="2" t="s">
        <v>2189</v>
      </c>
      <c r="S477" s="2" t="s">
        <v>2189</v>
      </c>
      <c r="T477" s="2" t="s">
        <v>2189</v>
      </c>
      <c r="U477" s="2" t="s">
        <v>2189</v>
      </c>
      <c r="V477" s="2" t="s">
        <v>2189</v>
      </c>
      <c r="W477" s="2" t="s">
        <v>2189</v>
      </c>
      <c r="X477" s="2" t="s">
        <v>2189</v>
      </c>
      <c r="Y477" s="2" t="s">
        <v>2189</v>
      </c>
      <c r="Z477" s="2" t="s">
        <v>2189</v>
      </c>
      <c r="AA477" s="2" t="s">
        <v>2189</v>
      </c>
      <c r="AB477" s="2" t="s">
        <v>2189</v>
      </c>
      <c r="AC477" s="2" t="s">
        <v>2189</v>
      </c>
      <c r="AD477" s="2" t="s">
        <v>2189</v>
      </c>
      <c r="AE477" s="2" t="s">
        <v>96</v>
      </c>
      <c r="AF477" s="2" t="s">
        <v>97</v>
      </c>
      <c r="AG477" s="2" t="s">
        <v>98</v>
      </c>
    </row>
    <row r="478" spans="1:33" ht="45" customHeight="1" x14ac:dyDescent="0.25">
      <c r="A478" s="2" t="s">
        <v>2190</v>
      </c>
      <c r="B478" s="2" t="s">
        <v>80</v>
      </c>
      <c r="C478" s="2" t="s">
        <v>81</v>
      </c>
      <c r="D478" s="2" t="s">
        <v>82</v>
      </c>
      <c r="E478" s="2" t="s">
        <v>83</v>
      </c>
      <c r="F478" s="2" t="s">
        <v>130</v>
      </c>
      <c r="G478" s="2" t="s">
        <v>157</v>
      </c>
      <c r="H478" s="2" t="s">
        <v>158</v>
      </c>
      <c r="I478" s="2" t="s">
        <v>133</v>
      </c>
      <c r="J478" s="2" t="s">
        <v>2191</v>
      </c>
      <c r="K478" s="2" t="s">
        <v>398</v>
      </c>
      <c r="L478" s="2" t="s">
        <v>972</v>
      </c>
      <c r="M478" s="2" t="s">
        <v>91</v>
      </c>
      <c r="N478" s="2" t="s">
        <v>2192</v>
      </c>
      <c r="O478" s="2" t="s">
        <v>93</v>
      </c>
      <c r="P478" s="2" t="s">
        <v>2193</v>
      </c>
      <c r="Q478" s="2" t="s">
        <v>93</v>
      </c>
      <c r="R478" s="2" t="s">
        <v>2194</v>
      </c>
      <c r="S478" s="2" t="s">
        <v>2194</v>
      </c>
      <c r="T478" s="2" t="s">
        <v>2194</v>
      </c>
      <c r="U478" s="2" t="s">
        <v>2194</v>
      </c>
      <c r="V478" s="2" t="s">
        <v>2194</v>
      </c>
      <c r="W478" s="2" t="s">
        <v>2194</v>
      </c>
      <c r="X478" s="2" t="s">
        <v>2194</v>
      </c>
      <c r="Y478" s="2" t="s">
        <v>2194</v>
      </c>
      <c r="Z478" s="2" t="s">
        <v>2194</v>
      </c>
      <c r="AA478" s="2" t="s">
        <v>2194</v>
      </c>
      <c r="AB478" s="2" t="s">
        <v>2194</v>
      </c>
      <c r="AC478" s="2" t="s">
        <v>2194</v>
      </c>
      <c r="AD478" s="2" t="s">
        <v>2194</v>
      </c>
      <c r="AE478" s="2" t="s">
        <v>96</v>
      </c>
      <c r="AF478" s="2" t="s">
        <v>97</v>
      </c>
      <c r="AG478" s="2" t="s">
        <v>98</v>
      </c>
    </row>
    <row r="479" spans="1:33" ht="45" customHeight="1" x14ac:dyDescent="0.25">
      <c r="A479" s="2" t="s">
        <v>2195</v>
      </c>
      <c r="B479" s="2" t="s">
        <v>80</v>
      </c>
      <c r="C479" s="2" t="s">
        <v>81</v>
      </c>
      <c r="D479" s="2" t="s">
        <v>82</v>
      </c>
      <c r="E479" s="2" t="s">
        <v>83</v>
      </c>
      <c r="F479" s="2" t="s">
        <v>328</v>
      </c>
      <c r="G479" s="2" t="s">
        <v>329</v>
      </c>
      <c r="H479" s="2" t="s">
        <v>330</v>
      </c>
      <c r="I479" s="2" t="s">
        <v>96</v>
      </c>
      <c r="J479" s="2" t="s">
        <v>2196</v>
      </c>
      <c r="K479" s="2" t="s">
        <v>255</v>
      </c>
      <c r="L479" s="2" t="s">
        <v>350</v>
      </c>
      <c r="M479" s="2" t="s">
        <v>91</v>
      </c>
      <c r="N479" s="2" t="s">
        <v>2197</v>
      </c>
      <c r="O479" s="2" t="s">
        <v>93</v>
      </c>
      <c r="P479" s="2" t="s">
        <v>2197</v>
      </c>
      <c r="Q479" s="2" t="s">
        <v>93</v>
      </c>
      <c r="R479" s="2" t="s">
        <v>2198</v>
      </c>
      <c r="S479" s="2" t="s">
        <v>2198</v>
      </c>
      <c r="T479" s="2" t="s">
        <v>2198</v>
      </c>
      <c r="U479" s="2" t="s">
        <v>2198</v>
      </c>
      <c r="V479" s="2" t="s">
        <v>2198</v>
      </c>
      <c r="W479" s="2" t="s">
        <v>2198</v>
      </c>
      <c r="X479" s="2" t="s">
        <v>2198</v>
      </c>
      <c r="Y479" s="2" t="s">
        <v>2198</v>
      </c>
      <c r="Z479" s="2" t="s">
        <v>2198</v>
      </c>
      <c r="AA479" s="2" t="s">
        <v>2198</v>
      </c>
      <c r="AB479" s="2" t="s">
        <v>2198</v>
      </c>
      <c r="AC479" s="2" t="s">
        <v>2198</v>
      </c>
      <c r="AD479" s="2" t="s">
        <v>2198</v>
      </c>
      <c r="AE479" s="2" t="s">
        <v>96</v>
      </c>
      <c r="AF479" s="2" t="s">
        <v>97</v>
      </c>
      <c r="AG479" s="2" t="s">
        <v>98</v>
      </c>
    </row>
    <row r="480" spans="1:33" ht="45" customHeight="1" x14ac:dyDescent="0.25">
      <c r="A480" s="2" t="s">
        <v>2199</v>
      </c>
      <c r="B480" s="2" t="s">
        <v>80</v>
      </c>
      <c r="C480" s="2" t="s">
        <v>81</v>
      </c>
      <c r="D480" s="2" t="s">
        <v>82</v>
      </c>
      <c r="E480" s="2" t="s">
        <v>83</v>
      </c>
      <c r="F480" s="2" t="s">
        <v>328</v>
      </c>
      <c r="G480" s="2" t="s">
        <v>329</v>
      </c>
      <c r="H480" s="2" t="s">
        <v>330</v>
      </c>
      <c r="I480" s="2" t="s">
        <v>96</v>
      </c>
      <c r="J480" s="2" t="s">
        <v>2200</v>
      </c>
      <c r="K480" s="2" t="s">
        <v>218</v>
      </c>
      <c r="L480" s="2" t="s">
        <v>191</v>
      </c>
      <c r="M480" s="2" t="s">
        <v>91</v>
      </c>
      <c r="N480" s="2" t="s">
        <v>1274</v>
      </c>
      <c r="O480" s="2" t="s">
        <v>93</v>
      </c>
      <c r="P480" s="2" t="s">
        <v>1274</v>
      </c>
      <c r="Q480" s="2" t="s">
        <v>93</v>
      </c>
      <c r="R480" s="2" t="s">
        <v>2201</v>
      </c>
      <c r="S480" s="2" t="s">
        <v>2201</v>
      </c>
      <c r="T480" s="2" t="s">
        <v>2201</v>
      </c>
      <c r="U480" s="2" t="s">
        <v>2201</v>
      </c>
      <c r="V480" s="2" t="s">
        <v>2201</v>
      </c>
      <c r="W480" s="2" t="s">
        <v>2201</v>
      </c>
      <c r="X480" s="2" t="s">
        <v>2201</v>
      </c>
      <c r="Y480" s="2" t="s">
        <v>2201</v>
      </c>
      <c r="Z480" s="2" t="s">
        <v>2201</v>
      </c>
      <c r="AA480" s="2" t="s">
        <v>2201</v>
      </c>
      <c r="AB480" s="2" t="s">
        <v>2201</v>
      </c>
      <c r="AC480" s="2" t="s">
        <v>2201</v>
      </c>
      <c r="AD480" s="2" t="s">
        <v>2201</v>
      </c>
      <c r="AE480" s="2" t="s">
        <v>96</v>
      </c>
      <c r="AF480" s="2" t="s">
        <v>97</v>
      </c>
      <c r="AG480" s="2" t="s">
        <v>98</v>
      </c>
    </row>
    <row r="481" spans="1:33" ht="45" customHeight="1" x14ac:dyDescent="0.25">
      <c r="A481" s="2" t="s">
        <v>2202</v>
      </c>
      <c r="B481" s="2" t="s">
        <v>80</v>
      </c>
      <c r="C481" s="2" t="s">
        <v>81</v>
      </c>
      <c r="D481" s="2" t="s">
        <v>82</v>
      </c>
      <c r="E481" s="2" t="s">
        <v>83</v>
      </c>
      <c r="F481" s="2" t="s">
        <v>130</v>
      </c>
      <c r="G481" s="2" t="s">
        <v>1283</v>
      </c>
      <c r="H481" s="2" t="s">
        <v>2203</v>
      </c>
      <c r="I481" s="2" t="s">
        <v>133</v>
      </c>
      <c r="J481" s="2" t="s">
        <v>2204</v>
      </c>
      <c r="K481" s="2" t="s">
        <v>322</v>
      </c>
      <c r="L481" s="2" t="s">
        <v>125</v>
      </c>
      <c r="M481" s="2" t="s">
        <v>106</v>
      </c>
      <c r="N481" s="2" t="s">
        <v>2205</v>
      </c>
      <c r="O481" s="2" t="s">
        <v>93</v>
      </c>
      <c r="P481" s="2" t="s">
        <v>2206</v>
      </c>
      <c r="Q481" s="2" t="s">
        <v>93</v>
      </c>
      <c r="R481" s="2" t="s">
        <v>2207</v>
      </c>
      <c r="S481" s="2" t="s">
        <v>2207</v>
      </c>
      <c r="T481" s="2" t="s">
        <v>2207</v>
      </c>
      <c r="U481" s="2" t="s">
        <v>2207</v>
      </c>
      <c r="V481" s="2" t="s">
        <v>2207</v>
      </c>
      <c r="W481" s="2" t="s">
        <v>2207</v>
      </c>
      <c r="X481" s="2" t="s">
        <v>2207</v>
      </c>
      <c r="Y481" s="2" t="s">
        <v>2207</v>
      </c>
      <c r="Z481" s="2" t="s">
        <v>2207</v>
      </c>
      <c r="AA481" s="2" t="s">
        <v>2207</v>
      </c>
      <c r="AB481" s="2" t="s">
        <v>2207</v>
      </c>
      <c r="AC481" s="2" t="s">
        <v>2207</v>
      </c>
      <c r="AD481" s="2" t="s">
        <v>2207</v>
      </c>
      <c r="AE481" s="2" t="s">
        <v>96</v>
      </c>
      <c r="AF481" s="2" t="s">
        <v>97</v>
      </c>
      <c r="AG481" s="2" t="s">
        <v>98</v>
      </c>
    </row>
    <row r="482" spans="1:33" ht="45" customHeight="1" x14ac:dyDescent="0.25">
      <c r="A482" s="2" t="s">
        <v>2208</v>
      </c>
      <c r="B482" s="2" t="s">
        <v>80</v>
      </c>
      <c r="C482" s="2" t="s">
        <v>81</v>
      </c>
      <c r="D482" s="2" t="s">
        <v>82</v>
      </c>
      <c r="E482" s="2" t="s">
        <v>83</v>
      </c>
      <c r="F482" s="2" t="s">
        <v>130</v>
      </c>
      <c r="G482" s="2" t="s">
        <v>368</v>
      </c>
      <c r="H482" s="2" t="s">
        <v>369</v>
      </c>
      <c r="I482" s="2" t="s">
        <v>96</v>
      </c>
      <c r="J482" s="2" t="s">
        <v>2209</v>
      </c>
      <c r="K482" s="2" t="s">
        <v>2210</v>
      </c>
      <c r="L482" s="2" t="s">
        <v>2211</v>
      </c>
      <c r="M482" s="2" t="s">
        <v>91</v>
      </c>
      <c r="N482" s="2" t="s">
        <v>107</v>
      </c>
      <c r="O482" s="2" t="s">
        <v>93</v>
      </c>
      <c r="P482" s="2" t="s">
        <v>108</v>
      </c>
      <c r="Q482" s="2" t="s">
        <v>93</v>
      </c>
      <c r="R482" s="2" t="s">
        <v>2212</v>
      </c>
      <c r="S482" s="2" t="s">
        <v>2212</v>
      </c>
      <c r="T482" s="2" t="s">
        <v>2212</v>
      </c>
      <c r="U482" s="2" t="s">
        <v>2212</v>
      </c>
      <c r="V482" s="2" t="s">
        <v>2212</v>
      </c>
      <c r="W482" s="2" t="s">
        <v>2212</v>
      </c>
      <c r="X482" s="2" t="s">
        <v>2212</v>
      </c>
      <c r="Y482" s="2" t="s">
        <v>2212</v>
      </c>
      <c r="Z482" s="2" t="s">
        <v>2212</v>
      </c>
      <c r="AA482" s="2" t="s">
        <v>2212</v>
      </c>
      <c r="AB482" s="2" t="s">
        <v>2212</v>
      </c>
      <c r="AC482" s="2" t="s">
        <v>2212</v>
      </c>
      <c r="AD482" s="2" t="s">
        <v>2212</v>
      </c>
      <c r="AE482" s="2" t="s">
        <v>96</v>
      </c>
      <c r="AF482" s="2" t="s">
        <v>97</v>
      </c>
      <c r="AG482" s="2" t="s">
        <v>98</v>
      </c>
    </row>
    <row r="483" spans="1:33" ht="45" customHeight="1" x14ac:dyDescent="0.25">
      <c r="A483" s="2" t="s">
        <v>2213</v>
      </c>
      <c r="B483" s="2" t="s">
        <v>80</v>
      </c>
      <c r="C483" s="2" t="s">
        <v>81</v>
      </c>
      <c r="D483" s="2" t="s">
        <v>82</v>
      </c>
      <c r="E483" s="2" t="s">
        <v>120</v>
      </c>
      <c r="F483" s="2" t="s">
        <v>6</v>
      </c>
      <c r="G483" s="2" t="s">
        <v>121</v>
      </c>
      <c r="H483" s="2" t="s">
        <v>122</v>
      </c>
      <c r="I483" s="2" t="s">
        <v>102</v>
      </c>
      <c r="J483" s="2" t="s">
        <v>2214</v>
      </c>
      <c r="K483" s="2" t="s">
        <v>125</v>
      </c>
      <c r="L483" s="2" t="s">
        <v>2215</v>
      </c>
      <c r="M483" s="2" t="s">
        <v>91</v>
      </c>
      <c r="N483" s="2" t="s">
        <v>126</v>
      </c>
      <c r="O483" s="2" t="s">
        <v>93</v>
      </c>
      <c r="P483" s="2" t="s">
        <v>127</v>
      </c>
      <c r="Q483" s="2" t="s">
        <v>93</v>
      </c>
      <c r="R483" s="2" t="s">
        <v>2216</v>
      </c>
      <c r="S483" s="2" t="s">
        <v>2216</v>
      </c>
      <c r="T483" s="2" t="s">
        <v>2216</v>
      </c>
      <c r="U483" s="2" t="s">
        <v>2216</v>
      </c>
      <c r="V483" s="2" t="s">
        <v>2216</v>
      </c>
      <c r="W483" s="2" t="s">
        <v>2216</v>
      </c>
      <c r="X483" s="2" t="s">
        <v>2216</v>
      </c>
      <c r="Y483" s="2" t="s">
        <v>2216</v>
      </c>
      <c r="Z483" s="2" t="s">
        <v>2216</v>
      </c>
      <c r="AA483" s="2" t="s">
        <v>2216</v>
      </c>
      <c r="AB483" s="2" t="s">
        <v>2216</v>
      </c>
      <c r="AC483" s="2" t="s">
        <v>2216</v>
      </c>
      <c r="AD483" s="2" t="s">
        <v>2216</v>
      </c>
      <c r="AE483" s="2" t="s">
        <v>96</v>
      </c>
      <c r="AF483" s="2" t="s">
        <v>97</v>
      </c>
      <c r="AG483" s="2" t="s">
        <v>98</v>
      </c>
    </row>
    <row r="484" spans="1:33" ht="45" customHeight="1" x14ac:dyDescent="0.25">
      <c r="A484" s="2" t="s">
        <v>2217</v>
      </c>
      <c r="B484" s="2" t="s">
        <v>80</v>
      </c>
      <c r="C484" s="2" t="s">
        <v>81</v>
      </c>
      <c r="D484" s="2" t="s">
        <v>82</v>
      </c>
      <c r="E484" s="2" t="s">
        <v>120</v>
      </c>
      <c r="F484" s="2" t="s">
        <v>6</v>
      </c>
      <c r="G484" s="2" t="s">
        <v>121</v>
      </c>
      <c r="H484" s="2" t="s">
        <v>122</v>
      </c>
      <c r="I484" s="2" t="s">
        <v>102</v>
      </c>
      <c r="J484" s="2" t="s">
        <v>2218</v>
      </c>
      <c r="K484" s="2" t="s">
        <v>125</v>
      </c>
      <c r="L484" s="2" t="s">
        <v>191</v>
      </c>
      <c r="M484" s="2" t="s">
        <v>91</v>
      </c>
      <c r="N484" s="2" t="s">
        <v>126</v>
      </c>
      <c r="O484" s="2" t="s">
        <v>93</v>
      </c>
      <c r="P484" s="2" t="s">
        <v>127</v>
      </c>
      <c r="Q484" s="2" t="s">
        <v>93</v>
      </c>
      <c r="R484" s="2" t="s">
        <v>2219</v>
      </c>
      <c r="S484" s="2" t="s">
        <v>2219</v>
      </c>
      <c r="T484" s="2" t="s">
        <v>2219</v>
      </c>
      <c r="U484" s="2" t="s">
        <v>2219</v>
      </c>
      <c r="V484" s="2" t="s">
        <v>2219</v>
      </c>
      <c r="W484" s="2" t="s">
        <v>2219</v>
      </c>
      <c r="X484" s="2" t="s">
        <v>2219</v>
      </c>
      <c r="Y484" s="2" t="s">
        <v>2219</v>
      </c>
      <c r="Z484" s="2" t="s">
        <v>2219</v>
      </c>
      <c r="AA484" s="2" t="s">
        <v>2219</v>
      </c>
      <c r="AB484" s="2" t="s">
        <v>2219</v>
      </c>
      <c r="AC484" s="2" t="s">
        <v>2219</v>
      </c>
      <c r="AD484" s="2" t="s">
        <v>2219</v>
      </c>
      <c r="AE484" s="2" t="s">
        <v>96</v>
      </c>
      <c r="AF484" s="2" t="s">
        <v>97</v>
      </c>
      <c r="AG484" s="2" t="s">
        <v>98</v>
      </c>
    </row>
    <row r="485" spans="1:33" ht="45" customHeight="1" x14ac:dyDescent="0.25">
      <c r="A485" s="2" t="s">
        <v>2220</v>
      </c>
      <c r="B485" s="2" t="s">
        <v>80</v>
      </c>
      <c r="C485" s="2" t="s">
        <v>81</v>
      </c>
      <c r="D485" s="2" t="s">
        <v>82</v>
      </c>
      <c r="E485" s="2" t="s">
        <v>83</v>
      </c>
      <c r="F485" s="2" t="s">
        <v>130</v>
      </c>
      <c r="G485" s="2" t="s">
        <v>2221</v>
      </c>
      <c r="H485" s="2" t="s">
        <v>2222</v>
      </c>
      <c r="I485" s="2" t="s">
        <v>96</v>
      </c>
      <c r="J485" s="2" t="s">
        <v>2223</v>
      </c>
      <c r="K485" s="2" t="s">
        <v>350</v>
      </c>
      <c r="L485" s="2" t="s">
        <v>1857</v>
      </c>
      <c r="M485" s="2" t="s">
        <v>91</v>
      </c>
      <c r="N485" s="2" t="s">
        <v>2224</v>
      </c>
      <c r="O485" s="2" t="s">
        <v>93</v>
      </c>
      <c r="P485" s="2" t="s">
        <v>2225</v>
      </c>
      <c r="Q485" s="2" t="s">
        <v>93</v>
      </c>
      <c r="R485" s="2" t="s">
        <v>2226</v>
      </c>
      <c r="S485" s="2" t="s">
        <v>2226</v>
      </c>
      <c r="T485" s="2" t="s">
        <v>2226</v>
      </c>
      <c r="U485" s="2" t="s">
        <v>2226</v>
      </c>
      <c r="V485" s="2" t="s">
        <v>2226</v>
      </c>
      <c r="W485" s="2" t="s">
        <v>2226</v>
      </c>
      <c r="X485" s="2" t="s">
        <v>2226</v>
      </c>
      <c r="Y485" s="2" t="s">
        <v>2226</v>
      </c>
      <c r="Z485" s="2" t="s">
        <v>2226</v>
      </c>
      <c r="AA485" s="2" t="s">
        <v>2226</v>
      </c>
      <c r="AB485" s="2" t="s">
        <v>2226</v>
      </c>
      <c r="AC485" s="2" t="s">
        <v>2226</v>
      </c>
      <c r="AD485" s="2" t="s">
        <v>2226</v>
      </c>
      <c r="AE485" s="2" t="s">
        <v>96</v>
      </c>
      <c r="AF485" s="2" t="s">
        <v>97</v>
      </c>
      <c r="AG485" s="2" t="s">
        <v>98</v>
      </c>
    </row>
    <row r="486" spans="1:33" ht="45" customHeight="1" x14ac:dyDescent="0.25">
      <c r="A486" s="2" t="s">
        <v>2227</v>
      </c>
      <c r="B486" s="2" t="s">
        <v>80</v>
      </c>
      <c r="C486" s="2" t="s">
        <v>81</v>
      </c>
      <c r="D486" s="2" t="s">
        <v>82</v>
      </c>
      <c r="E486" s="2" t="s">
        <v>83</v>
      </c>
      <c r="F486" s="2" t="s">
        <v>130</v>
      </c>
      <c r="G486" s="2" t="s">
        <v>85</v>
      </c>
      <c r="H486" s="2" t="s">
        <v>2228</v>
      </c>
      <c r="I486" s="2" t="s">
        <v>114</v>
      </c>
      <c r="J486" s="2" t="s">
        <v>2229</v>
      </c>
      <c r="K486" s="2" t="s">
        <v>1160</v>
      </c>
      <c r="L486" s="2" t="s">
        <v>1012</v>
      </c>
      <c r="M486" s="2" t="s">
        <v>91</v>
      </c>
      <c r="N486" s="2" t="s">
        <v>2230</v>
      </c>
      <c r="O486" s="2" t="s">
        <v>93</v>
      </c>
      <c r="P486" s="2" t="s">
        <v>2231</v>
      </c>
      <c r="Q486" s="2" t="s">
        <v>93</v>
      </c>
      <c r="R486" s="2" t="s">
        <v>2232</v>
      </c>
      <c r="S486" s="2" t="s">
        <v>2232</v>
      </c>
      <c r="T486" s="2" t="s">
        <v>2232</v>
      </c>
      <c r="U486" s="2" t="s">
        <v>2232</v>
      </c>
      <c r="V486" s="2" t="s">
        <v>2232</v>
      </c>
      <c r="W486" s="2" t="s">
        <v>2232</v>
      </c>
      <c r="X486" s="2" t="s">
        <v>2232</v>
      </c>
      <c r="Y486" s="2" t="s">
        <v>2232</v>
      </c>
      <c r="Z486" s="2" t="s">
        <v>2232</v>
      </c>
      <c r="AA486" s="2" t="s">
        <v>2232</v>
      </c>
      <c r="AB486" s="2" t="s">
        <v>2232</v>
      </c>
      <c r="AC486" s="2" t="s">
        <v>2232</v>
      </c>
      <c r="AD486" s="2" t="s">
        <v>2232</v>
      </c>
      <c r="AE486" s="2" t="s">
        <v>96</v>
      </c>
      <c r="AF486" s="2" t="s">
        <v>97</v>
      </c>
      <c r="AG486" s="2" t="s">
        <v>98</v>
      </c>
    </row>
    <row r="487" spans="1:33" ht="45" customHeight="1" x14ac:dyDescent="0.25">
      <c r="A487" s="2" t="s">
        <v>2233</v>
      </c>
      <c r="B487" s="2" t="s">
        <v>80</v>
      </c>
      <c r="C487" s="2" t="s">
        <v>81</v>
      </c>
      <c r="D487" s="2" t="s">
        <v>82</v>
      </c>
      <c r="E487" s="2" t="s">
        <v>83</v>
      </c>
      <c r="F487" s="2" t="s">
        <v>130</v>
      </c>
      <c r="G487" s="2" t="s">
        <v>148</v>
      </c>
      <c r="H487" s="2" t="s">
        <v>1238</v>
      </c>
      <c r="I487" s="2" t="s">
        <v>114</v>
      </c>
      <c r="J487" s="2" t="s">
        <v>2234</v>
      </c>
      <c r="K487" s="2" t="s">
        <v>125</v>
      </c>
      <c r="L487" s="2" t="s">
        <v>721</v>
      </c>
      <c r="M487" s="2" t="s">
        <v>91</v>
      </c>
      <c r="N487" s="2" t="s">
        <v>2235</v>
      </c>
      <c r="O487" s="2" t="s">
        <v>93</v>
      </c>
      <c r="P487" s="2" t="s">
        <v>2236</v>
      </c>
      <c r="Q487" s="2" t="s">
        <v>93</v>
      </c>
      <c r="R487" s="2" t="s">
        <v>2237</v>
      </c>
      <c r="S487" s="2" t="s">
        <v>2237</v>
      </c>
      <c r="T487" s="2" t="s">
        <v>2237</v>
      </c>
      <c r="U487" s="2" t="s">
        <v>2237</v>
      </c>
      <c r="V487" s="2" t="s">
        <v>2237</v>
      </c>
      <c r="W487" s="2" t="s">
        <v>2237</v>
      </c>
      <c r="X487" s="2" t="s">
        <v>2237</v>
      </c>
      <c r="Y487" s="2" t="s">
        <v>2237</v>
      </c>
      <c r="Z487" s="2" t="s">
        <v>2237</v>
      </c>
      <c r="AA487" s="2" t="s">
        <v>2237</v>
      </c>
      <c r="AB487" s="2" t="s">
        <v>2237</v>
      </c>
      <c r="AC487" s="2" t="s">
        <v>2237</v>
      </c>
      <c r="AD487" s="2" t="s">
        <v>2237</v>
      </c>
      <c r="AE487" s="2" t="s">
        <v>96</v>
      </c>
      <c r="AF487" s="2" t="s">
        <v>97</v>
      </c>
      <c r="AG487" s="2" t="s">
        <v>98</v>
      </c>
    </row>
    <row r="488" spans="1:33" ht="45" customHeight="1" x14ac:dyDescent="0.25">
      <c r="A488" s="2" t="s">
        <v>2238</v>
      </c>
      <c r="B488" s="2" t="s">
        <v>80</v>
      </c>
      <c r="C488" s="2" t="s">
        <v>81</v>
      </c>
      <c r="D488" s="2" t="s">
        <v>82</v>
      </c>
      <c r="E488" s="2" t="s">
        <v>83</v>
      </c>
      <c r="F488" s="2" t="s">
        <v>130</v>
      </c>
      <c r="G488" s="2" t="s">
        <v>1283</v>
      </c>
      <c r="H488" s="2" t="s">
        <v>1284</v>
      </c>
      <c r="I488" s="2" t="s">
        <v>114</v>
      </c>
      <c r="J488" s="2" t="s">
        <v>2239</v>
      </c>
      <c r="K488" s="2" t="s">
        <v>2240</v>
      </c>
      <c r="L488" s="2" t="s">
        <v>559</v>
      </c>
      <c r="M488" s="2" t="s">
        <v>106</v>
      </c>
      <c r="N488" s="2" t="s">
        <v>2241</v>
      </c>
      <c r="O488" s="2" t="s">
        <v>93</v>
      </c>
      <c r="P488" s="2" t="s">
        <v>2242</v>
      </c>
      <c r="Q488" s="2" t="s">
        <v>93</v>
      </c>
      <c r="R488" s="2" t="s">
        <v>2243</v>
      </c>
      <c r="S488" s="2" t="s">
        <v>2243</v>
      </c>
      <c r="T488" s="2" t="s">
        <v>2243</v>
      </c>
      <c r="U488" s="2" t="s">
        <v>2243</v>
      </c>
      <c r="V488" s="2" t="s">
        <v>2243</v>
      </c>
      <c r="W488" s="2" t="s">
        <v>2243</v>
      </c>
      <c r="X488" s="2" t="s">
        <v>2243</v>
      </c>
      <c r="Y488" s="2" t="s">
        <v>2243</v>
      </c>
      <c r="Z488" s="2" t="s">
        <v>2243</v>
      </c>
      <c r="AA488" s="2" t="s">
        <v>2243</v>
      </c>
      <c r="AB488" s="2" t="s">
        <v>2243</v>
      </c>
      <c r="AC488" s="2" t="s">
        <v>2243</v>
      </c>
      <c r="AD488" s="2" t="s">
        <v>2243</v>
      </c>
      <c r="AE488" s="2" t="s">
        <v>96</v>
      </c>
      <c r="AF488" s="2" t="s">
        <v>97</v>
      </c>
      <c r="AG488" s="2" t="s">
        <v>98</v>
      </c>
    </row>
    <row r="489" spans="1:33" ht="45" customHeight="1" x14ac:dyDescent="0.25">
      <c r="A489" s="2" t="s">
        <v>2244</v>
      </c>
      <c r="B489" s="2" t="s">
        <v>80</v>
      </c>
      <c r="C489" s="2" t="s">
        <v>81</v>
      </c>
      <c r="D489" s="2" t="s">
        <v>82</v>
      </c>
      <c r="E489" s="2" t="s">
        <v>83</v>
      </c>
      <c r="F489" s="2" t="s">
        <v>130</v>
      </c>
      <c r="G489" s="2" t="s">
        <v>2245</v>
      </c>
      <c r="H489" s="2" t="s">
        <v>2246</v>
      </c>
      <c r="I489" s="2" t="s">
        <v>114</v>
      </c>
      <c r="J489" s="2" t="s">
        <v>2247</v>
      </c>
      <c r="K489" s="2" t="s">
        <v>380</v>
      </c>
      <c r="L489" s="2" t="s">
        <v>116</v>
      </c>
      <c r="M489" s="2" t="s">
        <v>106</v>
      </c>
      <c r="N489" s="2" t="s">
        <v>1482</v>
      </c>
      <c r="O489" s="2" t="s">
        <v>93</v>
      </c>
      <c r="P489" s="2" t="s">
        <v>1483</v>
      </c>
      <c r="Q489" s="2" t="s">
        <v>93</v>
      </c>
      <c r="R489" s="2" t="s">
        <v>2248</v>
      </c>
      <c r="S489" s="2" t="s">
        <v>2248</v>
      </c>
      <c r="T489" s="2" t="s">
        <v>2248</v>
      </c>
      <c r="U489" s="2" t="s">
        <v>2248</v>
      </c>
      <c r="V489" s="2" t="s">
        <v>2248</v>
      </c>
      <c r="W489" s="2" t="s">
        <v>2248</v>
      </c>
      <c r="X489" s="2" t="s">
        <v>2248</v>
      </c>
      <c r="Y489" s="2" t="s">
        <v>2248</v>
      </c>
      <c r="Z489" s="2" t="s">
        <v>2248</v>
      </c>
      <c r="AA489" s="2" t="s">
        <v>2248</v>
      </c>
      <c r="AB489" s="2" t="s">
        <v>2248</v>
      </c>
      <c r="AC489" s="2" t="s">
        <v>2248</v>
      </c>
      <c r="AD489" s="2" t="s">
        <v>2248</v>
      </c>
      <c r="AE489" s="2" t="s">
        <v>96</v>
      </c>
      <c r="AF489" s="2" t="s">
        <v>97</v>
      </c>
      <c r="AG489" s="2" t="s">
        <v>98</v>
      </c>
    </row>
    <row r="490" spans="1:33" ht="45" customHeight="1" x14ac:dyDescent="0.25">
      <c r="A490" s="2" t="s">
        <v>2249</v>
      </c>
      <c r="B490" s="2" t="s">
        <v>80</v>
      </c>
      <c r="C490" s="2" t="s">
        <v>81</v>
      </c>
      <c r="D490" s="2" t="s">
        <v>82</v>
      </c>
      <c r="E490" s="2" t="s">
        <v>83</v>
      </c>
      <c r="F490" s="2" t="s">
        <v>328</v>
      </c>
      <c r="G490" s="2" t="s">
        <v>329</v>
      </c>
      <c r="H490" s="2" t="s">
        <v>330</v>
      </c>
      <c r="I490" s="2" t="s">
        <v>96</v>
      </c>
      <c r="J490" s="2" t="s">
        <v>1731</v>
      </c>
      <c r="K490" s="2" t="s">
        <v>124</v>
      </c>
      <c r="L490" s="2" t="s">
        <v>1420</v>
      </c>
      <c r="M490" s="2" t="s">
        <v>91</v>
      </c>
      <c r="N490" s="2" t="s">
        <v>170</v>
      </c>
      <c r="O490" s="2" t="s">
        <v>93</v>
      </c>
      <c r="P490" s="2" t="s">
        <v>170</v>
      </c>
      <c r="Q490" s="2" t="s">
        <v>93</v>
      </c>
      <c r="R490" s="2" t="s">
        <v>2250</v>
      </c>
      <c r="S490" s="2" t="s">
        <v>2250</v>
      </c>
      <c r="T490" s="2" t="s">
        <v>2250</v>
      </c>
      <c r="U490" s="2" t="s">
        <v>2250</v>
      </c>
      <c r="V490" s="2" t="s">
        <v>2250</v>
      </c>
      <c r="W490" s="2" t="s">
        <v>2250</v>
      </c>
      <c r="X490" s="2" t="s">
        <v>2250</v>
      </c>
      <c r="Y490" s="2" t="s">
        <v>2250</v>
      </c>
      <c r="Z490" s="2" t="s">
        <v>2250</v>
      </c>
      <c r="AA490" s="2" t="s">
        <v>2250</v>
      </c>
      <c r="AB490" s="2" t="s">
        <v>2250</v>
      </c>
      <c r="AC490" s="2" t="s">
        <v>2250</v>
      </c>
      <c r="AD490" s="2" t="s">
        <v>2250</v>
      </c>
      <c r="AE490" s="2" t="s">
        <v>96</v>
      </c>
      <c r="AF490" s="2" t="s">
        <v>97</v>
      </c>
      <c r="AG490" s="2" t="s">
        <v>98</v>
      </c>
    </row>
    <row r="491" spans="1:33" ht="45" customHeight="1" x14ac:dyDescent="0.25">
      <c r="A491" s="2" t="s">
        <v>2251</v>
      </c>
      <c r="B491" s="2" t="s">
        <v>80</v>
      </c>
      <c r="C491" s="2" t="s">
        <v>81</v>
      </c>
      <c r="D491" s="2" t="s">
        <v>82</v>
      </c>
      <c r="E491" s="2" t="s">
        <v>83</v>
      </c>
      <c r="F491" s="2" t="s">
        <v>130</v>
      </c>
      <c r="G491" s="2" t="s">
        <v>2252</v>
      </c>
      <c r="H491" s="2" t="s">
        <v>2253</v>
      </c>
      <c r="I491" s="2" t="s">
        <v>114</v>
      </c>
      <c r="J491" s="2" t="s">
        <v>2254</v>
      </c>
      <c r="K491" s="2" t="s">
        <v>480</v>
      </c>
      <c r="L491" s="2" t="s">
        <v>203</v>
      </c>
      <c r="M491" s="2" t="s">
        <v>91</v>
      </c>
      <c r="N491" s="2" t="s">
        <v>2255</v>
      </c>
      <c r="O491" s="2" t="s">
        <v>93</v>
      </c>
      <c r="P491" s="2" t="s">
        <v>2256</v>
      </c>
      <c r="Q491" s="2" t="s">
        <v>93</v>
      </c>
      <c r="R491" s="2" t="s">
        <v>2257</v>
      </c>
      <c r="S491" s="2" t="s">
        <v>2257</v>
      </c>
      <c r="T491" s="2" t="s">
        <v>2257</v>
      </c>
      <c r="U491" s="2" t="s">
        <v>2257</v>
      </c>
      <c r="V491" s="2" t="s">
        <v>2257</v>
      </c>
      <c r="W491" s="2" t="s">
        <v>2257</v>
      </c>
      <c r="X491" s="2" t="s">
        <v>2257</v>
      </c>
      <c r="Y491" s="2" t="s">
        <v>2257</v>
      </c>
      <c r="Z491" s="2" t="s">
        <v>2257</v>
      </c>
      <c r="AA491" s="2" t="s">
        <v>2257</v>
      </c>
      <c r="AB491" s="2" t="s">
        <v>2257</v>
      </c>
      <c r="AC491" s="2" t="s">
        <v>2257</v>
      </c>
      <c r="AD491" s="2" t="s">
        <v>2257</v>
      </c>
      <c r="AE491" s="2" t="s">
        <v>96</v>
      </c>
      <c r="AF491" s="2" t="s">
        <v>97</v>
      </c>
      <c r="AG491" s="2" t="s">
        <v>98</v>
      </c>
    </row>
    <row r="492" spans="1:33" ht="45" customHeight="1" x14ac:dyDescent="0.25">
      <c r="A492" s="2" t="s">
        <v>2258</v>
      </c>
      <c r="B492" s="2" t="s">
        <v>80</v>
      </c>
      <c r="C492" s="2" t="s">
        <v>81</v>
      </c>
      <c r="D492" s="2" t="s">
        <v>82</v>
      </c>
      <c r="E492" s="2" t="s">
        <v>83</v>
      </c>
      <c r="F492" s="2" t="s">
        <v>130</v>
      </c>
      <c r="G492" s="2" t="s">
        <v>131</v>
      </c>
      <c r="H492" s="2" t="s">
        <v>132</v>
      </c>
      <c r="I492" s="2" t="s">
        <v>133</v>
      </c>
      <c r="J492" s="2" t="s">
        <v>1211</v>
      </c>
      <c r="K492" s="2" t="s">
        <v>2259</v>
      </c>
      <c r="L492" s="2" t="s">
        <v>203</v>
      </c>
      <c r="M492" s="2" t="s">
        <v>91</v>
      </c>
      <c r="N492" s="2" t="s">
        <v>107</v>
      </c>
      <c r="O492" s="2" t="s">
        <v>93</v>
      </c>
      <c r="P492" s="2" t="s">
        <v>108</v>
      </c>
      <c r="Q492" s="2" t="s">
        <v>93</v>
      </c>
      <c r="R492" s="2" t="s">
        <v>2260</v>
      </c>
      <c r="S492" s="2" t="s">
        <v>2260</v>
      </c>
      <c r="T492" s="2" t="s">
        <v>2260</v>
      </c>
      <c r="U492" s="2" t="s">
        <v>2260</v>
      </c>
      <c r="V492" s="2" t="s">
        <v>2260</v>
      </c>
      <c r="W492" s="2" t="s">
        <v>2260</v>
      </c>
      <c r="X492" s="2" t="s">
        <v>2260</v>
      </c>
      <c r="Y492" s="2" t="s">
        <v>2260</v>
      </c>
      <c r="Z492" s="2" t="s">
        <v>2260</v>
      </c>
      <c r="AA492" s="2" t="s">
        <v>2260</v>
      </c>
      <c r="AB492" s="2" t="s">
        <v>2260</v>
      </c>
      <c r="AC492" s="2" t="s">
        <v>2260</v>
      </c>
      <c r="AD492" s="2" t="s">
        <v>2260</v>
      </c>
      <c r="AE492" s="2" t="s">
        <v>96</v>
      </c>
      <c r="AF492" s="2" t="s">
        <v>97</v>
      </c>
      <c r="AG492" s="2" t="s">
        <v>98</v>
      </c>
    </row>
    <row r="493" spans="1:33" ht="45" customHeight="1" x14ac:dyDescent="0.25">
      <c r="A493" s="2" t="s">
        <v>2261</v>
      </c>
      <c r="B493" s="2" t="s">
        <v>80</v>
      </c>
      <c r="C493" s="2" t="s">
        <v>81</v>
      </c>
      <c r="D493" s="2" t="s">
        <v>82</v>
      </c>
      <c r="E493" s="2" t="s">
        <v>83</v>
      </c>
      <c r="F493" s="2" t="s">
        <v>130</v>
      </c>
      <c r="G493" s="2" t="s">
        <v>148</v>
      </c>
      <c r="H493" s="2" t="s">
        <v>1988</v>
      </c>
      <c r="I493" s="2" t="s">
        <v>133</v>
      </c>
      <c r="J493" s="2" t="s">
        <v>465</v>
      </c>
      <c r="K493" s="2" t="s">
        <v>191</v>
      </c>
      <c r="L493" s="2" t="s">
        <v>721</v>
      </c>
      <c r="M493" s="2" t="s">
        <v>106</v>
      </c>
      <c r="N493" s="2" t="s">
        <v>107</v>
      </c>
      <c r="O493" s="2" t="s">
        <v>93</v>
      </c>
      <c r="P493" s="2" t="s">
        <v>108</v>
      </c>
      <c r="Q493" s="2" t="s">
        <v>93</v>
      </c>
      <c r="R493" s="2" t="s">
        <v>2262</v>
      </c>
      <c r="S493" s="2" t="s">
        <v>2262</v>
      </c>
      <c r="T493" s="2" t="s">
        <v>2262</v>
      </c>
      <c r="U493" s="2" t="s">
        <v>2262</v>
      </c>
      <c r="V493" s="2" t="s">
        <v>2262</v>
      </c>
      <c r="W493" s="2" t="s">
        <v>2262</v>
      </c>
      <c r="X493" s="2" t="s">
        <v>2262</v>
      </c>
      <c r="Y493" s="2" t="s">
        <v>2262</v>
      </c>
      <c r="Z493" s="2" t="s">
        <v>2262</v>
      </c>
      <c r="AA493" s="2" t="s">
        <v>2262</v>
      </c>
      <c r="AB493" s="2" t="s">
        <v>2262</v>
      </c>
      <c r="AC493" s="2" t="s">
        <v>2262</v>
      </c>
      <c r="AD493" s="2" t="s">
        <v>2262</v>
      </c>
      <c r="AE493" s="2" t="s">
        <v>96</v>
      </c>
      <c r="AF493" s="2" t="s">
        <v>97</v>
      </c>
      <c r="AG493" s="2" t="s">
        <v>98</v>
      </c>
    </row>
    <row r="494" spans="1:33" ht="45" customHeight="1" x14ac:dyDescent="0.25">
      <c r="A494" s="2" t="s">
        <v>2263</v>
      </c>
      <c r="B494" s="2" t="s">
        <v>80</v>
      </c>
      <c r="C494" s="2" t="s">
        <v>81</v>
      </c>
      <c r="D494" s="2" t="s">
        <v>82</v>
      </c>
      <c r="E494" s="2" t="s">
        <v>83</v>
      </c>
      <c r="F494" s="2" t="s">
        <v>130</v>
      </c>
      <c r="G494" s="2" t="s">
        <v>2264</v>
      </c>
      <c r="H494" s="2" t="s">
        <v>2265</v>
      </c>
      <c r="I494" s="2" t="s">
        <v>133</v>
      </c>
      <c r="J494" s="2" t="s">
        <v>1821</v>
      </c>
      <c r="K494" s="2" t="s">
        <v>105</v>
      </c>
      <c r="L494" s="2" t="s">
        <v>486</v>
      </c>
      <c r="M494" s="2" t="s">
        <v>91</v>
      </c>
      <c r="N494" s="2" t="s">
        <v>1292</v>
      </c>
      <c r="O494" s="2" t="s">
        <v>93</v>
      </c>
      <c r="P494" s="2" t="s">
        <v>1293</v>
      </c>
      <c r="Q494" s="2" t="s">
        <v>93</v>
      </c>
      <c r="R494" s="2" t="s">
        <v>2266</v>
      </c>
      <c r="S494" s="2" t="s">
        <v>2266</v>
      </c>
      <c r="T494" s="2" t="s">
        <v>2266</v>
      </c>
      <c r="U494" s="2" t="s">
        <v>2266</v>
      </c>
      <c r="V494" s="2" t="s">
        <v>2266</v>
      </c>
      <c r="W494" s="2" t="s">
        <v>2266</v>
      </c>
      <c r="X494" s="2" t="s">
        <v>2266</v>
      </c>
      <c r="Y494" s="2" t="s">
        <v>2266</v>
      </c>
      <c r="Z494" s="2" t="s">
        <v>2266</v>
      </c>
      <c r="AA494" s="2" t="s">
        <v>2266</v>
      </c>
      <c r="AB494" s="2" t="s">
        <v>2266</v>
      </c>
      <c r="AC494" s="2" t="s">
        <v>2266</v>
      </c>
      <c r="AD494" s="2" t="s">
        <v>2266</v>
      </c>
      <c r="AE494" s="2" t="s">
        <v>96</v>
      </c>
      <c r="AF494" s="2" t="s">
        <v>97</v>
      </c>
      <c r="AG494" s="2" t="s">
        <v>98</v>
      </c>
    </row>
    <row r="495" spans="1:33" ht="45" customHeight="1" x14ac:dyDescent="0.25">
      <c r="A495" s="2" t="s">
        <v>2267</v>
      </c>
      <c r="B495" s="2" t="s">
        <v>80</v>
      </c>
      <c r="C495" s="2" t="s">
        <v>81</v>
      </c>
      <c r="D495" s="2" t="s">
        <v>82</v>
      </c>
      <c r="E495" s="2" t="s">
        <v>83</v>
      </c>
      <c r="F495" s="2" t="s">
        <v>1447</v>
      </c>
      <c r="G495" s="2" t="s">
        <v>2268</v>
      </c>
      <c r="H495" s="2" t="s">
        <v>2269</v>
      </c>
      <c r="I495" s="2" t="s">
        <v>96</v>
      </c>
      <c r="J495" s="2" t="s">
        <v>683</v>
      </c>
      <c r="K495" s="2" t="s">
        <v>168</v>
      </c>
      <c r="L495" s="2" t="s">
        <v>2270</v>
      </c>
      <c r="M495" s="2" t="s">
        <v>91</v>
      </c>
      <c r="N495" s="2" t="s">
        <v>107</v>
      </c>
      <c r="O495" s="2" t="s">
        <v>93</v>
      </c>
      <c r="P495" s="2" t="s">
        <v>107</v>
      </c>
      <c r="Q495" s="2" t="s">
        <v>93</v>
      </c>
      <c r="R495" s="2" t="s">
        <v>2271</v>
      </c>
      <c r="S495" s="2" t="s">
        <v>2271</v>
      </c>
      <c r="T495" s="2" t="s">
        <v>2271</v>
      </c>
      <c r="U495" s="2" t="s">
        <v>2271</v>
      </c>
      <c r="V495" s="2" t="s">
        <v>2271</v>
      </c>
      <c r="W495" s="2" t="s">
        <v>2271</v>
      </c>
      <c r="X495" s="2" t="s">
        <v>2271</v>
      </c>
      <c r="Y495" s="2" t="s">
        <v>2271</v>
      </c>
      <c r="Z495" s="2" t="s">
        <v>2271</v>
      </c>
      <c r="AA495" s="2" t="s">
        <v>2271</v>
      </c>
      <c r="AB495" s="2" t="s">
        <v>2271</v>
      </c>
      <c r="AC495" s="2" t="s">
        <v>2271</v>
      </c>
      <c r="AD495" s="2" t="s">
        <v>2271</v>
      </c>
      <c r="AE495" s="2" t="s">
        <v>96</v>
      </c>
      <c r="AF495" s="2" t="s">
        <v>97</v>
      </c>
      <c r="AG495" s="2" t="s">
        <v>98</v>
      </c>
    </row>
    <row r="496" spans="1:33" ht="45" customHeight="1" x14ac:dyDescent="0.25">
      <c r="A496" s="2" t="s">
        <v>2272</v>
      </c>
      <c r="B496" s="2" t="s">
        <v>80</v>
      </c>
      <c r="C496" s="2" t="s">
        <v>81</v>
      </c>
      <c r="D496" s="2" t="s">
        <v>82</v>
      </c>
      <c r="E496" s="2" t="s">
        <v>83</v>
      </c>
      <c r="F496" s="2" t="s">
        <v>328</v>
      </c>
      <c r="G496" s="2" t="s">
        <v>555</v>
      </c>
      <c r="H496" s="2" t="s">
        <v>556</v>
      </c>
      <c r="I496" s="2" t="s">
        <v>96</v>
      </c>
      <c r="J496" s="2" t="s">
        <v>2273</v>
      </c>
      <c r="K496" s="2" t="s">
        <v>191</v>
      </c>
      <c r="L496" s="2" t="s">
        <v>117</v>
      </c>
      <c r="M496" s="2" t="s">
        <v>91</v>
      </c>
      <c r="N496" s="2" t="s">
        <v>107</v>
      </c>
      <c r="O496" s="2" t="s">
        <v>93</v>
      </c>
      <c r="P496" s="2" t="s">
        <v>107</v>
      </c>
      <c r="Q496" s="2" t="s">
        <v>93</v>
      </c>
      <c r="R496" s="2" t="s">
        <v>2274</v>
      </c>
      <c r="S496" s="2" t="s">
        <v>2274</v>
      </c>
      <c r="T496" s="2" t="s">
        <v>2274</v>
      </c>
      <c r="U496" s="2" t="s">
        <v>2274</v>
      </c>
      <c r="V496" s="2" t="s">
        <v>2274</v>
      </c>
      <c r="W496" s="2" t="s">
        <v>2274</v>
      </c>
      <c r="X496" s="2" t="s">
        <v>2274</v>
      </c>
      <c r="Y496" s="2" t="s">
        <v>2274</v>
      </c>
      <c r="Z496" s="2" t="s">
        <v>2274</v>
      </c>
      <c r="AA496" s="2" t="s">
        <v>2274</v>
      </c>
      <c r="AB496" s="2" t="s">
        <v>2274</v>
      </c>
      <c r="AC496" s="2" t="s">
        <v>2274</v>
      </c>
      <c r="AD496" s="2" t="s">
        <v>2274</v>
      </c>
      <c r="AE496" s="2" t="s">
        <v>96</v>
      </c>
      <c r="AF496" s="2" t="s">
        <v>97</v>
      </c>
      <c r="AG496" s="2" t="s">
        <v>98</v>
      </c>
    </row>
    <row r="497" spans="1:33" ht="45" customHeight="1" x14ac:dyDescent="0.25">
      <c r="A497" s="2" t="s">
        <v>2275</v>
      </c>
      <c r="B497" s="2" t="s">
        <v>80</v>
      </c>
      <c r="C497" s="2" t="s">
        <v>81</v>
      </c>
      <c r="D497" s="2" t="s">
        <v>82</v>
      </c>
      <c r="E497" s="2" t="s">
        <v>83</v>
      </c>
      <c r="F497" s="2" t="s">
        <v>328</v>
      </c>
      <c r="G497" s="2" t="s">
        <v>555</v>
      </c>
      <c r="H497" s="2" t="s">
        <v>556</v>
      </c>
      <c r="I497" s="2" t="s">
        <v>96</v>
      </c>
      <c r="J497" s="2" t="s">
        <v>2276</v>
      </c>
      <c r="K497" s="2" t="s">
        <v>593</v>
      </c>
      <c r="L497" s="2" t="s">
        <v>2277</v>
      </c>
      <c r="M497" s="2" t="s">
        <v>91</v>
      </c>
      <c r="N497" s="2" t="s">
        <v>107</v>
      </c>
      <c r="O497" s="2" t="s">
        <v>93</v>
      </c>
      <c r="P497" s="2" t="s">
        <v>107</v>
      </c>
      <c r="Q497" s="2" t="s">
        <v>93</v>
      </c>
      <c r="R497" s="2" t="s">
        <v>2278</v>
      </c>
      <c r="S497" s="2" t="s">
        <v>2278</v>
      </c>
      <c r="T497" s="2" t="s">
        <v>2278</v>
      </c>
      <c r="U497" s="2" t="s">
        <v>2278</v>
      </c>
      <c r="V497" s="2" t="s">
        <v>2278</v>
      </c>
      <c r="W497" s="2" t="s">
        <v>2278</v>
      </c>
      <c r="X497" s="2" t="s">
        <v>2278</v>
      </c>
      <c r="Y497" s="2" t="s">
        <v>2278</v>
      </c>
      <c r="Z497" s="2" t="s">
        <v>2278</v>
      </c>
      <c r="AA497" s="2" t="s">
        <v>2278</v>
      </c>
      <c r="AB497" s="2" t="s">
        <v>2278</v>
      </c>
      <c r="AC497" s="2" t="s">
        <v>2278</v>
      </c>
      <c r="AD497" s="2" t="s">
        <v>2278</v>
      </c>
      <c r="AE497" s="2" t="s">
        <v>96</v>
      </c>
      <c r="AF497" s="2" t="s">
        <v>97</v>
      </c>
      <c r="AG497" s="2" t="s">
        <v>98</v>
      </c>
    </row>
    <row r="498" spans="1:33" ht="45" customHeight="1" x14ac:dyDescent="0.25">
      <c r="A498" s="2" t="s">
        <v>2279</v>
      </c>
      <c r="B498" s="2" t="s">
        <v>80</v>
      </c>
      <c r="C498" s="2" t="s">
        <v>81</v>
      </c>
      <c r="D498" s="2" t="s">
        <v>82</v>
      </c>
      <c r="E498" s="2" t="s">
        <v>83</v>
      </c>
      <c r="F498" s="2" t="s">
        <v>328</v>
      </c>
      <c r="G498" s="2" t="s">
        <v>329</v>
      </c>
      <c r="H498" s="2" t="s">
        <v>330</v>
      </c>
      <c r="I498" s="2" t="s">
        <v>96</v>
      </c>
      <c r="J498" s="2" t="s">
        <v>2280</v>
      </c>
      <c r="K498" s="2" t="s">
        <v>267</v>
      </c>
      <c r="L498" s="2" t="s">
        <v>879</v>
      </c>
      <c r="M498" s="2" t="s">
        <v>91</v>
      </c>
      <c r="N498" s="2" t="s">
        <v>107</v>
      </c>
      <c r="O498" s="2" t="s">
        <v>93</v>
      </c>
      <c r="P498" s="2" t="s">
        <v>107</v>
      </c>
      <c r="Q498" s="2" t="s">
        <v>93</v>
      </c>
      <c r="R498" s="2" t="s">
        <v>2281</v>
      </c>
      <c r="S498" s="2" t="s">
        <v>2281</v>
      </c>
      <c r="T498" s="2" t="s">
        <v>2281</v>
      </c>
      <c r="U498" s="2" t="s">
        <v>2281</v>
      </c>
      <c r="V498" s="2" t="s">
        <v>2281</v>
      </c>
      <c r="W498" s="2" t="s">
        <v>2281</v>
      </c>
      <c r="X498" s="2" t="s">
        <v>2281</v>
      </c>
      <c r="Y498" s="2" t="s">
        <v>2281</v>
      </c>
      <c r="Z498" s="2" t="s">
        <v>2281</v>
      </c>
      <c r="AA498" s="2" t="s">
        <v>2281</v>
      </c>
      <c r="AB498" s="2" t="s">
        <v>2281</v>
      </c>
      <c r="AC498" s="2" t="s">
        <v>2281</v>
      </c>
      <c r="AD498" s="2" t="s">
        <v>2281</v>
      </c>
      <c r="AE498" s="2" t="s">
        <v>96</v>
      </c>
      <c r="AF498" s="2" t="s">
        <v>97</v>
      </c>
      <c r="AG498" s="2" t="s">
        <v>98</v>
      </c>
    </row>
    <row r="499" spans="1:33" ht="45" customHeight="1" x14ac:dyDescent="0.25">
      <c r="A499" s="2" t="s">
        <v>2282</v>
      </c>
      <c r="B499" s="2" t="s">
        <v>80</v>
      </c>
      <c r="C499" s="2" t="s">
        <v>81</v>
      </c>
      <c r="D499" s="2" t="s">
        <v>82</v>
      </c>
      <c r="E499" s="2" t="s">
        <v>83</v>
      </c>
      <c r="F499" s="2" t="s">
        <v>130</v>
      </c>
      <c r="G499" s="2" t="s">
        <v>882</v>
      </c>
      <c r="H499" s="2" t="s">
        <v>883</v>
      </c>
      <c r="I499" s="2" t="s">
        <v>96</v>
      </c>
      <c r="J499" s="2" t="s">
        <v>2283</v>
      </c>
      <c r="K499" s="2" t="s">
        <v>332</v>
      </c>
      <c r="L499" s="2" t="s">
        <v>2284</v>
      </c>
      <c r="M499" s="2" t="s">
        <v>106</v>
      </c>
      <c r="N499" s="2" t="s">
        <v>1328</v>
      </c>
      <c r="O499" s="2" t="s">
        <v>93</v>
      </c>
      <c r="P499" s="2" t="s">
        <v>2285</v>
      </c>
      <c r="Q499" s="2" t="s">
        <v>93</v>
      </c>
      <c r="R499" s="2" t="s">
        <v>2286</v>
      </c>
      <c r="S499" s="2" t="s">
        <v>2286</v>
      </c>
      <c r="T499" s="2" t="s">
        <v>2286</v>
      </c>
      <c r="U499" s="2" t="s">
        <v>2286</v>
      </c>
      <c r="V499" s="2" t="s">
        <v>2286</v>
      </c>
      <c r="W499" s="2" t="s">
        <v>2286</v>
      </c>
      <c r="X499" s="2" t="s">
        <v>2286</v>
      </c>
      <c r="Y499" s="2" t="s">
        <v>2286</v>
      </c>
      <c r="Z499" s="2" t="s">
        <v>2286</v>
      </c>
      <c r="AA499" s="2" t="s">
        <v>2286</v>
      </c>
      <c r="AB499" s="2" t="s">
        <v>2286</v>
      </c>
      <c r="AC499" s="2" t="s">
        <v>2286</v>
      </c>
      <c r="AD499" s="2" t="s">
        <v>2286</v>
      </c>
      <c r="AE499" s="2" t="s">
        <v>96</v>
      </c>
      <c r="AF499" s="2" t="s">
        <v>97</v>
      </c>
      <c r="AG499" s="2" t="s">
        <v>98</v>
      </c>
    </row>
    <row r="500" spans="1:33" ht="45" customHeight="1" x14ac:dyDescent="0.25">
      <c r="A500" s="2" t="s">
        <v>2287</v>
      </c>
      <c r="B500" s="2" t="s">
        <v>80</v>
      </c>
      <c r="C500" s="2" t="s">
        <v>81</v>
      </c>
      <c r="D500" s="2" t="s">
        <v>82</v>
      </c>
      <c r="E500" s="2" t="s">
        <v>83</v>
      </c>
      <c r="F500" s="2" t="s">
        <v>130</v>
      </c>
      <c r="G500" s="2" t="s">
        <v>368</v>
      </c>
      <c r="H500" s="2" t="s">
        <v>369</v>
      </c>
      <c r="I500" s="2" t="s">
        <v>96</v>
      </c>
      <c r="J500" s="2" t="s">
        <v>2288</v>
      </c>
      <c r="K500" s="2" t="s">
        <v>322</v>
      </c>
      <c r="L500" s="2" t="s">
        <v>527</v>
      </c>
      <c r="M500" s="2" t="s">
        <v>106</v>
      </c>
      <c r="N500" s="2" t="s">
        <v>107</v>
      </c>
      <c r="O500" s="2" t="s">
        <v>93</v>
      </c>
      <c r="P500" s="2" t="s">
        <v>108</v>
      </c>
      <c r="Q500" s="2" t="s">
        <v>93</v>
      </c>
      <c r="R500" s="2" t="s">
        <v>2289</v>
      </c>
      <c r="S500" s="2" t="s">
        <v>2289</v>
      </c>
      <c r="T500" s="2" t="s">
        <v>2289</v>
      </c>
      <c r="U500" s="2" t="s">
        <v>2289</v>
      </c>
      <c r="V500" s="2" t="s">
        <v>2289</v>
      </c>
      <c r="W500" s="2" t="s">
        <v>2289</v>
      </c>
      <c r="X500" s="2" t="s">
        <v>2289</v>
      </c>
      <c r="Y500" s="2" t="s">
        <v>2289</v>
      </c>
      <c r="Z500" s="2" t="s">
        <v>2289</v>
      </c>
      <c r="AA500" s="2" t="s">
        <v>2289</v>
      </c>
      <c r="AB500" s="2" t="s">
        <v>2289</v>
      </c>
      <c r="AC500" s="2" t="s">
        <v>2289</v>
      </c>
      <c r="AD500" s="2" t="s">
        <v>2289</v>
      </c>
      <c r="AE500" s="2" t="s">
        <v>96</v>
      </c>
      <c r="AF500" s="2" t="s">
        <v>97</v>
      </c>
      <c r="AG500" s="2" t="s">
        <v>98</v>
      </c>
    </row>
    <row r="501" spans="1:33" ht="45" customHeight="1" x14ac:dyDescent="0.25">
      <c r="A501" s="2" t="s">
        <v>2290</v>
      </c>
      <c r="B501" s="2" t="s">
        <v>80</v>
      </c>
      <c r="C501" s="2" t="s">
        <v>81</v>
      </c>
      <c r="D501" s="2" t="s">
        <v>82</v>
      </c>
      <c r="E501" s="2" t="s">
        <v>83</v>
      </c>
      <c r="F501" s="2" t="s">
        <v>130</v>
      </c>
      <c r="G501" s="2" t="s">
        <v>1283</v>
      </c>
      <c r="H501" s="2" t="s">
        <v>1319</v>
      </c>
      <c r="I501" s="2" t="s">
        <v>96</v>
      </c>
      <c r="J501" s="2" t="s">
        <v>2291</v>
      </c>
      <c r="K501" s="2" t="s">
        <v>266</v>
      </c>
      <c r="L501" s="2" t="s">
        <v>116</v>
      </c>
      <c r="M501" s="2" t="s">
        <v>106</v>
      </c>
      <c r="N501" s="2" t="s">
        <v>2292</v>
      </c>
      <c r="O501" s="2" t="s">
        <v>93</v>
      </c>
      <c r="P501" s="2" t="s">
        <v>2293</v>
      </c>
      <c r="Q501" s="2" t="s">
        <v>93</v>
      </c>
      <c r="R501" s="2" t="s">
        <v>2294</v>
      </c>
      <c r="S501" s="2" t="s">
        <v>2294</v>
      </c>
      <c r="T501" s="2" t="s">
        <v>2294</v>
      </c>
      <c r="U501" s="2" t="s">
        <v>2294</v>
      </c>
      <c r="V501" s="2" t="s">
        <v>2294</v>
      </c>
      <c r="W501" s="2" t="s">
        <v>2294</v>
      </c>
      <c r="X501" s="2" t="s">
        <v>2294</v>
      </c>
      <c r="Y501" s="2" t="s">
        <v>2294</v>
      </c>
      <c r="Z501" s="2" t="s">
        <v>2294</v>
      </c>
      <c r="AA501" s="2" t="s">
        <v>2294</v>
      </c>
      <c r="AB501" s="2" t="s">
        <v>2294</v>
      </c>
      <c r="AC501" s="2" t="s">
        <v>2294</v>
      </c>
      <c r="AD501" s="2" t="s">
        <v>2294</v>
      </c>
      <c r="AE501" s="2" t="s">
        <v>96</v>
      </c>
      <c r="AF501" s="2" t="s">
        <v>97</v>
      </c>
      <c r="AG501" s="2" t="s">
        <v>98</v>
      </c>
    </row>
    <row r="502" spans="1:33" ht="45" customHeight="1" x14ac:dyDescent="0.25">
      <c r="A502" s="2" t="s">
        <v>2295</v>
      </c>
      <c r="B502" s="2" t="s">
        <v>80</v>
      </c>
      <c r="C502" s="2" t="s">
        <v>81</v>
      </c>
      <c r="D502" s="2" t="s">
        <v>82</v>
      </c>
      <c r="E502" s="2" t="s">
        <v>83</v>
      </c>
      <c r="F502" s="2" t="s">
        <v>130</v>
      </c>
      <c r="G502" s="2" t="s">
        <v>196</v>
      </c>
      <c r="H502" s="2" t="s">
        <v>591</v>
      </c>
      <c r="I502" s="2" t="s">
        <v>96</v>
      </c>
      <c r="J502" s="2" t="s">
        <v>2296</v>
      </c>
      <c r="K502" s="2" t="s">
        <v>981</v>
      </c>
      <c r="L502" s="2" t="s">
        <v>2297</v>
      </c>
      <c r="M502" s="2" t="s">
        <v>106</v>
      </c>
      <c r="N502" s="2" t="s">
        <v>107</v>
      </c>
      <c r="O502" s="2" t="s">
        <v>93</v>
      </c>
      <c r="P502" s="2" t="s">
        <v>108</v>
      </c>
      <c r="Q502" s="2" t="s">
        <v>93</v>
      </c>
      <c r="R502" s="2" t="s">
        <v>2298</v>
      </c>
      <c r="S502" s="2" t="s">
        <v>2298</v>
      </c>
      <c r="T502" s="2" t="s">
        <v>2298</v>
      </c>
      <c r="U502" s="2" t="s">
        <v>2298</v>
      </c>
      <c r="V502" s="2" t="s">
        <v>2298</v>
      </c>
      <c r="W502" s="2" t="s">
        <v>2298</v>
      </c>
      <c r="X502" s="2" t="s">
        <v>2298</v>
      </c>
      <c r="Y502" s="2" t="s">
        <v>2298</v>
      </c>
      <c r="Z502" s="2" t="s">
        <v>2298</v>
      </c>
      <c r="AA502" s="2" t="s">
        <v>2298</v>
      </c>
      <c r="AB502" s="2" t="s">
        <v>2298</v>
      </c>
      <c r="AC502" s="2" t="s">
        <v>2298</v>
      </c>
      <c r="AD502" s="2" t="s">
        <v>2298</v>
      </c>
      <c r="AE502" s="2" t="s">
        <v>96</v>
      </c>
      <c r="AF502" s="2" t="s">
        <v>97</v>
      </c>
      <c r="AG502" s="2" t="s">
        <v>98</v>
      </c>
    </row>
    <row r="503" spans="1:33" ht="45" customHeight="1" x14ac:dyDescent="0.25">
      <c r="A503" s="2" t="s">
        <v>2299</v>
      </c>
      <c r="B503" s="2" t="s">
        <v>80</v>
      </c>
      <c r="C503" s="2" t="s">
        <v>81</v>
      </c>
      <c r="D503" s="2" t="s">
        <v>82</v>
      </c>
      <c r="E503" s="2" t="s">
        <v>83</v>
      </c>
      <c r="F503" s="2" t="s">
        <v>130</v>
      </c>
      <c r="G503" s="2" t="s">
        <v>148</v>
      </c>
      <c r="H503" s="2" t="s">
        <v>1238</v>
      </c>
      <c r="I503" s="2" t="s">
        <v>114</v>
      </c>
      <c r="J503" s="2" t="s">
        <v>2300</v>
      </c>
      <c r="K503" s="2" t="s">
        <v>255</v>
      </c>
      <c r="L503" s="2" t="s">
        <v>665</v>
      </c>
      <c r="M503" s="2" t="s">
        <v>106</v>
      </c>
      <c r="N503" s="2" t="s">
        <v>2301</v>
      </c>
      <c r="O503" s="2" t="s">
        <v>93</v>
      </c>
      <c r="P503" s="2" t="s">
        <v>2302</v>
      </c>
      <c r="Q503" s="2" t="s">
        <v>93</v>
      </c>
      <c r="R503" s="2" t="s">
        <v>2303</v>
      </c>
      <c r="S503" s="2" t="s">
        <v>2303</v>
      </c>
      <c r="T503" s="2" t="s">
        <v>2303</v>
      </c>
      <c r="U503" s="2" t="s">
        <v>2303</v>
      </c>
      <c r="V503" s="2" t="s">
        <v>2303</v>
      </c>
      <c r="W503" s="2" t="s">
        <v>2303</v>
      </c>
      <c r="X503" s="2" t="s">
        <v>2303</v>
      </c>
      <c r="Y503" s="2" t="s">
        <v>2303</v>
      </c>
      <c r="Z503" s="2" t="s">
        <v>2303</v>
      </c>
      <c r="AA503" s="2" t="s">
        <v>2303</v>
      </c>
      <c r="AB503" s="2" t="s">
        <v>2303</v>
      </c>
      <c r="AC503" s="2" t="s">
        <v>2303</v>
      </c>
      <c r="AD503" s="2" t="s">
        <v>2303</v>
      </c>
      <c r="AE503" s="2" t="s">
        <v>96</v>
      </c>
      <c r="AF503" s="2" t="s">
        <v>97</v>
      </c>
      <c r="AG503" s="2" t="s">
        <v>98</v>
      </c>
    </row>
    <row r="504" spans="1:33" ht="45" customHeight="1" x14ac:dyDescent="0.25">
      <c r="A504" s="2" t="s">
        <v>2304</v>
      </c>
      <c r="B504" s="2" t="s">
        <v>80</v>
      </c>
      <c r="C504" s="2" t="s">
        <v>81</v>
      </c>
      <c r="D504" s="2" t="s">
        <v>82</v>
      </c>
      <c r="E504" s="2" t="s">
        <v>83</v>
      </c>
      <c r="F504" s="2" t="s">
        <v>130</v>
      </c>
      <c r="G504" s="2" t="s">
        <v>476</v>
      </c>
      <c r="H504" s="2" t="s">
        <v>1088</v>
      </c>
      <c r="I504" s="2" t="s">
        <v>1089</v>
      </c>
      <c r="J504" s="2" t="s">
        <v>159</v>
      </c>
      <c r="K504" s="2" t="s">
        <v>203</v>
      </c>
      <c r="L504" s="2" t="s">
        <v>203</v>
      </c>
      <c r="M504" s="2" t="s">
        <v>91</v>
      </c>
      <c r="N504" s="2" t="s">
        <v>2305</v>
      </c>
      <c r="O504" s="2" t="s">
        <v>93</v>
      </c>
      <c r="P504" s="2" t="s">
        <v>2306</v>
      </c>
      <c r="Q504" s="2" t="s">
        <v>93</v>
      </c>
      <c r="R504" s="2" t="s">
        <v>2307</v>
      </c>
      <c r="S504" s="2" t="s">
        <v>2307</v>
      </c>
      <c r="T504" s="2" t="s">
        <v>2307</v>
      </c>
      <c r="U504" s="2" t="s">
        <v>2307</v>
      </c>
      <c r="V504" s="2" t="s">
        <v>2307</v>
      </c>
      <c r="W504" s="2" t="s">
        <v>2307</v>
      </c>
      <c r="X504" s="2" t="s">
        <v>2307</v>
      </c>
      <c r="Y504" s="2" t="s">
        <v>2307</v>
      </c>
      <c r="Z504" s="2" t="s">
        <v>2307</v>
      </c>
      <c r="AA504" s="2" t="s">
        <v>2307</v>
      </c>
      <c r="AB504" s="2" t="s">
        <v>2307</v>
      </c>
      <c r="AC504" s="2" t="s">
        <v>2307</v>
      </c>
      <c r="AD504" s="2" t="s">
        <v>2307</v>
      </c>
      <c r="AE504" s="2" t="s">
        <v>96</v>
      </c>
      <c r="AF504" s="2" t="s">
        <v>97</v>
      </c>
      <c r="AG504" s="2" t="s">
        <v>98</v>
      </c>
    </row>
    <row r="505" spans="1:33" ht="45" customHeight="1" x14ac:dyDescent="0.25">
      <c r="A505" s="2" t="s">
        <v>2308</v>
      </c>
      <c r="B505" s="2" t="s">
        <v>80</v>
      </c>
      <c r="C505" s="2" t="s">
        <v>81</v>
      </c>
      <c r="D505" s="2" t="s">
        <v>82</v>
      </c>
      <c r="E505" s="2" t="s">
        <v>83</v>
      </c>
      <c r="F505" s="2" t="s">
        <v>111</v>
      </c>
      <c r="G505" s="2" t="s">
        <v>692</v>
      </c>
      <c r="H505" s="2" t="s">
        <v>1730</v>
      </c>
      <c r="I505" s="2" t="s">
        <v>96</v>
      </c>
      <c r="J505" s="2" t="s">
        <v>2309</v>
      </c>
      <c r="K505" s="2" t="s">
        <v>191</v>
      </c>
      <c r="L505" s="2" t="s">
        <v>332</v>
      </c>
      <c r="M505" s="2" t="s">
        <v>91</v>
      </c>
      <c r="N505" s="2" t="s">
        <v>1361</v>
      </c>
      <c r="O505" s="2" t="s">
        <v>93</v>
      </c>
      <c r="P505" s="2" t="s">
        <v>2310</v>
      </c>
      <c r="Q505" s="2" t="s">
        <v>93</v>
      </c>
      <c r="R505" s="2" t="s">
        <v>2311</v>
      </c>
      <c r="S505" s="2" t="s">
        <v>2311</v>
      </c>
      <c r="T505" s="2" t="s">
        <v>2311</v>
      </c>
      <c r="U505" s="2" t="s">
        <v>2311</v>
      </c>
      <c r="V505" s="2" t="s">
        <v>2311</v>
      </c>
      <c r="W505" s="2" t="s">
        <v>2311</v>
      </c>
      <c r="X505" s="2" t="s">
        <v>2311</v>
      </c>
      <c r="Y505" s="2" t="s">
        <v>2311</v>
      </c>
      <c r="Z505" s="2" t="s">
        <v>2311</v>
      </c>
      <c r="AA505" s="2" t="s">
        <v>2311</v>
      </c>
      <c r="AB505" s="2" t="s">
        <v>2311</v>
      </c>
      <c r="AC505" s="2" t="s">
        <v>2311</v>
      </c>
      <c r="AD505" s="2" t="s">
        <v>2311</v>
      </c>
      <c r="AE505" s="2" t="s">
        <v>96</v>
      </c>
      <c r="AF505" s="2" t="s">
        <v>97</v>
      </c>
      <c r="AG505" s="2" t="s">
        <v>98</v>
      </c>
    </row>
    <row r="506" spans="1:33" ht="45" customHeight="1" x14ac:dyDescent="0.25">
      <c r="A506" s="2" t="s">
        <v>2312</v>
      </c>
      <c r="B506" s="2" t="s">
        <v>80</v>
      </c>
      <c r="C506" s="2" t="s">
        <v>81</v>
      </c>
      <c r="D506" s="2" t="s">
        <v>82</v>
      </c>
      <c r="E506" s="2" t="s">
        <v>83</v>
      </c>
      <c r="F506" s="2" t="s">
        <v>130</v>
      </c>
      <c r="G506" s="2" t="s">
        <v>476</v>
      </c>
      <c r="H506" s="2" t="s">
        <v>568</v>
      </c>
      <c r="I506" s="2" t="s">
        <v>96</v>
      </c>
      <c r="J506" s="2" t="s">
        <v>2313</v>
      </c>
      <c r="K506" s="2" t="s">
        <v>2314</v>
      </c>
      <c r="L506" s="2" t="s">
        <v>191</v>
      </c>
      <c r="M506" s="2" t="s">
        <v>106</v>
      </c>
      <c r="N506" s="2" t="s">
        <v>2315</v>
      </c>
      <c r="O506" s="2" t="s">
        <v>93</v>
      </c>
      <c r="P506" s="2" t="s">
        <v>2316</v>
      </c>
      <c r="Q506" s="2" t="s">
        <v>93</v>
      </c>
      <c r="R506" s="2" t="s">
        <v>2317</v>
      </c>
      <c r="S506" s="2" t="s">
        <v>2317</v>
      </c>
      <c r="T506" s="2" t="s">
        <v>2317</v>
      </c>
      <c r="U506" s="2" t="s">
        <v>2317</v>
      </c>
      <c r="V506" s="2" t="s">
        <v>2317</v>
      </c>
      <c r="W506" s="2" t="s">
        <v>2317</v>
      </c>
      <c r="X506" s="2" t="s">
        <v>2317</v>
      </c>
      <c r="Y506" s="2" t="s">
        <v>2317</v>
      </c>
      <c r="Z506" s="2" t="s">
        <v>2317</v>
      </c>
      <c r="AA506" s="2" t="s">
        <v>2317</v>
      </c>
      <c r="AB506" s="2" t="s">
        <v>2317</v>
      </c>
      <c r="AC506" s="2" t="s">
        <v>2317</v>
      </c>
      <c r="AD506" s="2" t="s">
        <v>2317</v>
      </c>
      <c r="AE506" s="2" t="s">
        <v>96</v>
      </c>
      <c r="AF506" s="2" t="s">
        <v>97</v>
      </c>
      <c r="AG506" s="2" t="s">
        <v>98</v>
      </c>
    </row>
    <row r="507" spans="1:33" ht="45" customHeight="1" x14ac:dyDescent="0.25">
      <c r="A507" s="2" t="s">
        <v>2318</v>
      </c>
      <c r="B507" s="2" t="s">
        <v>80</v>
      </c>
      <c r="C507" s="2" t="s">
        <v>81</v>
      </c>
      <c r="D507" s="2" t="s">
        <v>82</v>
      </c>
      <c r="E507" s="2" t="s">
        <v>83</v>
      </c>
      <c r="F507" s="2" t="s">
        <v>328</v>
      </c>
      <c r="G507" s="2" t="s">
        <v>329</v>
      </c>
      <c r="H507" s="2" t="s">
        <v>330</v>
      </c>
      <c r="I507" s="2" t="s">
        <v>96</v>
      </c>
      <c r="J507" s="2" t="s">
        <v>2319</v>
      </c>
      <c r="K507" s="2" t="s">
        <v>1672</v>
      </c>
      <c r="L507" s="2" t="s">
        <v>260</v>
      </c>
      <c r="M507" s="2" t="s">
        <v>91</v>
      </c>
      <c r="N507" s="2" t="s">
        <v>107</v>
      </c>
      <c r="O507" s="2" t="s">
        <v>93</v>
      </c>
      <c r="P507" s="2" t="s">
        <v>107</v>
      </c>
      <c r="Q507" s="2" t="s">
        <v>93</v>
      </c>
      <c r="R507" s="2" t="s">
        <v>2320</v>
      </c>
      <c r="S507" s="2" t="s">
        <v>2320</v>
      </c>
      <c r="T507" s="2" t="s">
        <v>2320</v>
      </c>
      <c r="U507" s="2" t="s">
        <v>2320</v>
      </c>
      <c r="V507" s="2" t="s">
        <v>2320</v>
      </c>
      <c r="W507" s="2" t="s">
        <v>2320</v>
      </c>
      <c r="X507" s="2" t="s">
        <v>2320</v>
      </c>
      <c r="Y507" s="2" t="s">
        <v>2320</v>
      </c>
      <c r="Z507" s="2" t="s">
        <v>2320</v>
      </c>
      <c r="AA507" s="2" t="s">
        <v>2320</v>
      </c>
      <c r="AB507" s="2" t="s">
        <v>2320</v>
      </c>
      <c r="AC507" s="2" t="s">
        <v>2320</v>
      </c>
      <c r="AD507" s="2" t="s">
        <v>2320</v>
      </c>
      <c r="AE507" s="2" t="s">
        <v>96</v>
      </c>
      <c r="AF507" s="2" t="s">
        <v>97</v>
      </c>
      <c r="AG507" s="2" t="s">
        <v>98</v>
      </c>
    </row>
    <row r="508" spans="1:33" ht="45" customHeight="1" x14ac:dyDescent="0.25">
      <c r="A508" s="2" t="s">
        <v>2321</v>
      </c>
      <c r="B508" s="2" t="s">
        <v>80</v>
      </c>
      <c r="C508" s="2" t="s">
        <v>81</v>
      </c>
      <c r="D508" s="2" t="s">
        <v>82</v>
      </c>
      <c r="E508" s="2" t="s">
        <v>83</v>
      </c>
      <c r="F508" s="2" t="s">
        <v>130</v>
      </c>
      <c r="G508" s="2" t="s">
        <v>2322</v>
      </c>
      <c r="H508" s="2" t="s">
        <v>2323</v>
      </c>
      <c r="I508" s="2" t="s">
        <v>253</v>
      </c>
      <c r="J508" s="2" t="s">
        <v>2324</v>
      </c>
      <c r="K508" s="2" t="s">
        <v>332</v>
      </c>
      <c r="L508" s="2" t="s">
        <v>1012</v>
      </c>
      <c r="M508" s="2" t="s">
        <v>106</v>
      </c>
      <c r="N508" s="2" t="s">
        <v>2325</v>
      </c>
      <c r="O508" s="2" t="s">
        <v>93</v>
      </c>
      <c r="P508" s="2" t="s">
        <v>2326</v>
      </c>
      <c r="Q508" s="2" t="s">
        <v>93</v>
      </c>
      <c r="R508" s="2" t="s">
        <v>2327</v>
      </c>
      <c r="S508" s="2" t="s">
        <v>2327</v>
      </c>
      <c r="T508" s="2" t="s">
        <v>2327</v>
      </c>
      <c r="U508" s="2" t="s">
        <v>2327</v>
      </c>
      <c r="V508" s="2" t="s">
        <v>2327</v>
      </c>
      <c r="W508" s="2" t="s">
        <v>2327</v>
      </c>
      <c r="X508" s="2" t="s">
        <v>2327</v>
      </c>
      <c r="Y508" s="2" t="s">
        <v>2327</v>
      </c>
      <c r="Z508" s="2" t="s">
        <v>2327</v>
      </c>
      <c r="AA508" s="2" t="s">
        <v>2327</v>
      </c>
      <c r="AB508" s="2" t="s">
        <v>2327</v>
      </c>
      <c r="AC508" s="2" t="s">
        <v>2327</v>
      </c>
      <c r="AD508" s="2" t="s">
        <v>2327</v>
      </c>
      <c r="AE508" s="2" t="s">
        <v>96</v>
      </c>
      <c r="AF508" s="2" t="s">
        <v>97</v>
      </c>
      <c r="AG508" s="2" t="s">
        <v>98</v>
      </c>
    </row>
    <row r="509" spans="1:33" ht="45" customHeight="1" x14ac:dyDescent="0.25">
      <c r="A509" s="2" t="s">
        <v>2328</v>
      </c>
      <c r="B509" s="2" t="s">
        <v>80</v>
      </c>
      <c r="C509" s="2" t="s">
        <v>81</v>
      </c>
      <c r="D509" s="2" t="s">
        <v>82</v>
      </c>
      <c r="E509" s="2" t="s">
        <v>83</v>
      </c>
      <c r="F509" s="2" t="s">
        <v>328</v>
      </c>
      <c r="G509" s="2" t="s">
        <v>329</v>
      </c>
      <c r="H509" s="2" t="s">
        <v>330</v>
      </c>
      <c r="I509" s="2" t="s">
        <v>96</v>
      </c>
      <c r="J509" s="2" t="s">
        <v>2329</v>
      </c>
      <c r="K509" s="2" t="s">
        <v>435</v>
      </c>
      <c r="L509" s="2" t="s">
        <v>519</v>
      </c>
      <c r="M509" s="2" t="s">
        <v>91</v>
      </c>
      <c r="N509" s="2" t="s">
        <v>107</v>
      </c>
      <c r="O509" s="2" t="s">
        <v>93</v>
      </c>
      <c r="P509" s="2" t="s">
        <v>107</v>
      </c>
      <c r="Q509" s="2" t="s">
        <v>93</v>
      </c>
      <c r="R509" s="2" t="s">
        <v>2330</v>
      </c>
      <c r="S509" s="2" t="s">
        <v>2330</v>
      </c>
      <c r="T509" s="2" t="s">
        <v>2330</v>
      </c>
      <c r="U509" s="2" t="s">
        <v>2330</v>
      </c>
      <c r="V509" s="2" t="s">
        <v>2330</v>
      </c>
      <c r="W509" s="2" t="s">
        <v>2330</v>
      </c>
      <c r="X509" s="2" t="s">
        <v>2330</v>
      </c>
      <c r="Y509" s="2" t="s">
        <v>2330</v>
      </c>
      <c r="Z509" s="2" t="s">
        <v>2330</v>
      </c>
      <c r="AA509" s="2" t="s">
        <v>2330</v>
      </c>
      <c r="AB509" s="2" t="s">
        <v>2330</v>
      </c>
      <c r="AC509" s="2" t="s">
        <v>2330</v>
      </c>
      <c r="AD509" s="2" t="s">
        <v>2330</v>
      </c>
      <c r="AE509" s="2" t="s">
        <v>96</v>
      </c>
      <c r="AF509" s="2" t="s">
        <v>97</v>
      </c>
      <c r="AG509" s="2" t="s">
        <v>98</v>
      </c>
    </row>
    <row r="510" spans="1:33" ht="45" customHeight="1" x14ac:dyDescent="0.25">
      <c r="A510" s="2" t="s">
        <v>2331</v>
      </c>
      <c r="B510" s="2" t="s">
        <v>80</v>
      </c>
      <c r="C510" s="2" t="s">
        <v>81</v>
      </c>
      <c r="D510" s="2" t="s">
        <v>82</v>
      </c>
      <c r="E510" s="2" t="s">
        <v>83</v>
      </c>
      <c r="F510" s="2" t="s">
        <v>328</v>
      </c>
      <c r="G510" s="2" t="s">
        <v>329</v>
      </c>
      <c r="H510" s="2" t="s">
        <v>330</v>
      </c>
      <c r="I510" s="2" t="s">
        <v>96</v>
      </c>
      <c r="J510" s="2" t="s">
        <v>688</v>
      </c>
      <c r="K510" s="2" t="s">
        <v>203</v>
      </c>
      <c r="L510" s="2" t="s">
        <v>175</v>
      </c>
      <c r="M510" s="2" t="s">
        <v>91</v>
      </c>
      <c r="N510" s="2" t="s">
        <v>2332</v>
      </c>
      <c r="O510" s="2" t="s">
        <v>93</v>
      </c>
      <c r="P510" s="2" t="s">
        <v>2332</v>
      </c>
      <c r="Q510" s="2" t="s">
        <v>93</v>
      </c>
      <c r="R510" s="2" t="s">
        <v>2333</v>
      </c>
      <c r="S510" s="2" t="s">
        <v>2333</v>
      </c>
      <c r="T510" s="2" t="s">
        <v>2333</v>
      </c>
      <c r="U510" s="2" t="s">
        <v>2333</v>
      </c>
      <c r="V510" s="2" t="s">
        <v>2333</v>
      </c>
      <c r="W510" s="2" t="s">
        <v>2333</v>
      </c>
      <c r="X510" s="2" t="s">
        <v>2333</v>
      </c>
      <c r="Y510" s="2" t="s">
        <v>2333</v>
      </c>
      <c r="Z510" s="2" t="s">
        <v>2333</v>
      </c>
      <c r="AA510" s="2" t="s">
        <v>2333</v>
      </c>
      <c r="AB510" s="2" t="s">
        <v>2333</v>
      </c>
      <c r="AC510" s="2" t="s">
        <v>2333</v>
      </c>
      <c r="AD510" s="2" t="s">
        <v>2333</v>
      </c>
      <c r="AE510" s="2" t="s">
        <v>96</v>
      </c>
      <c r="AF510" s="2" t="s">
        <v>97</v>
      </c>
      <c r="AG510" s="2" t="s">
        <v>98</v>
      </c>
    </row>
    <row r="511" spans="1:33" ht="45" customHeight="1" x14ac:dyDescent="0.25">
      <c r="A511" s="2" t="s">
        <v>2334</v>
      </c>
      <c r="B511" s="2" t="s">
        <v>80</v>
      </c>
      <c r="C511" s="2" t="s">
        <v>81</v>
      </c>
      <c r="D511" s="2" t="s">
        <v>82</v>
      </c>
      <c r="E511" s="2" t="s">
        <v>83</v>
      </c>
      <c r="F511" s="2" t="s">
        <v>328</v>
      </c>
      <c r="G511" s="2" t="s">
        <v>329</v>
      </c>
      <c r="H511" s="2" t="s">
        <v>330</v>
      </c>
      <c r="I511" s="2" t="s">
        <v>96</v>
      </c>
      <c r="J511" s="2" t="s">
        <v>451</v>
      </c>
      <c r="K511" s="2" t="s">
        <v>105</v>
      </c>
      <c r="L511" s="2" t="s">
        <v>2335</v>
      </c>
      <c r="M511" s="2" t="s">
        <v>91</v>
      </c>
      <c r="N511" s="2" t="s">
        <v>977</v>
      </c>
      <c r="O511" s="2" t="s">
        <v>93</v>
      </c>
      <c r="P511" s="2" t="s">
        <v>977</v>
      </c>
      <c r="Q511" s="2" t="s">
        <v>93</v>
      </c>
      <c r="R511" s="2" t="s">
        <v>2336</v>
      </c>
      <c r="S511" s="2" t="s">
        <v>2336</v>
      </c>
      <c r="T511" s="2" t="s">
        <v>2336</v>
      </c>
      <c r="U511" s="2" t="s">
        <v>2336</v>
      </c>
      <c r="V511" s="2" t="s">
        <v>2336</v>
      </c>
      <c r="W511" s="2" t="s">
        <v>2336</v>
      </c>
      <c r="X511" s="2" t="s">
        <v>2336</v>
      </c>
      <c r="Y511" s="2" t="s">
        <v>2336</v>
      </c>
      <c r="Z511" s="2" t="s">
        <v>2336</v>
      </c>
      <c r="AA511" s="2" t="s">
        <v>2336</v>
      </c>
      <c r="AB511" s="2" t="s">
        <v>2336</v>
      </c>
      <c r="AC511" s="2" t="s">
        <v>2336</v>
      </c>
      <c r="AD511" s="2" t="s">
        <v>2336</v>
      </c>
      <c r="AE511" s="2" t="s">
        <v>96</v>
      </c>
      <c r="AF511" s="2" t="s">
        <v>97</v>
      </c>
      <c r="AG511" s="2" t="s">
        <v>98</v>
      </c>
    </row>
    <row r="512" spans="1:33" ht="45" customHeight="1" x14ac:dyDescent="0.25">
      <c r="A512" s="2" t="s">
        <v>2337</v>
      </c>
      <c r="B512" s="2" t="s">
        <v>80</v>
      </c>
      <c r="C512" s="2" t="s">
        <v>81</v>
      </c>
      <c r="D512" s="2" t="s">
        <v>82</v>
      </c>
      <c r="E512" s="2" t="s">
        <v>83</v>
      </c>
      <c r="F512" s="2" t="s">
        <v>328</v>
      </c>
      <c r="G512" s="2" t="s">
        <v>329</v>
      </c>
      <c r="H512" s="2" t="s">
        <v>330</v>
      </c>
      <c r="I512" s="2" t="s">
        <v>96</v>
      </c>
      <c r="J512" s="2" t="s">
        <v>1115</v>
      </c>
      <c r="K512" s="2" t="s">
        <v>125</v>
      </c>
      <c r="L512" s="2" t="s">
        <v>143</v>
      </c>
      <c r="M512" s="2" t="s">
        <v>91</v>
      </c>
      <c r="N512" s="2" t="s">
        <v>2338</v>
      </c>
      <c r="O512" s="2" t="s">
        <v>93</v>
      </c>
      <c r="P512" s="2" t="s">
        <v>2338</v>
      </c>
      <c r="Q512" s="2" t="s">
        <v>93</v>
      </c>
      <c r="R512" s="2" t="s">
        <v>2339</v>
      </c>
      <c r="S512" s="2" t="s">
        <v>2339</v>
      </c>
      <c r="T512" s="2" t="s">
        <v>2339</v>
      </c>
      <c r="U512" s="2" t="s">
        <v>2339</v>
      </c>
      <c r="V512" s="2" t="s">
        <v>2339</v>
      </c>
      <c r="W512" s="2" t="s">
        <v>2339</v>
      </c>
      <c r="X512" s="2" t="s">
        <v>2339</v>
      </c>
      <c r="Y512" s="2" t="s">
        <v>2339</v>
      </c>
      <c r="Z512" s="2" t="s">
        <v>2339</v>
      </c>
      <c r="AA512" s="2" t="s">
        <v>2339</v>
      </c>
      <c r="AB512" s="2" t="s">
        <v>2339</v>
      </c>
      <c r="AC512" s="2" t="s">
        <v>2339</v>
      </c>
      <c r="AD512" s="2" t="s">
        <v>2339</v>
      </c>
      <c r="AE512" s="2" t="s">
        <v>96</v>
      </c>
      <c r="AF512" s="2" t="s">
        <v>97</v>
      </c>
      <c r="AG512" s="2" t="s">
        <v>98</v>
      </c>
    </row>
    <row r="513" spans="1:33" ht="45" customHeight="1" x14ac:dyDescent="0.25">
      <c r="A513" s="2" t="s">
        <v>2340</v>
      </c>
      <c r="B513" s="2" t="s">
        <v>80</v>
      </c>
      <c r="C513" s="2" t="s">
        <v>81</v>
      </c>
      <c r="D513" s="2" t="s">
        <v>82</v>
      </c>
      <c r="E513" s="2" t="s">
        <v>83</v>
      </c>
      <c r="F513" s="2" t="s">
        <v>328</v>
      </c>
      <c r="G513" s="2" t="s">
        <v>555</v>
      </c>
      <c r="H513" s="2" t="s">
        <v>556</v>
      </c>
      <c r="I513" s="2" t="s">
        <v>96</v>
      </c>
      <c r="J513" s="2" t="s">
        <v>688</v>
      </c>
      <c r="K513" s="2" t="s">
        <v>721</v>
      </c>
      <c r="L513" s="2" t="s">
        <v>2174</v>
      </c>
      <c r="M513" s="2" t="s">
        <v>91</v>
      </c>
      <c r="N513" s="2" t="s">
        <v>2341</v>
      </c>
      <c r="O513" s="2" t="s">
        <v>93</v>
      </c>
      <c r="P513" s="2" t="s">
        <v>2341</v>
      </c>
      <c r="Q513" s="2" t="s">
        <v>93</v>
      </c>
      <c r="R513" s="2" t="s">
        <v>2342</v>
      </c>
      <c r="S513" s="2" t="s">
        <v>2342</v>
      </c>
      <c r="T513" s="2" t="s">
        <v>2342</v>
      </c>
      <c r="U513" s="2" t="s">
        <v>2342</v>
      </c>
      <c r="V513" s="2" t="s">
        <v>2342</v>
      </c>
      <c r="W513" s="2" t="s">
        <v>2342</v>
      </c>
      <c r="X513" s="2" t="s">
        <v>2342</v>
      </c>
      <c r="Y513" s="2" t="s">
        <v>2342</v>
      </c>
      <c r="Z513" s="2" t="s">
        <v>2342</v>
      </c>
      <c r="AA513" s="2" t="s">
        <v>2342</v>
      </c>
      <c r="AB513" s="2" t="s">
        <v>2342</v>
      </c>
      <c r="AC513" s="2" t="s">
        <v>2342</v>
      </c>
      <c r="AD513" s="2" t="s">
        <v>2342</v>
      </c>
      <c r="AE513" s="2" t="s">
        <v>96</v>
      </c>
      <c r="AF513" s="2" t="s">
        <v>97</v>
      </c>
      <c r="AG513" s="2" t="s">
        <v>98</v>
      </c>
    </row>
    <row r="514" spans="1:33" ht="45" customHeight="1" x14ac:dyDescent="0.25">
      <c r="A514" s="2" t="s">
        <v>2343</v>
      </c>
      <c r="B514" s="2" t="s">
        <v>80</v>
      </c>
      <c r="C514" s="2" t="s">
        <v>81</v>
      </c>
      <c r="D514" s="2" t="s">
        <v>82</v>
      </c>
      <c r="E514" s="2" t="s">
        <v>83</v>
      </c>
      <c r="F514" s="2" t="s">
        <v>328</v>
      </c>
      <c r="G514" s="2" t="s">
        <v>340</v>
      </c>
      <c r="H514" s="2" t="s">
        <v>341</v>
      </c>
      <c r="I514" s="2" t="s">
        <v>96</v>
      </c>
      <c r="J514" s="2" t="s">
        <v>2344</v>
      </c>
      <c r="K514" s="2" t="s">
        <v>191</v>
      </c>
      <c r="L514" s="2" t="s">
        <v>1338</v>
      </c>
      <c r="M514" s="2" t="s">
        <v>106</v>
      </c>
      <c r="N514" s="2" t="s">
        <v>2345</v>
      </c>
      <c r="O514" s="2" t="s">
        <v>93</v>
      </c>
      <c r="P514" s="2" t="s">
        <v>2345</v>
      </c>
      <c r="Q514" s="2" t="s">
        <v>93</v>
      </c>
      <c r="R514" s="2" t="s">
        <v>2346</v>
      </c>
      <c r="S514" s="2" t="s">
        <v>2346</v>
      </c>
      <c r="T514" s="2" t="s">
        <v>2346</v>
      </c>
      <c r="U514" s="2" t="s">
        <v>2346</v>
      </c>
      <c r="V514" s="2" t="s">
        <v>2346</v>
      </c>
      <c r="W514" s="2" t="s">
        <v>2346</v>
      </c>
      <c r="X514" s="2" t="s">
        <v>2346</v>
      </c>
      <c r="Y514" s="2" t="s">
        <v>2346</v>
      </c>
      <c r="Z514" s="2" t="s">
        <v>2346</v>
      </c>
      <c r="AA514" s="2" t="s">
        <v>2346</v>
      </c>
      <c r="AB514" s="2" t="s">
        <v>2346</v>
      </c>
      <c r="AC514" s="2" t="s">
        <v>2346</v>
      </c>
      <c r="AD514" s="2" t="s">
        <v>2346</v>
      </c>
      <c r="AE514" s="2" t="s">
        <v>96</v>
      </c>
      <c r="AF514" s="2" t="s">
        <v>97</v>
      </c>
      <c r="AG514" s="2" t="s">
        <v>98</v>
      </c>
    </row>
    <row r="515" spans="1:33" ht="45" customHeight="1" x14ac:dyDescent="0.25">
      <c r="A515" s="2" t="s">
        <v>2347</v>
      </c>
      <c r="B515" s="2" t="s">
        <v>80</v>
      </c>
      <c r="C515" s="2" t="s">
        <v>81</v>
      </c>
      <c r="D515" s="2" t="s">
        <v>82</v>
      </c>
      <c r="E515" s="2" t="s">
        <v>83</v>
      </c>
      <c r="F515" s="2" t="s">
        <v>328</v>
      </c>
      <c r="G515" s="2" t="s">
        <v>329</v>
      </c>
      <c r="H515" s="2" t="s">
        <v>330</v>
      </c>
      <c r="I515" s="2" t="s">
        <v>96</v>
      </c>
      <c r="J515" s="2" t="s">
        <v>2348</v>
      </c>
      <c r="K515" s="2" t="s">
        <v>125</v>
      </c>
      <c r="L515" s="2" t="s">
        <v>143</v>
      </c>
      <c r="M515" s="2" t="s">
        <v>91</v>
      </c>
      <c r="N515" s="2" t="s">
        <v>2349</v>
      </c>
      <c r="O515" s="2" t="s">
        <v>93</v>
      </c>
      <c r="P515" s="2" t="s">
        <v>2349</v>
      </c>
      <c r="Q515" s="2" t="s">
        <v>93</v>
      </c>
      <c r="R515" s="2" t="s">
        <v>2350</v>
      </c>
      <c r="S515" s="2" t="s">
        <v>2350</v>
      </c>
      <c r="T515" s="2" t="s">
        <v>2350</v>
      </c>
      <c r="U515" s="2" t="s">
        <v>2350</v>
      </c>
      <c r="V515" s="2" t="s">
        <v>2350</v>
      </c>
      <c r="W515" s="2" t="s">
        <v>2350</v>
      </c>
      <c r="X515" s="2" t="s">
        <v>2350</v>
      </c>
      <c r="Y515" s="2" t="s">
        <v>2350</v>
      </c>
      <c r="Z515" s="2" t="s">
        <v>2350</v>
      </c>
      <c r="AA515" s="2" t="s">
        <v>2350</v>
      </c>
      <c r="AB515" s="2" t="s">
        <v>2350</v>
      </c>
      <c r="AC515" s="2" t="s">
        <v>2350</v>
      </c>
      <c r="AD515" s="2" t="s">
        <v>2350</v>
      </c>
      <c r="AE515" s="2" t="s">
        <v>96</v>
      </c>
      <c r="AF515" s="2" t="s">
        <v>97</v>
      </c>
      <c r="AG515" s="2" t="s">
        <v>98</v>
      </c>
    </row>
    <row r="516" spans="1:33" ht="45" customHeight="1" x14ac:dyDescent="0.25">
      <c r="A516" s="2" t="s">
        <v>2351</v>
      </c>
      <c r="B516" s="2" t="s">
        <v>80</v>
      </c>
      <c r="C516" s="2" t="s">
        <v>81</v>
      </c>
      <c r="D516" s="2" t="s">
        <v>82</v>
      </c>
      <c r="E516" s="2" t="s">
        <v>83</v>
      </c>
      <c r="F516" s="2" t="s">
        <v>328</v>
      </c>
      <c r="G516" s="2" t="s">
        <v>329</v>
      </c>
      <c r="H516" s="2" t="s">
        <v>330</v>
      </c>
      <c r="I516" s="2" t="s">
        <v>96</v>
      </c>
      <c r="J516" s="2" t="s">
        <v>535</v>
      </c>
      <c r="K516" s="2" t="s">
        <v>861</v>
      </c>
      <c r="L516" s="2" t="s">
        <v>2352</v>
      </c>
      <c r="M516" s="2" t="s">
        <v>91</v>
      </c>
      <c r="N516" s="2" t="s">
        <v>107</v>
      </c>
      <c r="O516" s="2" t="s">
        <v>93</v>
      </c>
      <c r="P516" s="2" t="s">
        <v>107</v>
      </c>
      <c r="Q516" s="2" t="s">
        <v>93</v>
      </c>
      <c r="R516" s="2" t="s">
        <v>2353</v>
      </c>
      <c r="S516" s="2" t="s">
        <v>2353</v>
      </c>
      <c r="T516" s="2" t="s">
        <v>2353</v>
      </c>
      <c r="U516" s="2" t="s">
        <v>2353</v>
      </c>
      <c r="V516" s="2" t="s">
        <v>2353</v>
      </c>
      <c r="W516" s="2" t="s">
        <v>2353</v>
      </c>
      <c r="X516" s="2" t="s">
        <v>2353</v>
      </c>
      <c r="Y516" s="2" t="s">
        <v>2353</v>
      </c>
      <c r="Z516" s="2" t="s">
        <v>2353</v>
      </c>
      <c r="AA516" s="2" t="s">
        <v>2353</v>
      </c>
      <c r="AB516" s="2" t="s">
        <v>2353</v>
      </c>
      <c r="AC516" s="2" t="s">
        <v>2353</v>
      </c>
      <c r="AD516" s="2" t="s">
        <v>2353</v>
      </c>
      <c r="AE516" s="2" t="s">
        <v>96</v>
      </c>
      <c r="AF516" s="2" t="s">
        <v>97</v>
      </c>
      <c r="AG516" s="2" t="s">
        <v>98</v>
      </c>
    </row>
    <row r="517" spans="1:33" ht="45" customHeight="1" x14ac:dyDescent="0.25">
      <c r="A517" s="2" t="s">
        <v>2354</v>
      </c>
      <c r="B517" s="2" t="s">
        <v>80</v>
      </c>
      <c r="C517" s="2" t="s">
        <v>81</v>
      </c>
      <c r="D517" s="2" t="s">
        <v>82</v>
      </c>
      <c r="E517" s="2" t="s">
        <v>83</v>
      </c>
      <c r="F517" s="2" t="s">
        <v>328</v>
      </c>
      <c r="G517" s="2" t="s">
        <v>329</v>
      </c>
      <c r="H517" s="2" t="s">
        <v>330</v>
      </c>
      <c r="I517" s="2" t="s">
        <v>96</v>
      </c>
      <c r="J517" s="2" t="s">
        <v>664</v>
      </c>
      <c r="K517" s="2" t="s">
        <v>972</v>
      </c>
      <c r="L517" s="2" t="s">
        <v>435</v>
      </c>
      <c r="M517" s="2" t="s">
        <v>91</v>
      </c>
      <c r="N517" s="2" t="s">
        <v>107</v>
      </c>
      <c r="O517" s="2" t="s">
        <v>93</v>
      </c>
      <c r="P517" s="2" t="s">
        <v>107</v>
      </c>
      <c r="Q517" s="2" t="s">
        <v>93</v>
      </c>
      <c r="R517" s="2" t="s">
        <v>2355</v>
      </c>
      <c r="S517" s="2" t="s">
        <v>2355</v>
      </c>
      <c r="T517" s="2" t="s">
        <v>2355</v>
      </c>
      <c r="U517" s="2" t="s">
        <v>2355</v>
      </c>
      <c r="V517" s="2" t="s">
        <v>2355</v>
      </c>
      <c r="W517" s="2" t="s">
        <v>2355</v>
      </c>
      <c r="X517" s="2" t="s">
        <v>2355</v>
      </c>
      <c r="Y517" s="2" t="s">
        <v>2355</v>
      </c>
      <c r="Z517" s="2" t="s">
        <v>2355</v>
      </c>
      <c r="AA517" s="2" t="s">
        <v>2355</v>
      </c>
      <c r="AB517" s="2" t="s">
        <v>2355</v>
      </c>
      <c r="AC517" s="2" t="s">
        <v>2355</v>
      </c>
      <c r="AD517" s="2" t="s">
        <v>2355</v>
      </c>
      <c r="AE517" s="2" t="s">
        <v>96</v>
      </c>
      <c r="AF517" s="2" t="s">
        <v>97</v>
      </c>
      <c r="AG517" s="2" t="s">
        <v>98</v>
      </c>
    </row>
    <row r="518" spans="1:33" ht="45" customHeight="1" x14ac:dyDescent="0.25">
      <c r="A518" s="2" t="s">
        <v>2356</v>
      </c>
      <c r="B518" s="2" t="s">
        <v>80</v>
      </c>
      <c r="C518" s="2" t="s">
        <v>81</v>
      </c>
      <c r="D518" s="2" t="s">
        <v>82</v>
      </c>
      <c r="E518" s="2" t="s">
        <v>83</v>
      </c>
      <c r="F518" s="2" t="s">
        <v>328</v>
      </c>
      <c r="G518" s="2" t="s">
        <v>329</v>
      </c>
      <c r="H518" s="2" t="s">
        <v>330</v>
      </c>
      <c r="I518" s="2" t="s">
        <v>96</v>
      </c>
      <c r="J518" s="2" t="s">
        <v>2357</v>
      </c>
      <c r="K518" s="2" t="s">
        <v>203</v>
      </c>
      <c r="L518" s="2" t="s">
        <v>124</v>
      </c>
      <c r="M518" s="2" t="s">
        <v>91</v>
      </c>
      <c r="N518" s="2" t="s">
        <v>107</v>
      </c>
      <c r="O518" s="2" t="s">
        <v>93</v>
      </c>
      <c r="P518" s="2" t="s">
        <v>107</v>
      </c>
      <c r="Q518" s="2" t="s">
        <v>93</v>
      </c>
      <c r="R518" s="2" t="s">
        <v>2358</v>
      </c>
      <c r="S518" s="2" t="s">
        <v>2358</v>
      </c>
      <c r="T518" s="2" t="s">
        <v>2358</v>
      </c>
      <c r="U518" s="2" t="s">
        <v>2358</v>
      </c>
      <c r="V518" s="2" t="s">
        <v>2358</v>
      </c>
      <c r="W518" s="2" t="s">
        <v>2358</v>
      </c>
      <c r="X518" s="2" t="s">
        <v>2358</v>
      </c>
      <c r="Y518" s="2" t="s">
        <v>2358</v>
      </c>
      <c r="Z518" s="2" t="s">
        <v>2358</v>
      </c>
      <c r="AA518" s="2" t="s">
        <v>2358</v>
      </c>
      <c r="AB518" s="2" t="s">
        <v>2358</v>
      </c>
      <c r="AC518" s="2" t="s">
        <v>2358</v>
      </c>
      <c r="AD518" s="2" t="s">
        <v>2358</v>
      </c>
      <c r="AE518" s="2" t="s">
        <v>96</v>
      </c>
      <c r="AF518" s="2" t="s">
        <v>97</v>
      </c>
      <c r="AG518" s="2" t="s">
        <v>98</v>
      </c>
    </row>
    <row r="519" spans="1:33" ht="45" customHeight="1" x14ac:dyDescent="0.25">
      <c r="A519" s="2" t="s">
        <v>2359</v>
      </c>
      <c r="B519" s="2" t="s">
        <v>80</v>
      </c>
      <c r="C519" s="2" t="s">
        <v>81</v>
      </c>
      <c r="D519" s="2" t="s">
        <v>82</v>
      </c>
      <c r="E519" s="2" t="s">
        <v>83</v>
      </c>
      <c r="F519" s="2" t="s">
        <v>328</v>
      </c>
      <c r="G519" s="2" t="s">
        <v>329</v>
      </c>
      <c r="H519" s="2" t="s">
        <v>330</v>
      </c>
      <c r="I519" s="2" t="s">
        <v>96</v>
      </c>
      <c r="J519" s="2" t="s">
        <v>350</v>
      </c>
      <c r="K519" s="2" t="s">
        <v>203</v>
      </c>
      <c r="L519" s="2" t="s">
        <v>105</v>
      </c>
      <c r="M519" s="2" t="s">
        <v>91</v>
      </c>
      <c r="N519" s="2" t="s">
        <v>107</v>
      </c>
      <c r="O519" s="2" t="s">
        <v>93</v>
      </c>
      <c r="P519" s="2" t="s">
        <v>107</v>
      </c>
      <c r="Q519" s="2" t="s">
        <v>93</v>
      </c>
      <c r="R519" s="2" t="s">
        <v>2360</v>
      </c>
      <c r="S519" s="2" t="s">
        <v>2360</v>
      </c>
      <c r="T519" s="2" t="s">
        <v>2360</v>
      </c>
      <c r="U519" s="2" t="s">
        <v>2360</v>
      </c>
      <c r="V519" s="2" t="s">
        <v>2360</v>
      </c>
      <c r="W519" s="2" t="s">
        <v>2360</v>
      </c>
      <c r="X519" s="2" t="s">
        <v>2360</v>
      </c>
      <c r="Y519" s="2" t="s">
        <v>2360</v>
      </c>
      <c r="Z519" s="2" t="s">
        <v>2360</v>
      </c>
      <c r="AA519" s="2" t="s">
        <v>2360</v>
      </c>
      <c r="AB519" s="2" t="s">
        <v>2360</v>
      </c>
      <c r="AC519" s="2" t="s">
        <v>2360</v>
      </c>
      <c r="AD519" s="2" t="s">
        <v>2360</v>
      </c>
      <c r="AE519" s="2" t="s">
        <v>96</v>
      </c>
      <c r="AF519" s="2" t="s">
        <v>97</v>
      </c>
      <c r="AG519" s="2" t="s">
        <v>98</v>
      </c>
    </row>
    <row r="520" spans="1:33" ht="45" customHeight="1" x14ac:dyDescent="0.25">
      <c r="A520" s="2" t="s">
        <v>2361</v>
      </c>
      <c r="B520" s="2" t="s">
        <v>80</v>
      </c>
      <c r="C520" s="2" t="s">
        <v>81</v>
      </c>
      <c r="D520" s="2" t="s">
        <v>82</v>
      </c>
      <c r="E520" s="2" t="s">
        <v>83</v>
      </c>
      <c r="F520" s="2" t="s">
        <v>1447</v>
      </c>
      <c r="G520" s="2" t="s">
        <v>1909</v>
      </c>
      <c r="H520" s="2" t="s">
        <v>1910</v>
      </c>
      <c r="I520" s="2" t="s">
        <v>96</v>
      </c>
      <c r="J520" s="2" t="s">
        <v>2362</v>
      </c>
      <c r="K520" s="2" t="s">
        <v>116</v>
      </c>
      <c r="L520" s="2" t="s">
        <v>2363</v>
      </c>
      <c r="M520" s="2" t="s">
        <v>106</v>
      </c>
      <c r="N520" s="2" t="s">
        <v>107</v>
      </c>
      <c r="O520" s="2" t="s">
        <v>93</v>
      </c>
      <c r="P520" s="2" t="s">
        <v>107</v>
      </c>
      <c r="Q520" s="2" t="s">
        <v>93</v>
      </c>
      <c r="R520" s="2" t="s">
        <v>2364</v>
      </c>
      <c r="S520" s="2" t="s">
        <v>2364</v>
      </c>
      <c r="T520" s="2" t="s">
        <v>2364</v>
      </c>
      <c r="U520" s="2" t="s">
        <v>2364</v>
      </c>
      <c r="V520" s="2" t="s">
        <v>2364</v>
      </c>
      <c r="W520" s="2" t="s">
        <v>2364</v>
      </c>
      <c r="X520" s="2" t="s">
        <v>2364</v>
      </c>
      <c r="Y520" s="2" t="s">
        <v>2364</v>
      </c>
      <c r="Z520" s="2" t="s">
        <v>2364</v>
      </c>
      <c r="AA520" s="2" t="s">
        <v>2364</v>
      </c>
      <c r="AB520" s="2" t="s">
        <v>2364</v>
      </c>
      <c r="AC520" s="2" t="s">
        <v>2364</v>
      </c>
      <c r="AD520" s="2" t="s">
        <v>2364</v>
      </c>
      <c r="AE520" s="2" t="s">
        <v>96</v>
      </c>
      <c r="AF520" s="2" t="s">
        <v>97</v>
      </c>
      <c r="AG520" s="2" t="s">
        <v>98</v>
      </c>
    </row>
    <row r="521" spans="1:33" ht="45" customHeight="1" x14ac:dyDescent="0.25">
      <c r="A521" s="2" t="s">
        <v>2365</v>
      </c>
      <c r="B521" s="2" t="s">
        <v>80</v>
      </c>
      <c r="C521" s="2" t="s">
        <v>81</v>
      </c>
      <c r="D521" s="2" t="s">
        <v>82</v>
      </c>
      <c r="E521" s="2" t="s">
        <v>83</v>
      </c>
      <c r="F521" s="2" t="s">
        <v>1447</v>
      </c>
      <c r="G521" s="2" t="s">
        <v>2268</v>
      </c>
      <c r="H521" s="2" t="s">
        <v>2269</v>
      </c>
      <c r="I521" s="2" t="s">
        <v>96</v>
      </c>
      <c r="J521" s="2" t="s">
        <v>2366</v>
      </c>
      <c r="K521" s="2" t="s">
        <v>124</v>
      </c>
      <c r="L521" s="2" t="s">
        <v>124</v>
      </c>
      <c r="M521" s="2" t="s">
        <v>91</v>
      </c>
      <c r="N521" s="2" t="s">
        <v>107</v>
      </c>
      <c r="O521" s="2" t="s">
        <v>93</v>
      </c>
      <c r="P521" s="2" t="s">
        <v>107</v>
      </c>
      <c r="Q521" s="2" t="s">
        <v>93</v>
      </c>
      <c r="R521" s="2" t="s">
        <v>2367</v>
      </c>
      <c r="S521" s="2" t="s">
        <v>2367</v>
      </c>
      <c r="T521" s="2" t="s">
        <v>2367</v>
      </c>
      <c r="U521" s="2" t="s">
        <v>2367</v>
      </c>
      <c r="V521" s="2" t="s">
        <v>2367</v>
      </c>
      <c r="W521" s="2" t="s">
        <v>2367</v>
      </c>
      <c r="X521" s="2" t="s">
        <v>2367</v>
      </c>
      <c r="Y521" s="2" t="s">
        <v>2367</v>
      </c>
      <c r="Z521" s="2" t="s">
        <v>2367</v>
      </c>
      <c r="AA521" s="2" t="s">
        <v>2367</v>
      </c>
      <c r="AB521" s="2" t="s">
        <v>2367</v>
      </c>
      <c r="AC521" s="2" t="s">
        <v>2367</v>
      </c>
      <c r="AD521" s="2" t="s">
        <v>2367</v>
      </c>
      <c r="AE521" s="2" t="s">
        <v>96</v>
      </c>
      <c r="AF521" s="2" t="s">
        <v>97</v>
      </c>
      <c r="AG521" s="2" t="s">
        <v>98</v>
      </c>
    </row>
    <row r="522" spans="1:33" ht="45" customHeight="1" x14ac:dyDescent="0.25">
      <c r="A522" s="2" t="s">
        <v>2368</v>
      </c>
      <c r="B522" s="2" t="s">
        <v>80</v>
      </c>
      <c r="C522" s="2" t="s">
        <v>81</v>
      </c>
      <c r="D522" s="2" t="s">
        <v>82</v>
      </c>
      <c r="E522" s="2" t="s">
        <v>83</v>
      </c>
      <c r="F522" s="2" t="s">
        <v>328</v>
      </c>
      <c r="G522" s="2" t="s">
        <v>329</v>
      </c>
      <c r="H522" s="2" t="s">
        <v>330</v>
      </c>
      <c r="I522" s="2" t="s">
        <v>96</v>
      </c>
      <c r="J522" s="2" t="s">
        <v>1349</v>
      </c>
      <c r="K522" s="2" t="s">
        <v>519</v>
      </c>
      <c r="L522" s="2" t="s">
        <v>2064</v>
      </c>
      <c r="M522" s="2" t="s">
        <v>91</v>
      </c>
      <c r="N522" s="2" t="s">
        <v>2369</v>
      </c>
      <c r="O522" s="2" t="s">
        <v>93</v>
      </c>
      <c r="P522" s="2" t="s">
        <v>2369</v>
      </c>
      <c r="Q522" s="2" t="s">
        <v>93</v>
      </c>
      <c r="R522" s="2" t="s">
        <v>2370</v>
      </c>
      <c r="S522" s="2" t="s">
        <v>2370</v>
      </c>
      <c r="T522" s="2" t="s">
        <v>2370</v>
      </c>
      <c r="U522" s="2" t="s">
        <v>2370</v>
      </c>
      <c r="V522" s="2" t="s">
        <v>2370</v>
      </c>
      <c r="W522" s="2" t="s">
        <v>2370</v>
      </c>
      <c r="X522" s="2" t="s">
        <v>2370</v>
      </c>
      <c r="Y522" s="2" t="s">
        <v>2370</v>
      </c>
      <c r="Z522" s="2" t="s">
        <v>2370</v>
      </c>
      <c r="AA522" s="2" t="s">
        <v>2370</v>
      </c>
      <c r="AB522" s="2" t="s">
        <v>2370</v>
      </c>
      <c r="AC522" s="2" t="s">
        <v>2370</v>
      </c>
      <c r="AD522" s="2" t="s">
        <v>2370</v>
      </c>
      <c r="AE522" s="2" t="s">
        <v>96</v>
      </c>
      <c r="AF522" s="2" t="s">
        <v>97</v>
      </c>
      <c r="AG522" s="2" t="s">
        <v>98</v>
      </c>
    </row>
    <row r="523" spans="1:33" ht="45" customHeight="1" x14ac:dyDescent="0.25">
      <c r="A523" s="2" t="s">
        <v>2371</v>
      </c>
      <c r="B523" s="2" t="s">
        <v>80</v>
      </c>
      <c r="C523" s="2" t="s">
        <v>81</v>
      </c>
      <c r="D523" s="2" t="s">
        <v>82</v>
      </c>
      <c r="E523" s="2" t="s">
        <v>83</v>
      </c>
      <c r="F523" s="2" t="s">
        <v>328</v>
      </c>
      <c r="G523" s="2" t="s">
        <v>329</v>
      </c>
      <c r="H523" s="2" t="s">
        <v>330</v>
      </c>
      <c r="I523" s="2" t="s">
        <v>96</v>
      </c>
      <c r="J523" s="2" t="s">
        <v>309</v>
      </c>
      <c r="K523" s="2" t="s">
        <v>726</v>
      </c>
      <c r="L523" s="2" t="s">
        <v>2372</v>
      </c>
      <c r="M523" s="2" t="s">
        <v>91</v>
      </c>
      <c r="N523" s="2" t="s">
        <v>170</v>
      </c>
      <c r="O523" s="2" t="s">
        <v>93</v>
      </c>
      <c r="P523" s="2" t="s">
        <v>170</v>
      </c>
      <c r="Q523" s="2" t="s">
        <v>93</v>
      </c>
      <c r="R523" s="2" t="s">
        <v>2373</v>
      </c>
      <c r="S523" s="2" t="s">
        <v>2373</v>
      </c>
      <c r="T523" s="2" t="s">
        <v>2373</v>
      </c>
      <c r="U523" s="2" t="s">
        <v>2373</v>
      </c>
      <c r="V523" s="2" t="s">
        <v>2373</v>
      </c>
      <c r="W523" s="2" t="s">
        <v>2373</v>
      </c>
      <c r="X523" s="2" t="s">
        <v>2373</v>
      </c>
      <c r="Y523" s="2" t="s">
        <v>2373</v>
      </c>
      <c r="Z523" s="2" t="s">
        <v>2373</v>
      </c>
      <c r="AA523" s="2" t="s">
        <v>2373</v>
      </c>
      <c r="AB523" s="2" t="s">
        <v>2373</v>
      </c>
      <c r="AC523" s="2" t="s">
        <v>2373</v>
      </c>
      <c r="AD523" s="2" t="s">
        <v>2373</v>
      </c>
      <c r="AE523" s="2" t="s">
        <v>96</v>
      </c>
      <c r="AF523" s="2" t="s">
        <v>97</v>
      </c>
      <c r="AG523" s="2" t="s">
        <v>98</v>
      </c>
    </row>
    <row r="524" spans="1:33" ht="45" customHeight="1" x14ac:dyDescent="0.25">
      <c r="A524" s="2" t="s">
        <v>2374</v>
      </c>
      <c r="B524" s="2" t="s">
        <v>80</v>
      </c>
      <c r="C524" s="2" t="s">
        <v>81</v>
      </c>
      <c r="D524" s="2" t="s">
        <v>82</v>
      </c>
      <c r="E524" s="2" t="s">
        <v>83</v>
      </c>
      <c r="F524" s="2" t="s">
        <v>130</v>
      </c>
      <c r="G524" s="2" t="s">
        <v>603</v>
      </c>
      <c r="H524" s="2" t="s">
        <v>2375</v>
      </c>
      <c r="I524" s="2" t="s">
        <v>114</v>
      </c>
      <c r="J524" s="2" t="s">
        <v>2376</v>
      </c>
      <c r="K524" s="2" t="s">
        <v>2124</v>
      </c>
      <c r="L524" s="2" t="s">
        <v>2377</v>
      </c>
      <c r="M524" s="2" t="s">
        <v>106</v>
      </c>
      <c r="N524" s="2" t="s">
        <v>2378</v>
      </c>
      <c r="O524" s="2" t="s">
        <v>93</v>
      </c>
      <c r="P524" s="2" t="s">
        <v>2379</v>
      </c>
      <c r="Q524" s="2" t="s">
        <v>93</v>
      </c>
      <c r="R524" s="2" t="s">
        <v>2380</v>
      </c>
      <c r="S524" s="2" t="s">
        <v>2380</v>
      </c>
      <c r="T524" s="2" t="s">
        <v>2380</v>
      </c>
      <c r="U524" s="2" t="s">
        <v>2380</v>
      </c>
      <c r="V524" s="2" t="s">
        <v>2380</v>
      </c>
      <c r="W524" s="2" t="s">
        <v>2380</v>
      </c>
      <c r="X524" s="2" t="s">
        <v>2380</v>
      </c>
      <c r="Y524" s="2" t="s">
        <v>2380</v>
      </c>
      <c r="Z524" s="2" t="s">
        <v>2380</v>
      </c>
      <c r="AA524" s="2" t="s">
        <v>2380</v>
      </c>
      <c r="AB524" s="2" t="s">
        <v>2380</v>
      </c>
      <c r="AC524" s="2" t="s">
        <v>2380</v>
      </c>
      <c r="AD524" s="2" t="s">
        <v>2380</v>
      </c>
      <c r="AE524" s="2" t="s">
        <v>96</v>
      </c>
      <c r="AF524" s="2" t="s">
        <v>97</v>
      </c>
      <c r="AG524" s="2" t="s">
        <v>98</v>
      </c>
    </row>
    <row r="525" spans="1:33" ht="45" customHeight="1" x14ac:dyDescent="0.25">
      <c r="A525" s="2" t="s">
        <v>2381</v>
      </c>
      <c r="B525" s="2" t="s">
        <v>80</v>
      </c>
      <c r="C525" s="2" t="s">
        <v>81</v>
      </c>
      <c r="D525" s="2" t="s">
        <v>82</v>
      </c>
      <c r="E525" s="2" t="s">
        <v>83</v>
      </c>
      <c r="F525" s="2" t="s">
        <v>130</v>
      </c>
      <c r="G525" s="2" t="s">
        <v>2382</v>
      </c>
      <c r="H525" s="2" t="s">
        <v>2383</v>
      </c>
      <c r="I525" s="2" t="s">
        <v>114</v>
      </c>
      <c r="J525" s="2" t="s">
        <v>2384</v>
      </c>
      <c r="K525" s="2" t="s">
        <v>739</v>
      </c>
      <c r="L525" s="2" t="s">
        <v>559</v>
      </c>
      <c r="M525" s="2" t="s">
        <v>91</v>
      </c>
      <c r="N525" s="2" t="s">
        <v>2385</v>
      </c>
      <c r="O525" s="2" t="s">
        <v>93</v>
      </c>
      <c r="P525" s="2" t="s">
        <v>2386</v>
      </c>
      <c r="Q525" s="2" t="s">
        <v>93</v>
      </c>
      <c r="R525" s="2" t="s">
        <v>2387</v>
      </c>
      <c r="S525" s="2" t="s">
        <v>2387</v>
      </c>
      <c r="T525" s="2" t="s">
        <v>2387</v>
      </c>
      <c r="U525" s="2" t="s">
        <v>2387</v>
      </c>
      <c r="V525" s="2" t="s">
        <v>2387</v>
      </c>
      <c r="W525" s="2" t="s">
        <v>2387</v>
      </c>
      <c r="X525" s="2" t="s">
        <v>2387</v>
      </c>
      <c r="Y525" s="2" t="s">
        <v>2387</v>
      </c>
      <c r="Z525" s="2" t="s">
        <v>2387</v>
      </c>
      <c r="AA525" s="2" t="s">
        <v>2387</v>
      </c>
      <c r="AB525" s="2" t="s">
        <v>2387</v>
      </c>
      <c r="AC525" s="2" t="s">
        <v>2387</v>
      </c>
      <c r="AD525" s="2" t="s">
        <v>2387</v>
      </c>
      <c r="AE525" s="2" t="s">
        <v>96</v>
      </c>
      <c r="AF525" s="2" t="s">
        <v>97</v>
      </c>
      <c r="AG525" s="2" t="s">
        <v>98</v>
      </c>
    </row>
    <row r="526" spans="1:33" ht="45" customHeight="1" x14ac:dyDescent="0.25">
      <c r="A526" s="2" t="s">
        <v>2388</v>
      </c>
      <c r="B526" s="2" t="s">
        <v>80</v>
      </c>
      <c r="C526" s="2" t="s">
        <v>81</v>
      </c>
      <c r="D526" s="2" t="s">
        <v>82</v>
      </c>
      <c r="E526" s="2" t="s">
        <v>120</v>
      </c>
      <c r="F526" s="2" t="s">
        <v>221</v>
      </c>
      <c r="G526" s="2" t="s">
        <v>713</v>
      </c>
      <c r="H526" s="2" t="s">
        <v>2389</v>
      </c>
      <c r="I526" s="2" t="s">
        <v>114</v>
      </c>
      <c r="J526" s="2" t="s">
        <v>331</v>
      </c>
      <c r="K526" s="2" t="s">
        <v>203</v>
      </c>
      <c r="L526" s="2" t="s">
        <v>210</v>
      </c>
      <c r="M526" s="2" t="s">
        <v>91</v>
      </c>
      <c r="N526" s="2" t="s">
        <v>126</v>
      </c>
      <c r="O526" s="2" t="s">
        <v>93</v>
      </c>
      <c r="P526" s="2" t="s">
        <v>126</v>
      </c>
      <c r="Q526" s="2" t="s">
        <v>93</v>
      </c>
      <c r="R526" s="2" t="s">
        <v>2390</v>
      </c>
      <c r="S526" s="2" t="s">
        <v>2390</v>
      </c>
      <c r="T526" s="2" t="s">
        <v>2390</v>
      </c>
      <c r="U526" s="2" t="s">
        <v>2390</v>
      </c>
      <c r="V526" s="2" t="s">
        <v>2390</v>
      </c>
      <c r="W526" s="2" t="s">
        <v>2390</v>
      </c>
      <c r="X526" s="2" t="s">
        <v>2390</v>
      </c>
      <c r="Y526" s="2" t="s">
        <v>2390</v>
      </c>
      <c r="Z526" s="2" t="s">
        <v>2390</v>
      </c>
      <c r="AA526" s="2" t="s">
        <v>2390</v>
      </c>
      <c r="AB526" s="2" t="s">
        <v>2390</v>
      </c>
      <c r="AC526" s="2" t="s">
        <v>2390</v>
      </c>
      <c r="AD526" s="2" t="s">
        <v>2390</v>
      </c>
      <c r="AE526" s="2" t="s">
        <v>96</v>
      </c>
      <c r="AF526" s="2" t="s">
        <v>97</v>
      </c>
      <c r="AG526" s="2" t="s">
        <v>98</v>
      </c>
    </row>
    <row r="527" spans="1:33" ht="45" customHeight="1" x14ac:dyDescent="0.25">
      <c r="A527" s="2" t="s">
        <v>2391</v>
      </c>
      <c r="B527" s="2" t="s">
        <v>80</v>
      </c>
      <c r="C527" s="2" t="s">
        <v>81</v>
      </c>
      <c r="D527" s="2" t="s">
        <v>82</v>
      </c>
      <c r="E527" s="2" t="s">
        <v>83</v>
      </c>
      <c r="F527" s="2" t="s">
        <v>130</v>
      </c>
      <c r="G527" s="2" t="s">
        <v>476</v>
      </c>
      <c r="H527" s="2" t="s">
        <v>1924</v>
      </c>
      <c r="I527" s="2" t="s">
        <v>114</v>
      </c>
      <c r="J527" s="2" t="s">
        <v>1416</v>
      </c>
      <c r="K527" s="2" t="s">
        <v>2392</v>
      </c>
      <c r="L527" s="2" t="s">
        <v>593</v>
      </c>
      <c r="M527" s="2" t="s">
        <v>106</v>
      </c>
      <c r="N527" s="2" t="s">
        <v>1052</v>
      </c>
      <c r="O527" s="2" t="s">
        <v>93</v>
      </c>
      <c r="P527" s="2" t="s">
        <v>1053</v>
      </c>
      <c r="Q527" s="2" t="s">
        <v>93</v>
      </c>
      <c r="R527" s="2" t="s">
        <v>2393</v>
      </c>
      <c r="S527" s="2" t="s">
        <v>2393</v>
      </c>
      <c r="T527" s="2" t="s">
        <v>2393</v>
      </c>
      <c r="U527" s="2" t="s">
        <v>2393</v>
      </c>
      <c r="V527" s="2" t="s">
        <v>2393</v>
      </c>
      <c r="W527" s="2" t="s">
        <v>2393</v>
      </c>
      <c r="X527" s="2" t="s">
        <v>2393</v>
      </c>
      <c r="Y527" s="2" t="s">
        <v>2393</v>
      </c>
      <c r="Z527" s="2" t="s">
        <v>2393</v>
      </c>
      <c r="AA527" s="2" t="s">
        <v>2393</v>
      </c>
      <c r="AB527" s="2" t="s">
        <v>2393</v>
      </c>
      <c r="AC527" s="2" t="s">
        <v>2393</v>
      </c>
      <c r="AD527" s="2" t="s">
        <v>2393</v>
      </c>
      <c r="AE527" s="2" t="s">
        <v>96</v>
      </c>
      <c r="AF527" s="2" t="s">
        <v>97</v>
      </c>
      <c r="AG527" s="2" t="s">
        <v>98</v>
      </c>
    </row>
    <row r="528" spans="1:33" ht="45" customHeight="1" x14ac:dyDescent="0.25">
      <c r="A528" s="2" t="s">
        <v>2394</v>
      </c>
      <c r="B528" s="2" t="s">
        <v>80</v>
      </c>
      <c r="C528" s="2" t="s">
        <v>81</v>
      </c>
      <c r="D528" s="2" t="s">
        <v>82</v>
      </c>
      <c r="E528" s="2" t="s">
        <v>120</v>
      </c>
      <c r="F528" s="2" t="s">
        <v>237</v>
      </c>
      <c r="G528" s="2" t="s">
        <v>238</v>
      </c>
      <c r="H528" s="2" t="s">
        <v>2395</v>
      </c>
      <c r="I528" s="2" t="s">
        <v>253</v>
      </c>
      <c r="J528" s="2" t="s">
        <v>2396</v>
      </c>
      <c r="K528" s="2" t="s">
        <v>420</v>
      </c>
      <c r="L528" s="2" t="s">
        <v>420</v>
      </c>
      <c r="M528" s="2" t="s">
        <v>106</v>
      </c>
      <c r="N528" s="2" t="s">
        <v>107</v>
      </c>
      <c r="O528" s="2" t="s">
        <v>93</v>
      </c>
      <c r="P528" s="2" t="s">
        <v>107</v>
      </c>
      <c r="Q528" s="2" t="s">
        <v>93</v>
      </c>
      <c r="R528" s="2" t="s">
        <v>2397</v>
      </c>
      <c r="S528" s="2" t="s">
        <v>2397</v>
      </c>
      <c r="T528" s="2" t="s">
        <v>2397</v>
      </c>
      <c r="U528" s="2" t="s">
        <v>2397</v>
      </c>
      <c r="V528" s="2" t="s">
        <v>2397</v>
      </c>
      <c r="W528" s="2" t="s">
        <v>2397</v>
      </c>
      <c r="X528" s="2" t="s">
        <v>2397</v>
      </c>
      <c r="Y528" s="2" t="s">
        <v>2397</v>
      </c>
      <c r="Z528" s="2" t="s">
        <v>2397</v>
      </c>
      <c r="AA528" s="2" t="s">
        <v>2397</v>
      </c>
      <c r="AB528" s="2" t="s">
        <v>2397</v>
      </c>
      <c r="AC528" s="2" t="s">
        <v>2397</v>
      </c>
      <c r="AD528" s="2" t="s">
        <v>2397</v>
      </c>
      <c r="AE528" s="2" t="s">
        <v>96</v>
      </c>
      <c r="AF528" s="2" t="s">
        <v>97</v>
      </c>
      <c r="AG528" s="2" t="s">
        <v>98</v>
      </c>
    </row>
    <row r="529" spans="1:33" ht="45" customHeight="1" x14ac:dyDescent="0.25">
      <c r="A529" s="2" t="s">
        <v>2398</v>
      </c>
      <c r="B529" s="2" t="s">
        <v>80</v>
      </c>
      <c r="C529" s="2" t="s">
        <v>81</v>
      </c>
      <c r="D529" s="2" t="s">
        <v>82</v>
      </c>
      <c r="E529" s="2" t="s">
        <v>120</v>
      </c>
      <c r="F529" s="2" t="s">
        <v>7</v>
      </c>
      <c r="G529" s="2" t="s">
        <v>214</v>
      </c>
      <c r="H529" s="2" t="s">
        <v>2399</v>
      </c>
      <c r="I529" s="2" t="s">
        <v>253</v>
      </c>
      <c r="J529" s="2" t="s">
        <v>2400</v>
      </c>
      <c r="K529" s="2" t="s">
        <v>2401</v>
      </c>
      <c r="L529" s="2" t="s">
        <v>350</v>
      </c>
      <c r="M529" s="2" t="s">
        <v>91</v>
      </c>
      <c r="N529" s="2" t="s">
        <v>92</v>
      </c>
      <c r="O529" s="2" t="s">
        <v>93</v>
      </c>
      <c r="P529" s="2" t="s">
        <v>92</v>
      </c>
      <c r="Q529" s="2" t="s">
        <v>93</v>
      </c>
      <c r="R529" s="2" t="s">
        <v>2402</v>
      </c>
      <c r="S529" s="2" t="s">
        <v>2402</v>
      </c>
      <c r="T529" s="2" t="s">
        <v>2402</v>
      </c>
      <c r="U529" s="2" t="s">
        <v>2402</v>
      </c>
      <c r="V529" s="2" t="s">
        <v>2402</v>
      </c>
      <c r="W529" s="2" t="s">
        <v>2402</v>
      </c>
      <c r="X529" s="2" t="s">
        <v>2402</v>
      </c>
      <c r="Y529" s="2" t="s">
        <v>2402</v>
      </c>
      <c r="Z529" s="2" t="s">
        <v>2402</v>
      </c>
      <c r="AA529" s="2" t="s">
        <v>2402</v>
      </c>
      <c r="AB529" s="2" t="s">
        <v>2402</v>
      </c>
      <c r="AC529" s="2" t="s">
        <v>2402</v>
      </c>
      <c r="AD529" s="2" t="s">
        <v>2402</v>
      </c>
      <c r="AE529" s="2" t="s">
        <v>96</v>
      </c>
      <c r="AF529" s="2" t="s">
        <v>97</v>
      </c>
      <c r="AG529" s="2" t="s">
        <v>98</v>
      </c>
    </row>
    <row r="530" spans="1:33" ht="45" customHeight="1" x14ac:dyDescent="0.25">
      <c r="A530" s="2" t="s">
        <v>2403</v>
      </c>
      <c r="B530" s="2" t="s">
        <v>80</v>
      </c>
      <c r="C530" s="2" t="s">
        <v>81</v>
      </c>
      <c r="D530" s="2" t="s">
        <v>82</v>
      </c>
      <c r="E530" s="2" t="s">
        <v>120</v>
      </c>
      <c r="F530" s="2" t="s">
        <v>237</v>
      </c>
      <c r="G530" s="2" t="s">
        <v>238</v>
      </c>
      <c r="H530" s="2" t="s">
        <v>2395</v>
      </c>
      <c r="I530" s="2" t="s">
        <v>253</v>
      </c>
      <c r="J530" s="2" t="s">
        <v>2404</v>
      </c>
      <c r="K530" s="2" t="s">
        <v>492</v>
      </c>
      <c r="L530" s="2" t="s">
        <v>125</v>
      </c>
      <c r="M530" s="2" t="s">
        <v>106</v>
      </c>
      <c r="N530" s="2" t="s">
        <v>107</v>
      </c>
      <c r="O530" s="2" t="s">
        <v>93</v>
      </c>
      <c r="P530" s="2" t="s">
        <v>107</v>
      </c>
      <c r="Q530" s="2" t="s">
        <v>93</v>
      </c>
      <c r="R530" s="2" t="s">
        <v>2405</v>
      </c>
      <c r="S530" s="2" t="s">
        <v>2405</v>
      </c>
      <c r="T530" s="2" t="s">
        <v>2405</v>
      </c>
      <c r="U530" s="2" t="s">
        <v>2405</v>
      </c>
      <c r="V530" s="2" t="s">
        <v>2405</v>
      </c>
      <c r="W530" s="2" t="s">
        <v>2405</v>
      </c>
      <c r="X530" s="2" t="s">
        <v>2405</v>
      </c>
      <c r="Y530" s="2" t="s">
        <v>2405</v>
      </c>
      <c r="Z530" s="2" t="s">
        <v>2405</v>
      </c>
      <c r="AA530" s="2" t="s">
        <v>2405</v>
      </c>
      <c r="AB530" s="2" t="s">
        <v>2405</v>
      </c>
      <c r="AC530" s="2" t="s">
        <v>2405</v>
      </c>
      <c r="AD530" s="2" t="s">
        <v>2405</v>
      </c>
      <c r="AE530" s="2" t="s">
        <v>96</v>
      </c>
      <c r="AF530" s="2" t="s">
        <v>97</v>
      </c>
      <c r="AG530" s="2" t="s">
        <v>98</v>
      </c>
    </row>
    <row r="531" spans="1:33" ht="45" customHeight="1" x14ac:dyDescent="0.25">
      <c r="A531" s="2" t="s">
        <v>2406</v>
      </c>
      <c r="B531" s="2" t="s">
        <v>80</v>
      </c>
      <c r="C531" s="2" t="s">
        <v>81</v>
      </c>
      <c r="D531" s="2" t="s">
        <v>82</v>
      </c>
      <c r="E531" s="2" t="s">
        <v>83</v>
      </c>
      <c r="F531" s="2" t="s">
        <v>130</v>
      </c>
      <c r="G531" s="2" t="s">
        <v>668</v>
      </c>
      <c r="H531" s="2" t="s">
        <v>2407</v>
      </c>
      <c r="I531" s="2" t="s">
        <v>478</v>
      </c>
      <c r="J531" s="2" t="s">
        <v>2408</v>
      </c>
      <c r="K531" s="2" t="s">
        <v>2409</v>
      </c>
      <c r="L531" s="2" t="s">
        <v>2410</v>
      </c>
      <c r="M531" s="2" t="s">
        <v>91</v>
      </c>
      <c r="N531" s="2" t="s">
        <v>2411</v>
      </c>
      <c r="O531" s="2" t="s">
        <v>93</v>
      </c>
      <c r="P531" s="2" t="s">
        <v>2412</v>
      </c>
      <c r="Q531" s="2" t="s">
        <v>93</v>
      </c>
      <c r="R531" s="2" t="s">
        <v>2413</v>
      </c>
      <c r="S531" s="2" t="s">
        <v>2413</v>
      </c>
      <c r="T531" s="2" t="s">
        <v>2413</v>
      </c>
      <c r="U531" s="2" t="s">
        <v>2413</v>
      </c>
      <c r="V531" s="2" t="s">
        <v>2413</v>
      </c>
      <c r="W531" s="2" t="s">
        <v>2413</v>
      </c>
      <c r="X531" s="2" t="s">
        <v>2413</v>
      </c>
      <c r="Y531" s="2" t="s">
        <v>2413</v>
      </c>
      <c r="Z531" s="2" t="s">
        <v>2413</v>
      </c>
      <c r="AA531" s="2" t="s">
        <v>2413</v>
      </c>
      <c r="AB531" s="2" t="s">
        <v>2413</v>
      </c>
      <c r="AC531" s="2" t="s">
        <v>2413</v>
      </c>
      <c r="AD531" s="2" t="s">
        <v>2413</v>
      </c>
      <c r="AE531" s="2" t="s">
        <v>96</v>
      </c>
      <c r="AF531" s="2" t="s">
        <v>97</v>
      </c>
      <c r="AG531" s="2" t="s">
        <v>98</v>
      </c>
    </row>
    <row r="532" spans="1:33" ht="45" customHeight="1" x14ac:dyDescent="0.25">
      <c r="A532" s="2" t="s">
        <v>2414</v>
      </c>
      <c r="B532" s="2" t="s">
        <v>80</v>
      </c>
      <c r="C532" s="2" t="s">
        <v>81</v>
      </c>
      <c r="D532" s="2" t="s">
        <v>82</v>
      </c>
      <c r="E532" s="2" t="s">
        <v>120</v>
      </c>
      <c r="F532" s="2" t="s">
        <v>221</v>
      </c>
      <c r="G532" s="2" t="s">
        <v>299</v>
      </c>
      <c r="H532" s="2" t="s">
        <v>2058</v>
      </c>
      <c r="I532" s="2" t="s">
        <v>796</v>
      </c>
      <c r="J532" s="2" t="s">
        <v>2415</v>
      </c>
      <c r="K532" s="2" t="s">
        <v>527</v>
      </c>
      <c r="L532" s="2" t="s">
        <v>492</v>
      </c>
      <c r="M532" s="2" t="s">
        <v>91</v>
      </c>
      <c r="N532" s="2" t="s">
        <v>227</v>
      </c>
      <c r="O532" s="2" t="s">
        <v>93</v>
      </c>
      <c r="P532" s="2" t="s">
        <v>228</v>
      </c>
      <c r="Q532" s="2" t="s">
        <v>93</v>
      </c>
      <c r="R532" s="2" t="s">
        <v>2416</v>
      </c>
      <c r="S532" s="2" t="s">
        <v>2416</v>
      </c>
      <c r="T532" s="2" t="s">
        <v>2416</v>
      </c>
      <c r="U532" s="2" t="s">
        <v>2416</v>
      </c>
      <c r="V532" s="2" t="s">
        <v>2416</v>
      </c>
      <c r="W532" s="2" t="s">
        <v>2416</v>
      </c>
      <c r="X532" s="2" t="s">
        <v>2416</v>
      </c>
      <c r="Y532" s="2" t="s">
        <v>2416</v>
      </c>
      <c r="Z532" s="2" t="s">
        <v>2416</v>
      </c>
      <c r="AA532" s="2" t="s">
        <v>2416</v>
      </c>
      <c r="AB532" s="2" t="s">
        <v>2416</v>
      </c>
      <c r="AC532" s="2" t="s">
        <v>2416</v>
      </c>
      <c r="AD532" s="2" t="s">
        <v>2416</v>
      </c>
      <c r="AE532" s="2" t="s">
        <v>96</v>
      </c>
      <c r="AF532" s="2" t="s">
        <v>97</v>
      </c>
      <c r="AG532" s="2" t="s">
        <v>98</v>
      </c>
    </row>
    <row r="533" spans="1:33" ht="45" customHeight="1" x14ac:dyDescent="0.25">
      <c r="A533" s="2" t="s">
        <v>2417</v>
      </c>
      <c r="B533" s="2" t="s">
        <v>80</v>
      </c>
      <c r="C533" s="2" t="s">
        <v>81</v>
      </c>
      <c r="D533" s="2" t="s">
        <v>82</v>
      </c>
      <c r="E533" s="2" t="s">
        <v>120</v>
      </c>
      <c r="F533" s="2" t="s">
        <v>237</v>
      </c>
      <c r="G533" s="2" t="s">
        <v>238</v>
      </c>
      <c r="H533" s="2" t="s">
        <v>1951</v>
      </c>
      <c r="I533" s="2" t="s">
        <v>771</v>
      </c>
      <c r="J533" s="2" t="s">
        <v>2418</v>
      </c>
      <c r="K533" s="2" t="s">
        <v>2419</v>
      </c>
      <c r="L533" s="2" t="s">
        <v>2420</v>
      </c>
      <c r="M533" s="2" t="s">
        <v>106</v>
      </c>
      <c r="N533" s="2" t="s">
        <v>107</v>
      </c>
      <c r="O533" s="2" t="s">
        <v>93</v>
      </c>
      <c r="P533" s="2" t="s">
        <v>107</v>
      </c>
      <c r="Q533" s="2" t="s">
        <v>93</v>
      </c>
      <c r="R533" s="2" t="s">
        <v>2421</v>
      </c>
      <c r="S533" s="2" t="s">
        <v>2421</v>
      </c>
      <c r="T533" s="2" t="s">
        <v>2421</v>
      </c>
      <c r="U533" s="2" t="s">
        <v>2421</v>
      </c>
      <c r="V533" s="2" t="s">
        <v>2421</v>
      </c>
      <c r="W533" s="2" t="s">
        <v>2421</v>
      </c>
      <c r="X533" s="2" t="s">
        <v>2421</v>
      </c>
      <c r="Y533" s="2" t="s">
        <v>2421</v>
      </c>
      <c r="Z533" s="2" t="s">
        <v>2421</v>
      </c>
      <c r="AA533" s="2" t="s">
        <v>2421</v>
      </c>
      <c r="AB533" s="2" t="s">
        <v>2421</v>
      </c>
      <c r="AC533" s="2" t="s">
        <v>2421</v>
      </c>
      <c r="AD533" s="2" t="s">
        <v>2421</v>
      </c>
      <c r="AE533" s="2" t="s">
        <v>96</v>
      </c>
      <c r="AF533" s="2" t="s">
        <v>97</v>
      </c>
      <c r="AG533" s="2" t="s">
        <v>98</v>
      </c>
    </row>
    <row r="534" spans="1:33" ht="45" customHeight="1" x14ac:dyDescent="0.25">
      <c r="A534" s="2" t="s">
        <v>2422</v>
      </c>
      <c r="B534" s="2" t="s">
        <v>80</v>
      </c>
      <c r="C534" s="2" t="s">
        <v>81</v>
      </c>
      <c r="D534" s="2" t="s">
        <v>82</v>
      </c>
      <c r="E534" s="2" t="s">
        <v>83</v>
      </c>
      <c r="F534" s="2" t="s">
        <v>130</v>
      </c>
      <c r="G534" s="2" t="s">
        <v>148</v>
      </c>
      <c r="H534" s="2" t="s">
        <v>149</v>
      </c>
      <c r="I534" s="2" t="s">
        <v>96</v>
      </c>
      <c r="J534" s="2" t="s">
        <v>920</v>
      </c>
      <c r="K534" s="2" t="s">
        <v>2423</v>
      </c>
      <c r="L534" s="2" t="s">
        <v>384</v>
      </c>
      <c r="M534" s="2" t="s">
        <v>91</v>
      </c>
      <c r="N534" s="2" t="s">
        <v>1084</v>
      </c>
      <c r="O534" s="2" t="s">
        <v>93</v>
      </c>
      <c r="P534" s="2" t="s">
        <v>1085</v>
      </c>
      <c r="Q534" s="2" t="s">
        <v>93</v>
      </c>
      <c r="R534" s="2" t="s">
        <v>2424</v>
      </c>
      <c r="S534" s="2" t="s">
        <v>2424</v>
      </c>
      <c r="T534" s="2" t="s">
        <v>2424</v>
      </c>
      <c r="U534" s="2" t="s">
        <v>2424</v>
      </c>
      <c r="V534" s="2" t="s">
        <v>2424</v>
      </c>
      <c r="W534" s="2" t="s">
        <v>2424</v>
      </c>
      <c r="X534" s="2" t="s">
        <v>2424</v>
      </c>
      <c r="Y534" s="2" t="s">
        <v>2424</v>
      </c>
      <c r="Z534" s="2" t="s">
        <v>2424</v>
      </c>
      <c r="AA534" s="2" t="s">
        <v>2424</v>
      </c>
      <c r="AB534" s="2" t="s">
        <v>2424</v>
      </c>
      <c r="AC534" s="2" t="s">
        <v>2424</v>
      </c>
      <c r="AD534" s="2" t="s">
        <v>2424</v>
      </c>
      <c r="AE534" s="2" t="s">
        <v>96</v>
      </c>
      <c r="AF534" s="2" t="s">
        <v>97</v>
      </c>
      <c r="AG534" s="2" t="s">
        <v>98</v>
      </c>
    </row>
    <row r="535" spans="1:33" ht="45" customHeight="1" x14ac:dyDescent="0.25">
      <c r="A535" s="2" t="s">
        <v>2425</v>
      </c>
      <c r="B535" s="2" t="s">
        <v>80</v>
      </c>
      <c r="C535" s="2" t="s">
        <v>81</v>
      </c>
      <c r="D535" s="2" t="s">
        <v>82</v>
      </c>
      <c r="E535" s="2" t="s">
        <v>120</v>
      </c>
      <c r="F535" s="2" t="s">
        <v>237</v>
      </c>
      <c r="G535" s="2" t="s">
        <v>238</v>
      </c>
      <c r="H535" s="2" t="s">
        <v>2395</v>
      </c>
      <c r="I535" s="2" t="s">
        <v>253</v>
      </c>
      <c r="J535" s="2" t="s">
        <v>123</v>
      </c>
      <c r="K535" s="2" t="s">
        <v>203</v>
      </c>
      <c r="L535" s="2" t="s">
        <v>191</v>
      </c>
      <c r="M535" s="2" t="s">
        <v>91</v>
      </c>
      <c r="N535" s="2" t="s">
        <v>107</v>
      </c>
      <c r="O535" s="2" t="s">
        <v>93</v>
      </c>
      <c r="P535" s="2" t="s">
        <v>107</v>
      </c>
      <c r="Q535" s="2" t="s">
        <v>93</v>
      </c>
      <c r="R535" s="2" t="s">
        <v>2426</v>
      </c>
      <c r="S535" s="2" t="s">
        <v>2426</v>
      </c>
      <c r="T535" s="2" t="s">
        <v>2426</v>
      </c>
      <c r="U535" s="2" t="s">
        <v>2426</v>
      </c>
      <c r="V535" s="2" t="s">
        <v>2426</v>
      </c>
      <c r="W535" s="2" t="s">
        <v>2426</v>
      </c>
      <c r="X535" s="2" t="s">
        <v>2426</v>
      </c>
      <c r="Y535" s="2" t="s">
        <v>2426</v>
      </c>
      <c r="Z535" s="2" t="s">
        <v>2426</v>
      </c>
      <c r="AA535" s="2" t="s">
        <v>2426</v>
      </c>
      <c r="AB535" s="2" t="s">
        <v>2426</v>
      </c>
      <c r="AC535" s="2" t="s">
        <v>2426</v>
      </c>
      <c r="AD535" s="2" t="s">
        <v>2426</v>
      </c>
      <c r="AE535" s="2" t="s">
        <v>96</v>
      </c>
      <c r="AF535" s="2" t="s">
        <v>97</v>
      </c>
      <c r="AG535" s="2" t="s">
        <v>98</v>
      </c>
    </row>
    <row r="536" spans="1:33" ht="45" customHeight="1" x14ac:dyDescent="0.25">
      <c r="A536" s="2" t="s">
        <v>2427</v>
      </c>
      <c r="B536" s="2" t="s">
        <v>80</v>
      </c>
      <c r="C536" s="2" t="s">
        <v>81</v>
      </c>
      <c r="D536" s="2" t="s">
        <v>82</v>
      </c>
      <c r="E536" s="2" t="s">
        <v>120</v>
      </c>
      <c r="F536" s="2" t="s">
        <v>6</v>
      </c>
      <c r="G536" s="2" t="s">
        <v>121</v>
      </c>
      <c r="H536" s="2" t="s">
        <v>122</v>
      </c>
      <c r="I536" s="2" t="s">
        <v>102</v>
      </c>
      <c r="J536" s="2" t="s">
        <v>2428</v>
      </c>
      <c r="K536" s="2" t="s">
        <v>226</v>
      </c>
      <c r="L536" s="2" t="s">
        <v>125</v>
      </c>
      <c r="M536" s="2" t="s">
        <v>91</v>
      </c>
      <c r="N536" s="2" t="s">
        <v>126</v>
      </c>
      <c r="O536" s="2" t="s">
        <v>93</v>
      </c>
      <c r="P536" s="2" t="s">
        <v>127</v>
      </c>
      <c r="Q536" s="2" t="s">
        <v>93</v>
      </c>
      <c r="R536" s="2" t="s">
        <v>2429</v>
      </c>
      <c r="S536" s="2" t="s">
        <v>2429</v>
      </c>
      <c r="T536" s="2" t="s">
        <v>2429</v>
      </c>
      <c r="U536" s="2" t="s">
        <v>2429</v>
      </c>
      <c r="V536" s="2" t="s">
        <v>2429</v>
      </c>
      <c r="W536" s="2" t="s">
        <v>2429</v>
      </c>
      <c r="X536" s="2" t="s">
        <v>2429</v>
      </c>
      <c r="Y536" s="2" t="s">
        <v>2429</v>
      </c>
      <c r="Z536" s="2" t="s">
        <v>2429</v>
      </c>
      <c r="AA536" s="2" t="s">
        <v>2429</v>
      </c>
      <c r="AB536" s="2" t="s">
        <v>2429</v>
      </c>
      <c r="AC536" s="2" t="s">
        <v>2429</v>
      </c>
      <c r="AD536" s="2" t="s">
        <v>2429</v>
      </c>
      <c r="AE536" s="2" t="s">
        <v>96</v>
      </c>
      <c r="AF536" s="2" t="s">
        <v>97</v>
      </c>
      <c r="AG536" s="2" t="s">
        <v>98</v>
      </c>
    </row>
    <row r="537" spans="1:33" ht="45" customHeight="1" x14ac:dyDescent="0.25">
      <c r="A537" s="2" t="s">
        <v>2430</v>
      </c>
      <c r="B537" s="2" t="s">
        <v>80</v>
      </c>
      <c r="C537" s="2" t="s">
        <v>81</v>
      </c>
      <c r="D537" s="2" t="s">
        <v>82</v>
      </c>
      <c r="E537" s="2" t="s">
        <v>120</v>
      </c>
      <c r="F537" s="2" t="s">
        <v>237</v>
      </c>
      <c r="G537" s="2" t="s">
        <v>238</v>
      </c>
      <c r="H537" s="2" t="s">
        <v>239</v>
      </c>
      <c r="I537" s="2" t="s">
        <v>102</v>
      </c>
      <c r="J537" s="2" t="s">
        <v>2431</v>
      </c>
      <c r="K537" s="2" t="s">
        <v>511</v>
      </c>
      <c r="L537" s="2" t="s">
        <v>2432</v>
      </c>
      <c r="M537" s="2" t="s">
        <v>106</v>
      </c>
      <c r="N537" s="2" t="s">
        <v>107</v>
      </c>
      <c r="O537" s="2" t="s">
        <v>93</v>
      </c>
      <c r="P537" s="2" t="s">
        <v>107</v>
      </c>
      <c r="Q537" s="2" t="s">
        <v>93</v>
      </c>
      <c r="R537" s="2" t="s">
        <v>2433</v>
      </c>
      <c r="S537" s="2" t="s">
        <v>2433</v>
      </c>
      <c r="T537" s="2" t="s">
        <v>2433</v>
      </c>
      <c r="U537" s="2" t="s">
        <v>2433</v>
      </c>
      <c r="V537" s="2" t="s">
        <v>2433</v>
      </c>
      <c r="W537" s="2" t="s">
        <v>2433</v>
      </c>
      <c r="X537" s="2" t="s">
        <v>2433</v>
      </c>
      <c r="Y537" s="2" t="s">
        <v>2433</v>
      </c>
      <c r="Z537" s="2" t="s">
        <v>2433</v>
      </c>
      <c r="AA537" s="2" t="s">
        <v>2433</v>
      </c>
      <c r="AB537" s="2" t="s">
        <v>2433</v>
      </c>
      <c r="AC537" s="2" t="s">
        <v>2433</v>
      </c>
      <c r="AD537" s="2" t="s">
        <v>2433</v>
      </c>
      <c r="AE537" s="2" t="s">
        <v>96</v>
      </c>
      <c r="AF537" s="2" t="s">
        <v>97</v>
      </c>
      <c r="AG537" s="2" t="s">
        <v>98</v>
      </c>
    </row>
    <row r="538" spans="1:33" ht="45" customHeight="1" x14ac:dyDescent="0.25">
      <c r="A538" s="2" t="s">
        <v>2434</v>
      </c>
      <c r="B538" s="2" t="s">
        <v>80</v>
      </c>
      <c r="C538" s="2" t="s">
        <v>81</v>
      </c>
      <c r="D538" s="2" t="s">
        <v>82</v>
      </c>
      <c r="E538" s="2" t="s">
        <v>120</v>
      </c>
      <c r="F538" s="2" t="s">
        <v>237</v>
      </c>
      <c r="G538" s="2" t="s">
        <v>238</v>
      </c>
      <c r="H538" s="2" t="s">
        <v>239</v>
      </c>
      <c r="I538" s="2" t="s">
        <v>102</v>
      </c>
      <c r="J538" s="2" t="s">
        <v>1789</v>
      </c>
      <c r="K538" s="2" t="s">
        <v>511</v>
      </c>
      <c r="L538" s="2" t="s">
        <v>2432</v>
      </c>
      <c r="M538" s="2" t="s">
        <v>106</v>
      </c>
      <c r="N538" s="2" t="s">
        <v>107</v>
      </c>
      <c r="O538" s="2" t="s">
        <v>93</v>
      </c>
      <c r="P538" s="2" t="s">
        <v>107</v>
      </c>
      <c r="Q538" s="2" t="s">
        <v>93</v>
      </c>
      <c r="R538" s="2" t="s">
        <v>2435</v>
      </c>
      <c r="S538" s="2" t="s">
        <v>2435</v>
      </c>
      <c r="T538" s="2" t="s">
        <v>2435</v>
      </c>
      <c r="U538" s="2" t="s">
        <v>2435</v>
      </c>
      <c r="V538" s="2" t="s">
        <v>2435</v>
      </c>
      <c r="W538" s="2" t="s">
        <v>2435</v>
      </c>
      <c r="X538" s="2" t="s">
        <v>2435</v>
      </c>
      <c r="Y538" s="2" t="s">
        <v>2435</v>
      </c>
      <c r="Z538" s="2" t="s">
        <v>2435</v>
      </c>
      <c r="AA538" s="2" t="s">
        <v>2435</v>
      </c>
      <c r="AB538" s="2" t="s">
        <v>2435</v>
      </c>
      <c r="AC538" s="2" t="s">
        <v>2435</v>
      </c>
      <c r="AD538" s="2" t="s">
        <v>2435</v>
      </c>
      <c r="AE538" s="2" t="s">
        <v>96</v>
      </c>
      <c r="AF538" s="2" t="s">
        <v>97</v>
      </c>
      <c r="AG538" s="2" t="s">
        <v>98</v>
      </c>
    </row>
    <row r="539" spans="1:33" ht="45" customHeight="1" x14ac:dyDescent="0.25">
      <c r="A539" s="2" t="s">
        <v>2436</v>
      </c>
      <c r="B539" s="2" t="s">
        <v>80</v>
      </c>
      <c r="C539" s="2" t="s">
        <v>81</v>
      </c>
      <c r="D539" s="2" t="s">
        <v>82</v>
      </c>
      <c r="E539" s="2" t="s">
        <v>120</v>
      </c>
      <c r="F539" s="2" t="s">
        <v>221</v>
      </c>
      <c r="G539" s="2" t="s">
        <v>251</v>
      </c>
      <c r="H539" s="2" t="s">
        <v>285</v>
      </c>
      <c r="I539" s="2" t="s">
        <v>102</v>
      </c>
      <c r="J539" s="2" t="s">
        <v>2437</v>
      </c>
      <c r="K539" s="2" t="s">
        <v>203</v>
      </c>
      <c r="L539" s="2" t="s">
        <v>2438</v>
      </c>
      <c r="M539" s="2" t="s">
        <v>106</v>
      </c>
      <c r="N539" s="2" t="s">
        <v>126</v>
      </c>
      <c r="O539" s="2" t="s">
        <v>93</v>
      </c>
      <c r="P539" s="2" t="s">
        <v>126</v>
      </c>
      <c r="Q539" s="2" t="s">
        <v>93</v>
      </c>
      <c r="R539" s="2" t="s">
        <v>2439</v>
      </c>
      <c r="S539" s="2" t="s">
        <v>2439</v>
      </c>
      <c r="T539" s="2" t="s">
        <v>2439</v>
      </c>
      <c r="U539" s="2" t="s">
        <v>2439</v>
      </c>
      <c r="V539" s="2" t="s">
        <v>2439</v>
      </c>
      <c r="W539" s="2" t="s">
        <v>2439</v>
      </c>
      <c r="X539" s="2" t="s">
        <v>2439</v>
      </c>
      <c r="Y539" s="2" t="s">
        <v>2439</v>
      </c>
      <c r="Z539" s="2" t="s">
        <v>2439</v>
      </c>
      <c r="AA539" s="2" t="s">
        <v>2439</v>
      </c>
      <c r="AB539" s="2" t="s">
        <v>2439</v>
      </c>
      <c r="AC539" s="2" t="s">
        <v>2439</v>
      </c>
      <c r="AD539" s="2" t="s">
        <v>2439</v>
      </c>
      <c r="AE539" s="2" t="s">
        <v>96</v>
      </c>
      <c r="AF539" s="2" t="s">
        <v>97</v>
      </c>
      <c r="AG539" s="2" t="s">
        <v>98</v>
      </c>
    </row>
    <row r="540" spans="1:33" ht="45" customHeight="1" x14ac:dyDescent="0.25">
      <c r="A540" s="2" t="s">
        <v>2440</v>
      </c>
      <c r="B540" s="2" t="s">
        <v>80</v>
      </c>
      <c r="C540" s="2" t="s">
        <v>81</v>
      </c>
      <c r="D540" s="2" t="s">
        <v>82</v>
      </c>
      <c r="E540" s="2" t="s">
        <v>83</v>
      </c>
      <c r="F540" s="2" t="s">
        <v>130</v>
      </c>
      <c r="G540" s="2" t="s">
        <v>360</v>
      </c>
      <c r="H540" s="2" t="s">
        <v>1561</v>
      </c>
      <c r="I540" s="2" t="s">
        <v>133</v>
      </c>
      <c r="J540" s="2" t="s">
        <v>971</v>
      </c>
      <c r="K540" s="2" t="s">
        <v>664</v>
      </c>
      <c r="L540" s="2" t="s">
        <v>2441</v>
      </c>
      <c r="M540" s="2" t="s">
        <v>91</v>
      </c>
      <c r="N540" s="2" t="s">
        <v>1564</v>
      </c>
      <c r="O540" s="2" t="s">
        <v>93</v>
      </c>
      <c r="P540" s="2" t="s">
        <v>1565</v>
      </c>
      <c r="Q540" s="2" t="s">
        <v>93</v>
      </c>
      <c r="R540" s="2" t="s">
        <v>2442</v>
      </c>
      <c r="S540" s="2" t="s">
        <v>2442</v>
      </c>
      <c r="T540" s="2" t="s">
        <v>2442</v>
      </c>
      <c r="U540" s="2" t="s">
        <v>2442</v>
      </c>
      <c r="V540" s="2" t="s">
        <v>2442</v>
      </c>
      <c r="W540" s="2" t="s">
        <v>2442</v>
      </c>
      <c r="X540" s="2" t="s">
        <v>2442</v>
      </c>
      <c r="Y540" s="2" t="s">
        <v>2442</v>
      </c>
      <c r="Z540" s="2" t="s">
        <v>2442</v>
      </c>
      <c r="AA540" s="2" t="s">
        <v>2442</v>
      </c>
      <c r="AB540" s="2" t="s">
        <v>2442</v>
      </c>
      <c r="AC540" s="2" t="s">
        <v>2442</v>
      </c>
      <c r="AD540" s="2" t="s">
        <v>2442</v>
      </c>
      <c r="AE540" s="2" t="s">
        <v>96</v>
      </c>
      <c r="AF540" s="2" t="s">
        <v>97</v>
      </c>
      <c r="AG540" s="2" t="s">
        <v>98</v>
      </c>
    </row>
    <row r="541" spans="1:33" ht="45" customHeight="1" x14ac:dyDescent="0.25">
      <c r="A541" s="2" t="s">
        <v>2443</v>
      </c>
      <c r="B541" s="2" t="s">
        <v>80</v>
      </c>
      <c r="C541" s="2" t="s">
        <v>81</v>
      </c>
      <c r="D541" s="2" t="s">
        <v>82</v>
      </c>
      <c r="E541" s="2" t="s">
        <v>120</v>
      </c>
      <c r="F541" s="2" t="s">
        <v>6</v>
      </c>
      <c r="G541" s="2" t="s">
        <v>121</v>
      </c>
      <c r="H541" s="2" t="s">
        <v>122</v>
      </c>
      <c r="I541" s="2" t="s">
        <v>102</v>
      </c>
      <c r="J541" s="2" t="s">
        <v>2444</v>
      </c>
      <c r="K541" s="2" t="s">
        <v>664</v>
      </c>
      <c r="L541" s="2" t="s">
        <v>2445</v>
      </c>
      <c r="M541" s="2" t="s">
        <v>106</v>
      </c>
      <c r="N541" s="2" t="s">
        <v>126</v>
      </c>
      <c r="O541" s="2" t="s">
        <v>93</v>
      </c>
      <c r="P541" s="2" t="s">
        <v>127</v>
      </c>
      <c r="Q541" s="2" t="s">
        <v>93</v>
      </c>
      <c r="R541" s="2" t="s">
        <v>2446</v>
      </c>
      <c r="S541" s="2" t="s">
        <v>2446</v>
      </c>
      <c r="T541" s="2" t="s">
        <v>2446</v>
      </c>
      <c r="U541" s="2" t="s">
        <v>2446</v>
      </c>
      <c r="V541" s="2" t="s">
        <v>2446</v>
      </c>
      <c r="W541" s="2" t="s">
        <v>2446</v>
      </c>
      <c r="X541" s="2" t="s">
        <v>2446</v>
      </c>
      <c r="Y541" s="2" t="s">
        <v>2446</v>
      </c>
      <c r="Z541" s="2" t="s">
        <v>2446</v>
      </c>
      <c r="AA541" s="2" t="s">
        <v>2446</v>
      </c>
      <c r="AB541" s="2" t="s">
        <v>2446</v>
      </c>
      <c r="AC541" s="2" t="s">
        <v>2446</v>
      </c>
      <c r="AD541" s="2" t="s">
        <v>2446</v>
      </c>
      <c r="AE541" s="2" t="s">
        <v>96</v>
      </c>
      <c r="AF541" s="2" t="s">
        <v>97</v>
      </c>
      <c r="AG541" s="2" t="s">
        <v>98</v>
      </c>
    </row>
    <row r="542" spans="1:33" ht="45" customHeight="1" x14ac:dyDescent="0.25">
      <c r="A542" s="2" t="s">
        <v>2447</v>
      </c>
      <c r="B542" s="2" t="s">
        <v>80</v>
      </c>
      <c r="C542" s="2" t="s">
        <v>81</v>
      </c>
      <c r="D542" s="2" t="s">
        <v>82</v>
      </c>
      <c r="E542" s="2" t="s">
        <v>83</v>
      </c>
      <c r="F542" s="2" t="s">
        <v>111</v>
      </c>
      <c r="G542" s="2" t="s">
        <v>157</v>
      </c>
      <c r="H542" s="2" t="s">
        <v>158</v>
      </c>
      <c r="I542" s="2" t="s">
        <v>133</v>
      </c>
      <c r="J542" s="2" t="s">
        <v>2448</v>
      </c>
      <c r="K542" s="2" t="s">
        <v>972</v>
      </c>
      <c r="L542" s="2" t="s">
        <v>435</v>
      </c>
      <c r="M542" s="2" t="s">
        <v>91</v>
      </c>
      <c r="N542" s="2" t="s">
        <v>107</v>
      </c>
      <c r="O542" s="2" t="s">
        <v>93</v>
      </c>
      <c r="P542" s="2" t="s">
        <v>108</v>
      </c>
      <c r="Q542" s="2" t="s">
        <v>93</v>
      </c>
      <c r="R542" s="2" t="s">
        <v>2449</v>
      </c>
      <c r="S542" s="2" t="s">
        <v>2449</v>
      </c>
      <c r="T542" s="2" t="s">
        <v>2449</v>
      </c>
      <c r="U542" s="2" t="s">
        <v>2449</v>
      </c>
      <c r="V542" s="2" t="s">
        <v>2449</v>
      </c>
      <c r="W542" s="2" t="s">
        <v>2449</v>
      </c>
      <c r="X542" s="2" t="s">
        <v>2449</v>
      </c>
      <c r="Y542" s="2" t="s">
        <v>2449</v>
      </c>
      <c r="Z542" s="2" t="s">
        <v>2449</v>
      </c>
      <c r="AA542" s="2" t="s">
        <v>2449</v>
      </c>
      <c r="AB542" s="2" t="s">
        <v>2449</v>
      </c>
      <c r="AC542" s="2" t="s">
        <v>2449</v>
      </c>
      <c r="AD542" s="2" t="s">
        <v>2449</v>
      </c>
      <c r="AE542" s="2" t="s">
        <v>96</v>
      </c>
      <c r="AF542" s="2" t="s">
        <v>97</v>
      </c>
      <c r="AG542" s="2" t="s">
        <v>98</v>
      </c>
    </row>
    <row r="543" spans="1:33" ht="45" customHeight="1" x14ac:dyDescent="0.25">
      <c r="A543" s="2" t="s">
        <v>2450</v>
      </c>
      <c r="B543" s="2" t="s">
        <v>80</v>
      </c>
      <c r="C543" s="2" t="s">
        <v>81</v>
      </c>
      <c r="D543" s="2" t="s">
        <v>82</v>
      </c>
      <c r="E543" s="2" t="s">
        <v>83</v>
      </c>
      <c r="F543" s="2" t="s">
        <v>130</v>
      </c>
      <c r="G543" s="2" t="s">
        <v>157</v>
      </c>
      <c r="H543" s="2" t="s">
        <v>158</v>
      </c>
      <c r="I543" s="2" t="s">
        <v>133</v>
      </c>
      <c r="J543" s="2" t="s">
        <v>2451</v>
      </c>
      <c r="K543" s="2" t="s">
        <v>511</v>
      </c>
      <c r="L543" s="2" t="s">
        <v>480</v>
      </c>
      <c r="M543" s="2" t="s">
        <v>91</v>
      </c>
      <c r="N543" s="2" t="s">
        <v>107</v>
      </c>
      <c r="O543" s="2" t="s">
        <v>93</v>
      </c>
      <c r="P543" s="2" t="s">
        <v>108</v>
      </c>
      <c r="Q543" s="2" t="s">
        <v>93</v>
      </c>
      <c r="R543" s="2" t="s">
        <v>2452</v>
      </c>
      <c r="S543" s="2" t="s">
        <v>2452</v>
      </c>
      <c r="T543" s="2" t="s">
        <v>2452</v>
      </c>
      <c r="U543" s="2" t="s">
        <v>2452</v>
      </c>
      <c r="V543" s="2" t="s">
        <v>2452</v>
      </c>
      <c r="W543" s="2" t="s">
        <v>2452</v>
      </c>
      <c r="X543" s="2" t="s">
        <v>2452</v>
      </c>
      <c r="Y543" s="2" t="s">
        <v>2452</v>
      </c>
      <c r="Z543" s="2" t="s">
        <v>2452</v>
      </c>
      <c r="AA543" s="2" t="s">
        <v>2452</v>
      </c>
      <c r="AB543" s="2" t="s">
        <v>2452</v>
      </c>
      <c r="AC543" s="2" t="s">
        <v>2452</v>
      </c>
      <c r="AD543" s="2" t="s">
        <v>2452</v>
      </c>
      <c r="AE543" s="2" t="s">
        <v>96</v>
      </c>
      <c r="AF543" s="2" t="s">
        <v>97</v>
      </c>
      <c r="AG543" s="2" t="s">
        <v>98</v>
      </c>
    </row>
    <row r="544" spans="1:33" ht="45" customHeight="1" x14ac:dyDescent="0.25">
      <c r="A544" s="2" t="s">
        <v>2453</v>
      </c>
      <c r="B544" s="2" t="s">
        <v>80</v>
      </c>
      <c r="C544" s="2" t="s">
        <v>81</v>
      </c>
      <c r="D544" s="2" t="s">
        <v>82</v>
      </c>
      <c r="E544" s="2" t="s">
        <v>83</v>
      </c>
      <c r="F544" s="2" t="s">
        <v>130</v>
      </c>
      <c r="G544" s="2" t="s">
        <v>157</v>
      </c>
      <c r="H544" s="2" t="s">
        <v>158</v>
      </c>
      <c r="I544" s="2" t="s">
        <v>133</v>
      </c>
      <c r="J544" s="2" t="s">
        <v>1426</v>
      </c>
      <c r="K544" s="2" t="s">
        <v>116</v>
      </c>
      <c r="L544" s="2" t="s">
        <v>332</v>
      </c>
      <c r="M544" s="2" t="s">
        <v>91</v>
      </c>
      <c r="N544" s="2" t="s">
        <v>107</v>
      </c>
      <c r="O544" s="2" t="s">
        <v>93</v>
      </c>
      <c r="P544" s="2" t="s">
        <v>108</v>
      </c>
      <c r="Q544" s="2" t="s">
        <v>93</v>
      </c>
      <c r="R544" s="2" t="s">
        <v>2454</v>
      </c>
      <c r="S544" s="2" t="s">
        <v>2454</v>
      </c>
      <c r="T544" s="2" t="s">
        <v>2454</v>
      </c>
      <c r="U544" s="2" t="s">
        <v>2454</v>
      </c>
      <c r="V544" s="2" t="s">
        <v>2454</v>
      </c>
      <c r="W544" s="2" t="s">
        <v>2454</v>
      </c>
      <c r="X544" s="2" t="s">
        <v>2454</v>
      </c>
      <c r="Y544" s="2" t="s">
        <v>2454</v>
      </c>
      <c r="Z544" s="2" t="s">
        <v>2454</v>
      </c>
      <c r="AA544" s="2" t="s">
        <v>2454</v>
      </c>
      <c r="AB544" s="2" t="s">
        <v>2454</v>
      </c>
      <c r="AC544" s="2" t="s">
        <v>2454</v>
      </c>
      <c r="AD544" s="2" t="s">
        <v>2454</v>
      </c>
      <c r="AE544" s="2" t="s">
        <v>96</v>
      </c>
      <c r="AF544" s="2" t="s">
        <v>97</v>
      </c>
      <c r="AG544" s="2" t="s">
        <v>98</v>
      </c>
    </row>
    <row r="545" spans="1:33" ht="45" customHeight="1" x14ac:dyDescent="0.25">
      <c r="A545" s="2" t="s">
        <v>2455</v>
      </c>
      <c r="B545" s="2" t="s">
        <v>80</v>
      </c>
      <c r="C545" s="2" t="s">
        <v>81</v>
      </c>
      <c r="D545" s="2" t="s">
        <v>82</v>
      </c>
      <c r="E545" s="2" t="s">
        <v>83</v>
      </c>
      <c r="F545" s="2" t="s">
        <v>130</v>
      </c>
      <c r="G545" s="2" t="s">
        <v>157</v>
      </c>
      <c r="H545" s="2" t="s">
        <v>158</v>
      </c>
      <c r="I545" s="2" t="s">
        <v>133</v>
      </c>
      <c r="J545" s="2" t="s">
        <v>2456</v>
      </c>
      <c r="K545" s="2" t="s">
        <v>116</v>
      </c>
      <c r="L545" s="2" t="s">
        <v>116</v>
      </c>
      <c r="M545" s="2" t="s">
        <v>91</v>
      </c>
      <c r="N545" s="2" t="s">
        <v>107</v>
      </c>
      <c r="O545" s="2" t="s">
        <v>93</v>
      </c>
      <c r="P545" s="2" t="s">
        <v>108</v>
      </c>
      <c r="Q545" s="2" t="s">
        <v>93</v>
      </c>
      <c r="R545" s="2" t="s">
        <v>2457</v>
      </c>
      <c r="S545" s="2" t="s">
        <v>2457</v>
      </c>
      <c r="T545" s="2" t="s">
        <v>2457</v>
      </c>
      <c r="U545" s="2" t="s">
        <v>2457</v>
      </c>
      <c r="V545" s="2" t="s">
        <v>2457</v>
      </c>
      <c r="W545" s="2" t="s">
        <v>2457</v>
      </c>
      <c r="X545" s="2" t="s">
        <v>2457</v>
      </c>
      <c r="Y545" s="2" t="s">
        <v>2457</v>
      </c>
      <c r="Z545" s="2" t="s">
        <v>2457</v>
      </c>
      <c r="AA545" s="2" t="s">
        <v>2457</v>
      </c>
      <c r="AB545" s="2" t="s">
        <v>2457</v>
      </c>
      <c r="AC545" s="2" t="s">
        <v>2457</v>
      </c>
      <c r="AD545" s="2" t="s">
        <v>2457</v>
      </c>
      <c r="AE545" s="2" t="s">
        <v>96</v>
      </c>
      <c r="AF545" s="2" t="s">
        <v>97</v>
      </c>
      <c r="AG545" s="2" t="s">
        <v>98</v>
      </c>
    </row>
    <row r="546" spans="1:33" ht="45" customHeight="1" x14ac:dyDescent="0.25">
      <c r="A546" s="2" t="s">
        <v>2458</v>
      </c>
      <c r="B546" s="2" t="s">
        <v>80</v>
      </c>
      <c r="C546" s="2" t="s">
        <v>81</v>
      </c>
      <c r="D546" s="2" t="s">
        <v>82</v>
      </c>
      <c r="E546" s="2" t="s">
        <v>83</v>
      </c>
      <c r="F546" s="2" t="s">
        <v>130</v>
      </c>
      <c r="G546" s="2" t="s">
        <v>157</v>
      </c>
      <c r="H546" s="2" t="s">
        <v>158</v>
      </c>
      <c r="I546" s="2" t="s">
        <v>133</v>
      </c>
      <c r="J546" s="2" t="s">
        <v>291</v>
      </c>
      <c r="K546" s="2" t="s">
        <v>116</v>
      </c>
      <c r="L546" s="2" t="s">
        <v>1413</v>
      </c>
      <c r="M546" s="2" t="s">
        <v>91</v>
      </c>
      <c r="N546" s="2" t="s">
        <v>107</v>
      </c>
      <c r="O546" s="2" t="s">
        <v>93</v>
      </c>
      <c r="P546" s="2" t="s">
        <v>108</v>
      </c>
      <c r="Q546" s="2" t="s">
        <v>93</v>
      </c>
      <c r="R546" s="2" t="s">
        <v>2459</v>
      </c>
      <c r="S546" s="2" t="s">
        <v>2459</v>
      </c>
      <c r="T546" s="2" t="s">
        <v>2459</v>
      </c>
      <c r="U546" s="2" t="s">
        <v>2459</v>
      </c>
      <c r="V546" s="2" t="s">
        <v>2459</v>
      </c>
      <c r="W546" s="2" t="s">
        <v>2459</v>
      </c>
      <c r="X546" s="2" t="s">
        <v>2459</v>
      </c>
      <c r="Y546" s="2" t="s">
        <v>2459</v>
      </c>
      <c r="Z546" s="2" t="s">
        <v>2459</v>
      </c>
      <c r="AA546" s="2" t="s">
        <v>2459</v>
      </c>
      <c r="AB546" s="2" t="s">
        <v>2459</v>
      </c>
      <c r="AC546" s="2" t="s">
        <v>2459</v>
      </c>
      <c r="AD546" s="2" t="s">
        <v>2459</v>
      </c>
      <c r="AE546" s="2" t="s">
        <v>96</v>
      </c>
      <c r="AF546" s="2" t="s">
        <v>97</v>
      </c>
      <c r="AG546" s="2" t="s">
        <v>98</v>
      </c>
    </row>
    <row r="547" spans="1:33" ht="45" customHeight="1" x14ac:dyDescent="0.25">
      <c r="A547" s="2" t="s">
        <v>2460</v>
      </c>
      <c r="B547" s="2" t="s">
        <v>80</v>
      </c>
      <c r="C547" s="2" t="s">
        <v>81</v>
      </c>
      <c r="D547" s="2" t="s">
        <v>82</v>
      </c>
      <c r="E547" s="2" t="s">
        <v>83</v>
      </c>
      <c r="F547" s="2" t="s">
        <v>130</v>
      </c>
      <c r="G547" s="2" t="s">
        <v>157</v>
      </c>
      <c r="H547" s="2" t="s">
        <v>158</v>
      </c>
      <c r="I547" s="2" t="s">
        <v>133</v>
      </c>
      <c r="J547" s="2" t="s">
        <v>976</v>
      </c>
      <c r="K547" s="2" t="s">
        <v>116</v>
      </c>
      <c r="L547" s="2" t="s">
        <v>1413</v>
      </c>
      <c r="M547" s="2" t="s">
        <v>91</v>
      </c>
      <c r="N547" s="2" t="s">
        <v>107</v>
      </c>
      <c r="O547" s="2" t="s">
        <v>93</v>
      </c>
      <c r="P547" s="2" t="s">
        <v>108</v>
      </c>
      <c r="Q547" s="2" t="s">
        <v>93</v>
      </c>
      <c r="R547" s="2" t="s">
        <v>2461</v>
      </c>
      <c r="S547" s="2" t="s">
        <v>2461</v>
      </c>
      <c r="T547" s="2" t="s">
        <v>2461</v>
      </c>
      <c r="U547" s="2" t="s">
        <v>2461</v>
      </c>
      <c r="V547" s="2" t="s">
        <v>2461</v>
      </c>
      <c r="W547" s="2" t="s">
        <v>2461</v>
      </c>
      <c r="X547" s="2" t="s">
        <v>2461</v>
      </c>
      <c r="Y547" s="2" t="s">
        <v>2461</v>
      </c>
      <c r="Z547" s="2" t="s">
        <v>2461</v>
      </c>
      <c r="AA547" s="2" t="s">
        <v>2461</v>
      </c>
      <c r="AB547" s="2" t="s">
        <v>2461</v>
      </c>
      <c r="AC547" s="2" t="s">
        <v>2461</v>
      </c>
      <c r="AD547" s="2" t="s">
        <v>2461</v>
      </c>
      <c r="AE547" s="2" t="s">
        <v>96</v>
      </c>
      <c r="AF547" s="2" t="s">
        <v>97</v>
      </c>
      <c r="AG547" s="2" t="s">
        <v>98</v>
      </c>
    </row>
    <row r="548" spans="1:33" ht="45" customHeight="1" x14ac:dyDescent="0.25">
      <c r="A548" s="2" t="s">
        <v>2462</v>
      </c>
      <c r="B548" s="2" t="s">
        <v>80</v>
      </c>
      <c r="C548" s="2" t="s">
        <v>81</v>
      </c>
      <c r="D548" s="2" t="s">
        <v>82</v>
      </c>
      <c r="E548" s="2" t="s">
        <v>83</v>
      </c>
      <c r="F548" s="2" t="s">
        <v>130</v>
      </c>
      <c r="G548" s="2" t="s">
        <v>2463</v>
      </c>
      <c r="H548" s="2" t="s">
        <v>2464</v>
      </c>
      <c r="I548" s="2" t="s">
        <v>246</v>
      </c>
      <c r="J548" s="2" t="s">
        <v>2465</v>
      </c>
      <c r="K548" s="2" t="s">
        <v>226</v>
      </c>
      <c r="L548" s="2" t="s">
        <v>710</v>
      </c>
      <c r="M548" s="2" t="s">
        <v>106</v>
      </c>
      <c r="N548" s="2" t="s">
        <v>2466</v>
      </c>
      <c r="O548" s="2" t="s">
        <v>93</v>
      </c>
      <c r="P548" s="2" t="s">
        <v>2467</v>
      </c>
      <c r="Q548" s="2" t="s">
        <v>93</v>
      </c>
      <c r="R548" s="2" t="s">
        <v>2468</v>
      </c>
      <c r="S548" s="2" t="s">
        <v>2468</v>
      </c>
      <c r="T548" s="2" t="s">
        <v>2468</v>
      </c>
      <c r="U548" s="2" t="s">
        <v>2468</v>
      </c>
      <c r="V548" s="2" t="s">
        <v>2468</v>
      </c>
      <c r="W548" s="2" t="s">
        <v>2468</v>
      </c>
      <c r="X548" s="2" t="s">
        <v>2468</v>
      </c>
      <c r="Y548" s="2" t="s">
        <v>2468</v>
      </c>
      <c r="Z548" s="2" t="s">
        <v>2468</v>
      </c>
      <c r="AA548" s="2" t="s">
        <v>2468</v>
      </c>
      <c r="AB548" s="2" t="s">
        <v>2468</v>
      </c>
      <c r="AC548" s="2" t="s">
        <v>2468</v>
      </c>
      <c r="AD548" s="2" t="s">
        <v>2468</v>
      </c>
      <c r="AE548" s="2" t="s">
        <v>96</v>
      </c>
      <c r="AF548" s="2" t="s">
        <v>97</v>
      </c>
      <c r="AG548" s="2" t="s">
        <v>98</v>
      </c>
    </row>
    <row r="549" spans="1:33" ht="45" customHeight="1" x14ac:dyDescent="0.25">
      <c r="A549" s="2" t="s">
        <v>2469</v>
      </c>
      <c r="B549" s="2" t="s">
        <v>80</v>
      </c>
      <c r="C549" s="2" t="s">
        <v>81</v>
      </c>
      <c r="D549" s="2" t="s">
        <v>82</v>
      </c>
      <c r="E549" s="2" t="s">
        <v>120</v>
      </c>
      <c r="F549" s="2" t="s">
        <v>7</v>
      </c>
      <c r="G549" s="2" t="s">
        <v>1372</v>
      </c>
      <c r="H549" s="2" t="s">
        <v>1373</v>
      </c>
      <c r="I549" s="2" t="s">
        <v>102</v>
      </c>
      <c r="J549" s="2" t="s">
        <v>2448</v>
      </c>
      <c r="K549" s="2" t="s">
        <v>136</v>
      </c>
      <c r="L549" s="2" t="s">
        <v>124</v>
      </c>
      <c r="M549" s="2" t="s">
        <v>91</v>
      </c>
      <c r="N549" s="2" t="s">
        <v>1375</v>
      </c>
      <c r="O549" s="2" t="s">
        <v>93</v>
      </c>
      <c r="P549" s="2" t="s">
        <v>1376</v>
      </c>
      <c r="Q549" s="2" t="s">
        <v>93</v>
      </c>
      <c r="R549" s="2" t="s">
        <v>2470</v>
      </c>
      <c r="S549" s="2" t="s">
        <v>2470</v>
      </c>
      <c r="T549" s="2" t="s">
        <v>2470</v>
      </c>
      <c r="U549" s="2" t="s">
        <v>2470</v>
      </c>
      <c r="V549" s="2" t="s">
        <v>2470</v>
      </c>
      <c r="W549" s="2" t="s">
        <v>2470</v>
      </c>
      <c r="X549" s="2" t="s">
        <v>2470</v>
      </c>
      <c r="Y549" s="2" t="s">
        <v>2470</v>
      </c>
      <c r="Z549" s="2" t="s">
        <v>2470</v>
      </c>
      <c r="AA549" s="2" t="s">
        <v>2470</v>
      </c>
      <c r="AB549" s="2" t="s">
        <v>2470</v>
      </c>
      <c r="AC549" s="2" t="s">
        <v>2470</v>
      </c>
      <c r="AD549" s="2" t="s">
        <v>2470</v>
      </c>
      <c r="AE549" s="2" t="s">
        <v>96</v>
      </c>
      <c r="AF549" s="2" t="s">
        <v>97</v>
      </c>
      <c r="AG549" s="2" t="s">
        <v>98</v>
      </c>
    </row>
    <row r="550" spans="1:33" ht="45" customHeight="1" x14ac:dyDescent="0.25">
      <c r="A550" s="2" t="s">
        <v>2471</v>
      </c>
      <c r="B550" s="2" t="s">
        <v>80</v>
      </c>
      <c r="C550" s="2" t="s">
        <v>81</v>
      </c>
      <c r="D550" s="2" t="s">
        <v>82</v>
      </c>
      <c r="E550" s="2" t="s">
        <v>120</v>
      </c>
      <c r="F550" s="2" t="s">
        <v>237</v>
      </c>
      <c r="G550" s="2" t="s">
        <v>238</v>
      </c>
      <c r="H550" s="2" t="s">
        <v>1149</v>
      </c>
      <c r="I550" s="2" t="s">
        <v>478</v>
      </c>
      <c r="J550" s="2" t="s">
        <v>1358</v>
      </c>
      <c r="K550" s="2" t="s">
        <v>105</v>
      </c>
      <c r="L550" s="2" t="s">
        <v>2472</v>
      </c>
      <c r="M550" s="2" t="s">
        <v>106</v>
      </c>
      <c r="N550" s="2" t="s">
        <v>107</v>
      </c>
      <c r="O550" s="2" t="s">
        <v>93</v>
      </c>
      <c r="P550" s="2" t="s">
        <v>107</v>
      </c>
      <c r="Q550" s="2" t="s">
        <v>93</v>
      </c>
      <c r="R550" s="2" t="s">
        <v>2473</v>
      </c>
      <c r="S550" s="2" t="s">
        <v>2473</v>
      </c>
      <c r="T550" s="2" t="s">
        <v>2473</v>
      </c>
      <c r="U550" s="2" t="s">
        <v>2473</v>
      </c>
      <c r="V550" s="2" t="s">
        <v>2473</v>
      </c>
      <c r="W550" s="2" t="s">
        <v>2473</v>
      </c>
      <c r="X550" s="2" t="s">
        <v>2473</v>
      </c>
      <c r="Y550" s="2" t="s">
        <v>2473</v>
      </c>
      <c r="Z550" s="2" t="s">
        <v>2473</v>
      </c>
      <c r="AA550" s="2" t="s">
        <v>2473</v>
      </c>
      <c r="AB550" s="2" t="s">
        <v>2473</v>
      </c>
      <c r="AC550" s="2" t="s">
        <v>2473</v>
      </c>
      <c r="AD550" s="2" t="s">
        <v>2473</v>
      </c>
      <c r="AE550" s="2" t="s">
        <v>96</v>
      </c>
      <c r="AF550" s="2" t="s">
        <v>97</v>
      </c>
      <c r="AG550" s="2" t="s">
        <v>98</v>
      </c>
    </row>
    <row r="551" spans="1:33" ht="45" customHeight="1" x14ac:dyDescent="0.25">
      <c r="A551" s="2" t="s">
        <v>2474</v>
      </c>
      <c r="B551" s="2" t="s">
        <v>80</v>
      </c>
      <c r="C551" s="2" t="s">
        <v>81</v>
      </c>
      <c r="D551" s="2" t="s">
        <v>82</v>
      </c>
      <c r="E551" s="2" t="s">
        <v>83</v>
      </c>
      <c r="F551" s="2" t="s">
        <v>130</v>
      </c>
      <c r="G551" s="2" t="s">
        <v>1784</v>
      </c>
      <c r="H551" s="2" t="s">
        <v>1785</v>
      </c>
      <c r="I551" s="2" t="s">
        <v>133</v>
      </c>
      <c r="J551" s="2" t="s">
        <v>2475</v>
      </c>
      <c r="K551" s="2" t="s">
        <v>2270</v>
      </c>
      <c r="L551" s="2" t="s">
        <v>191</v>
      </c>
      <c r="M551" s="2" t="s">
        <v>91</v>
      </c>
      <c r="N551" s="2" t="s">
        <v>107</v>
      </c>
      <c r="O551" s="2" t="s">
        <v>93</v>
      </c>
      <c r="P551" s="2" t="s">
        <v>108</v>
      </c>
      <c r="Q551" s="2" t="s">
        <v>93</v>
      </c>
      <c r="R551" s="2" t="s">
        <v>2476</v>
      </c>
      <c r="S551" s="2" t="s">
        <v>2476</v>
      </c>
      <c r="T551" s="2" t="s">
        <v>2476</v>
      </c>
      <c r="U551" s="2" t="s">
        <v>2476</v>
      </c>
      <c r="V551" s="2" t="s">
        <v>2476</v>
      </c>
      <c r="W551" s="2" t="s">
        <v>2476</v>
      </c>
      <c r="X551" s="2" t="s">
        <v>2476</v>
      </c>
      <c r="Y551" s="2" t="s">
        <v>2476</v>
      </c>
      <c r="Z551" s="2" t="s">
        <v>2476</v>
      </c>
      <c r="AA551" s="2" t="s">
        <v>2476</v>
      </c>
      <c r="AB551" s="2" t="s">
        <v>2476</v>
      </c>
      <c r="AC551" s="2" t="s">
        <v>2476</v>
      </c>
      <c r="AD551" s="2" t="s">
        <v>2476</v>
      </c>
      <c r="AE551" s="2" t="s">
        <v>96</v>
      </c>
      <c r="AF551" s="2" t="s">
        <v>97</v>
      </c>
      <c r="AG551" s="2" t="s">
        <v>98</v>
      </c>
    </row>
    <row r="552" spans="1:33" ht="45" customHeight="1" x14ac:dyDescent="0.25">
      <c r="A552" s="2" t="s">
        <v>2477</v>
      </c>
      <c r="B552" s="2" t="s">
        <v>80</v>
      </c>
      <c r="C552" s="2" t="s">
        <v>81</v>
      </c>
      <c r="D552" s="2" t="s">
        <v>82</v>
      </c>
      <c r="E552" s="2" t="s">
        <v>83</v>
      </c>
      <c r="F552" s="2" t="s">
        <v>130</v>
      </c>
      <c r="G552" s="2" t="s">
        <v>476</v>
      </c>
      <c r="H552" s="2" t="s">
        <v>1924</v>
      </c>
      <c r="I552" s="2" t="s">
        <v>114</v>
      </c>
      <c r="J552" s="2" t="s">
        <v>2478</v>
      </c>
      <c r="K552" s="2" t="s">
        <v>2479</v>
      </c>
      <c r="L552" s="2" t="s">
        <v>226</v>
      </c>
      <c r="M552" s="2" t="s">
        <v>91</v>
      </c>
      <c r="N552" s="2" t="s">
        <v>107</v>
      </c>
      <c r="O552" s="2" t="s">
        <v>93</v>
      </c>
      <c r="P552" s="2" t="s">
        <v>108</v>
      </c>
      <c r="Q552" s="2" t="s">
        <v>93</v>
      </c>
      <c r="R552" s="2" t="s">
        <v>2480</v>
      </c>
      <c r="S552" s="2" t="s">
        <v>2480</v>
      </c>
      <c r="T552" s="2" t="s">
        <v>2480</v>
      </c>
      <c r="U552" s="2" t="s">
        <v>2480</v>
      </c>
      <c r="V552" s="2" t="s">
        <v>2480</v>
      </c>
      <c r="W552" s="2" t="s">
        <v>2480</v>
      </c>
      <c r="X552" s="2" t="s">
        <v>2480</v>
      </c>
      <c r="Y552" s="2" t="s">
        <v>2480</v>
      </c>
      <c r="Z552" s="2" t="s">
        <v>2480</v>
      </c>
      <c r="AA552" s="2" t="s">
        <v>2480</v>
      </c>
      <c r="AB552" s="2" t="s">
        <v>2480</v>
      </c>
      <c r="AC552" s="2" t="s">
        <v>2480</v>
      </c>
      <c r="AD552" s="2" t="s">
        <v>2480</v>
      </c>
      <c r="AE552" s="2" t="s">
        <v>96</v>
      </c>
      <c r="AF552" s="2" t="s">
        <v>97</v>
      </c>
      <c r="AG552" s="2" t="s">
        <v>98</v>
      </c>
    </row>
    <row r="553" spans="1:33" ht="45" customHeight="1" x14ac:dyDescent="0.25">
      <c r="A553" s="2" t="s">
        <v>2481</v>
      </c>
      <c r="B553" s="2" t="s">
        <v>80</v>
      </c>
      <c r="C553" s="2" t="s">
        <v>81</v>
      </c>
      <c r="D553" s="2" t="s">
        <v>82</v>
      </c>
      <c r="E553" s="2" t="s">
        <v>83</v>
      </c>
      <c r="F553" s="2" t="s">
        <v>130</v>
      </c>
      <c r="G553" s="2" t="s">
        <v>940</v>
      </c>
      <c r="H553" s="2" t="s">
        <v>941</v>
      </c>
      <c r="I553" s="2" t="s">
        <v>96</v>
      </c>
      <c r="J553" s="2" t="s">
        <v>2482</v>
      </c>
      <c r="K553" s="2" t="s">
        <v>2483</v>
      </c>
      <c r="L553" s="2" t="s">
        <v>203</v>
      </c>
      <c r="M553" s="2" t="s">
        <v>106</v>
      </c>
      <c r="N553" s="2" t="s">
        <v>107</v>
      </c>
      <c r="O553" s="2" t="s">
        <v>93</v>
      </c>
      <c r="P553" s="2" t="s">
        <v>108</v>
      </c>
      <c r="Q553" s="2" t="s">
        <v>93</v>
      </c>
      <c r="R553" s="2" t="s">
        <v>2484</v>
      </c>
      <c r="S553" s="2" t="s">
        <v>2484</v>
      </c>
      <c r="T553" s="2" t="s">
        <v>2484</v>
      </c>
      <c r="U553" s="2" t="s">
        <v>2484</v>
      </c>
      <c r="V553" s="2" t="s">
        <v>2484</v>
      </c>
      <c r="W553" s="2" t="s">
        <v>2484</v>
      </c>
      <c r="X553" s="2" t="s">
        <v>2484</v>
      </c>
      <c r="Y553" s="2" t="s">
        <v>2484</v>
      </c>
      <c r="Z553" s="2" t="s">
        <v>2484</v>
      </c>
      <c r="AA553" s="2" t="s">
        <v>2484</v>
      </c>
      <c r="AB553" s="2" t="s">
        <v>2484</v>
      </c>
      <c r="AC553" s="2" t="s">
        <v>2484</v>
      </c>
      <c r="AD553" s="2" t="s">
        <v>2484</v>
      </c>
      <c r="AE553" s="2" t="s">
        <v>96</v>
      </c>
      <c r="AF553" s="2" t="s">
        <v>97</v>
      </c>
      <c r="AG553" s="2" t="s">
        <v>98</v>
      </c>
    </row>
    <row r="554" spans="1:33" ht="45" customHeight="1" x14ac:dyDescent="0.25">
      <c r="A554" s="2" t="s">
        <v>2485</v>
      </c>
      <c r="B554" s="2" t="s">
        <v>80</v>
      </c>
      <c r="C554" s="2" t="s">
        <v>81</v>
      </c>
      <c r="D554" s="2" t="s">
        <v>82</v>
      </c>
      <c r="E554" s="2" t="s">
        <v>83</v>
      </c>
      <c r="F554" s="2" t="s">
        <v>111</v>
      </c>
      <c r="G554" s="2" t="s">
        <v>476</v>
      </c>
      <c r="H554" s="2" t="s">
        <v>1924</v>
      </c>
      <c r="I554" s="2" t="s">
        <v>114</v>
      </c>
      <c r="J554" s="2" t="s">
        <v>2486</v>
      </c>
      <c r="K554" s="2" t="s">
        <v>2487</v>
      </c>
      <c r="L554" s="2" t="s">
        <v>316</v>
      </c>
      <c r="M554" s="2" t="s">
        <v>91</v>
      </c>
      <c r="N554" s="2" t="s">
        <v>2488</v>
      </c>
      <c r="O554" s="2" t="s">
        <v>93</v>
      </c>
      <c r="P554" s="2" t="s">
        <v>2489</v>
      </c>
      <c r="Q554" s="2" t="s">
        <v>93</v>
      </c>
      <c r="R554" s="2" t="s">
        <v>2490</v>
      </c>
      <c r="S554" s="2" t="s">
        <v>2490</v>
      </c>
      <c r="T554" s="2" t="s">
        <v>2490</v>
      </c>
      <c r="U554" s="2" t="s">
        <v>2490</v>
      </c>
      <c r="V554" s="2" t="s">
        <v>2490</v>
      </c>
      <c r="W554" s="2" t="s">
        <v>2490</v>
      </c>
      <c r="X554" s="2" t="s">
        <v>2490</v>
      </c>
      <c r="Y554" s="2" t="s">
        <v>2490</v>
      </c>
      <c r="Z554" s="2" t="s">
        <v>2490</v>
      </c>
      <c r="AA554" s="2" t="s">
        <v>2490</v>
      </c>
      <c r="AB554" s="2" t="s">
        <v>2490</v>
      </c>
      <c r="AC554" s="2" t="s">
        <v>2490</v>
      </c>
      <c r="AD554" s="2" t="s">
        <v>2490</v>
      </c>
      <c r="AE554" s="2" t="s">
        <v>96</v>
      </c>
      <c r="AF554" s="2" t="s">
        <v>97</v>
      </c>
      <c r="AG554" s="2" t="s">
        <v>98</v>
      </c>
    </row>
    <row r="555" spans="1:33" ht="45" customHeight="1" x14ac:dyDescent="0.25">
      <c r="A555" s="2" t="s">
        <v>2491</v>
      </c>
      <c r="B555" s="2" t="s">
        <v>80</v>
      </c>
      <c r="C555" s="2" t="s">
        <v>81</v>
      </c>
      <c r="D555" s="2" t="s">
        <v>82</v>
      </c>
      <c r="E555" s="2" t="s">
        <v>83</v>
      </c>
      <c r="F555" s="2" t="s">
        <v>130</v>
      </c>
      <c r="G555" s="2" t="s">
        <v>476</v>
      </c>
      <c r="H555" s="2" t="s">
        <v>2492</v>
      </c>
      <c r="I555" s="2" t="s">
        <v>771</v>
      </c>
      <c r="J555" s="2" t="s">
        <v>2493</v>
      </c>
      <c r="K555" s="2" t="s">
        <v>1063</v>
      </c>
      <c r="L555" s="2" t="s">
        <v>332</v>
      </c>
      <c r="M555" s="2" t="s">
        <v>106</v>
      </c>
      <c r="N555" s="2" t="s">
        <v>107</v>
      </c>
      <c r="O555" s="2" t="s">
        <v>93</v>
      </c>
      <c r="P555" s="2" t="s">
        <v>108</v>
      </c>
      <c r="Q555" s="2" t="s">
        <v>93</v>
      </c>
      <c r="R555" s="2" t="s">
        <v>2494</v>
      </c>
      <c r="S555" s="2" t="s">
        <v>2494</v>
      </c>
      <c r="T555" s="2" t="s">
        <v>2494</v>
      </c>
      <c r="U555" s="2" t="s">
        <v>2494</v>
      </c>
      <c r="V555" s="2" t="s">
        <v>2494</v>
      </c>
      <c r="W555" s="2" t="s">
        <v>2494</v>
      </c>
      <c r="X555" s="2" t="s">
        <v>2494</v>
      </c>
      <c r="Y555" s="2" t="s">
        <v>2494</v>
      </c>
      <c r="Z555" s="2" t="s">
        <v>2494</v>
      </c>
      <c r="AA555" s="2" t="s">
        <v>2494</v>
      </c>
      <c r="AB555" s="2" t="s">
        <v>2494</v>
      </c>
      <c r="AC555" s="2" t="s">
        <v>2494</v>
      </c>
      <c r="AD555" s="2" t="s">
        <v>2494</v>
      </c>
      <c r="AE555" s="2" t="s">
        <v>96</v>
      </c>
      <c r="AF555" s="2" t="s">
        <v>97</v>
      </c>
      <c r="AG555" s="2" t="s">
        <v>98</v>
      </c>
    </row>
    <row r="556" spans="1:33" ht="45" customHeight="1" x14ac:dyDescent="0.25">
      <c r="A556" s="2" t="s">
        <v>2495</v>
      </c>
      <c r="B556" s="2" t="s">
        <v>80</v>
      </c>
      <c r="C556" s="2" t="s">
        <v>81</v>
      </c>
      <c r="D556" s="2" t="s">
        <v>82</v>
      </c>
      <c r="E556" s="2" t="s">
        <v>83</v>
      </c>
      <c r="F556" s="2" t="s">
        <v>111</v>
      </c>
      <c r="G556" s="2" t="s">
        <v>148</v>
      </c>
      <c r="H556" s="2" t="s">
        <v>149</v>
      </c>
      <c r="I556" s="2" t="s">
        <v>96</v>
      </c>
      <c r="J556" s="2" t="s">
        <v>2496</v>
      </c>
      <c r="K556" s="2" t="s">
        <v>2497</v>
      </c>
      <c r="L556" s="2" t="s">
        <v>266</v>
      </c>
      <c r="M556" s="2" t="s">
        <v>106</v>
      </c>
      <c r="N556" s="2" t="s">
        <v>107</v>
      </c>
      <c r="O556" s="2" t="s">
        <v>93</v>
      </c>
      <c r="P556" s="2" t="s">
        <v>108</v>
      </c>
      <c r="Q556" s="2" t="s">
        <v>93</v>
      </c>
      <c r="R556" s="2" t="s">
        <v>2498</v>
      </c>
      <c r="S556" s="2" t="s">
        <v>2498</v>
      </c>
      <c r="T556" s="2" t="s">
        <v>2498</v>
      </c>
      <c r="U556" s="2" t="s">
        <v>2498</v>
      </c>
      <c r="V556" s="2" t="s">
        <v>2498</v>
      </c>
      <c r="W556" s="2" t="s">
        <v>2498</v>
      </c>
      <c r="X556" s="2" t="s">
        <v>2498</v>
      </c>
      <c r="Y556" s="2" t="s">
        <v>2498</v>
      </c>
      <c r="Z556" s="2" t="s">
        <v>2498</v>
      </c>
      <c r="AA556" s="2" t="s">
        <v>2498</v>
      </c>
      <c r="AB556" s="2" t="s">
        <v>2498</v>
      </c>
      <c r="AC556" s="2" t="s">
        <v>2498</v>
      </c>
      <c r="AD556" s="2" t="s">
        <v>2498</v>
      </c>
      <c r="AE556" s="2" t="s">
        <v>96</v>
      </c>
      <c r="AF556" s="2" t="s">
        <v>97</v>
      </c>
      <c r="AG556" s="2" t="s">
        <v>98</v>
      </c>
    </row>
    <row r="557" spans="1:33" ht="45" customHeight="1" x14ac:dyDescent="0.25">
      <c r="A557" s="2" t="s">
        <v>2499</v>
      </c>
      <c r="B557" s="2" t="s">
        <v>80</v>
      </c>
      <c r="C557" s="2" t="s">
        <v>81</v>
      </c>
      <c r="D557" s="2" t="s">
        <v>82</v>
      </c>
      <c r="E557" s="2" t="s">
        <v>120</v>
      </c>
      <c r="F557" s="2" t="s">
        <v>6</v>
      </c>
      <c r="G557" s="2" t="s">
        <v>121</v>
      </c>
      <c r="H557" s="2" t="s">
        <v>122</v>
      </c>
      <c r="I557" s="2" t="s">
        <v>102</v>
      </c>
      <c r="J557" s="2" t="s">
        <v>2500</v>
      </c>
      <c r="K557" s="2" t="s">
        <v>2501</v>
      </c>
      <c r="L557" s="2" t="s">
        <v>472</v>
      </c>
      <c r="M557" s="2" t="s">
        <v>106</v>
      </c>
      <c r="N557" s="2" t="s">
        <v>126</v>
      </c>
      <c r="O557" s="2" t="s">
        <v>93</v>
      </c>
      <c r="P557" s="2" t="s">
        <v>127</v>
      </c>
      <c r="Q557" s="2" t="s">
        <v>93</v>
      </c>
      <c r="R557" s="2" t="s">
        <v>2502</v>
      </c>
      <c r="S557" s="2" t="s">
        <v>2502</v>
      </c>
      <c r="T557" s="2" t="s">
        <v>2502</v>
      </c>
      <c r="U557" s="2" t="s">
        <v>2502</v>
      </c>
      <c r="V557" s="2" t="s">
        <v>2502</v>
      </c>
      <c r="W557" s="2" t="s">
        <v>2502</v>
      </c>
      <c r="X557" s="2" t="s">
        <v>2502</v>
      </c>
      <c r="Y557" s="2" t="s">
        <v>2502</v>
      </c>
      <c r="Z557" s="2" t="s">
        <v>2502</v>
      </c>
      <c r="AA557" s="2" t="s">
        <v>2502</v>
      </c>
      <c r="AB557" s="2" t="s">
        <v>2502</v>
      </c>
      <c r="AC557" s="2" t="s">
        <v>2502</v>
      </c>
      <c r="AD557" s="2" t="s">
        <v>2502</v>
      </c>
      <c r="AE557" s="2" t="s">
        <v>96</v>
      </c>
      <c r="AF557" s="2" t="s">
        <v>97</v>
      </c>
      <c r="AG557" s="2" t="s">
        <v>98</v>
      </c>
    </row>
    <row r="558" spans="1:33" ht="45" customHeight="1" x14ac:dyDescent="0.25">
      <c r="A558" s="2" t="s">
        <v>2503</v>
      </c>
      <c r="B558" s="2" t="s">
        <v>80</v>
      </c>
      <c r="C558" s="2" t="s">
        <v>81</v>
      </c>
      <c r="D558" s="2" t="s">
        <v>82</v>
      </c>
      <c r="E558" s="2" t="s">
        <v>120</v>
      </c>
      <c r="F558" s="2" t="s">
        <v>237</v>
      </c>
      <c r="G558" s="2" t="s">
        <v>238</v>
      </c>
      <c r="H558" s="2" t="s">
        <v>790</v>
      </c>
      <c r="I558" s="2" t="s">
        <v>133</v>
      </c>
      <c r="J558" s="2" t="s">
        <v>971</v>
      </c>
      <c r="K558" s="2" t="s">
        <v>2504</v>
      </c>
      <c r="L558" s="2" t="s">
        <v>2505</v>
      </c>
      <c r="M558" s="2" t="s">
        <v>91</v>
      </c>
      <c r="N558" s="2" t="s">
        <v>107</v>
      </c>
      <c r="O558" s="2" t="s">
        <v>93</v>
      </c>
      <c r="P558" s="2" t="s">
        <v>107</v>
      </c>
      <c r="Q558" s="2" t="s">
        <v>93</v>
      </c>
      <c r="R558" s="2" t="s">
        <v>2506</v>
      </c>
      <c r="S558" s="2" t="s">
        <v>2506</v>
      </c>
      <c r="T558" s="2" t="s">
        <v>2506</v>
      </c>
      <c r="U558" s="2" t="s">
        <v>2506</v>
      </c>
      <c r="V558" s="2" t="s">
        <v>2506</v>
      </c>
      <c r="W558" s="2" t="s">
        <v>2506</v>
      </c>
      <c r="X558" s="2" t="s">
        <v>2506</v>
      </c>
      <c r="Y558" s="2" t="s">
        <v>2506</v>
      </c>
      <c r="Z558" s="2" t="s">
        <v>2506</v>
      </c>
      <c r="AA558" s="2" t="s">
        <v>2506</v>
      </c>
      <c r="AB558" s="2" t="s">
        <v>2506</v>
      </c>
      <c r="AC558" s="2" t="s">
        <v>2506</v>
      </c>
      <c r="AD558" s="2" t="s">
        <v>2506</v>
      </c>
      <c r="AE558" s="2" t="s">
        <v>96</v>
      </c>
      <c r="AF558" s="2" t="s">
        <v>97</v>
      </c>
      <c r="AG558" s="2" t="s">
        <v>98</v>
      </c>
    </row>
    <row r="559" spans="1:33" ht="45" customHeight="1" x14ac:dyDescent="0.25">
      <c r="A559" s="2" t="s">
        <v>2507</v>
      </c>
      <c r="B559" s="2" t="s">
        <v>80</v>
      </c>
      <c r="C559" s="2" t="s">
        <v>81</v>
      </c>
      <c r="D559" s="2" t="s">
        <v>82</v>
      </c>
      <c r="E559" s="2" t="s">
        <v>120</v>
      </c>
      <c r="F559" s="2" t="s">
        <v>6</v>
      </c>
      <c r="G559" s="2" t="s">
        <v>121</v>
      </c>
      <c r="H559" s="2" t="s">
        <v>122</v>
      </c>
      <c r="I559" s="2" t="s">
        <v>102</v>
      </c>
      <c r="J559" s="2" t="s">
        <v>134</v>
      </c>
      <c r="K559" s="2" t="s">
        <v>2441</v>
      </c>
      <c r="L559" s="2" t="s">
        <v>203</v>
      </c>
      <c r="M559" s="2" t="s">
        <v>91</v>
      </c>
      <c r="N559" s="2" t="s">
        <v>126</v>
      </c>
      <c r="O559" s="2" t="s">
        <v>93</v>
      </c>
      <c r="P559" s="2" t="s">
        <v>127</v>
      </c>
      <c r="Q559" s="2" t="s">
        <v>93</v>
      </c>
      <c r="R559" s="2" t="s">
        <v>2508</v>
      </c>
      <c r="S559" s="2" t="s">
        <v>2508</v>
      </c>
      <c r="T559" s="2" t="s">
        <v>2508</v>
      </c>
      <c r="U559" s="2" t="s">
        <v>2508</v>
      </c>
      <c r="V559" s="2" t="s">
        <v>2508</v>
      </c>
      <c r="W559" s="2" t="s">
        <v>2508</v>
      </c>
      <c r="X559" s="2" t="s">
        <v>2508</v>
      </c>
      <c r="Y559" s="2" t="s">
        <v>2508</v>
      </c>
      <c r="Z559" s="2" t="s">
        <v>2508</v>
      </c>
      <c r="AA559" s="2" t="s">
        <v>2508</v>
      </c>
      <c r="AB559" s="2" t="s">
        <v>2508</v>
      </c>
      <c r="AC559" s="2" t="s">
        <v>2508</v>
      </c>
      <c r="AD559" s="2" t="s">
        <v>2508</v>
      </c>
      <c r="AE559" s="2" t="s">
        <v>96</v>
      </c>
      <c r="AF559" s="2" t="s">
        <v>97</v>
      </c>
      <c r="AG559" s="2" t="s">
        <v>98</v>
      </c>
    </row>
    <row r="560" spans="1:33" ht="45" customHeight="1" x14ac:dyDescent="0.25">
      <c r="A560" s="2" t="s">
        <v>2509</v>
      </c>
      <c r="B560" s="2" t="s">
        <v>80</v>
      </c>
      <c r="C560" s="2" t="s">
        <v>81</v>
      </c>
      <c r="D560" s="2" t="s">
        <v>82</v>
      </c>
      <c r="E560" s="2" t="s">
        <v>120</v>
      </c>
      <c r="F560" s="2" t="s">
        <v>7</v>
      </c>
      <c r="G560" s="2" t="s">
        <v>810</v>
      </c>
      <c r="H560" s="2" t="s">
        <v>811</v>
      </c>
      <c r="I560" s="2" t="s">
        <v>102</v>
      </c>
      <c r="J560" s="2" t="s">
        <v>2510</v>
      </c>
      <c r="K560" s="2" t="s">
        <v>380</v>
      </c>
      <c r="L560" s="2" t="s">
        <v>577</v>
      </c>
      <c r="M560" s="2" t="s">
        <v>106</v>
      </c>
      <c r="N560" s="2" t="s">
        <v>92</v>
      </c>
      <c r="O560" s="2" t="s">
        <v>93</v>
      </c>
      <c r="P560" s="2" t="s">
        <v>92</v>
      </c>
      <c r="Q560" s="2" t="s">
        <v>93</v>
      </c>
      <c r="R560" s="2" t="s">
        <v>2511</v>
      </c>
      <c r="S560" s="2" t="s">
        <v>2511</v>
      </c>
      <c r="T560" s="2" t="s">
        <v>2511</v>
      </c>
      <c r="U560" s="2" t="s">
        <v>2511</v>
      </c>
      <c r="V560" s="2" t="s">
        <v>2511</v>
      </c>
      <c r="W560" s="2" t="s">
        <v>2511</v>
      </c>
      <c r="X560" s="2" t="s">
        <v>2511</v>
      </c>
      <c r="Y560" s="2" t="s">
        <v>2511</v>
      </c>
      <c r="Z560" s="2" t="s">
        <v>2511</v>
      </c>
      <c r="AA560" s="2" t="s">
        <v>2511</v>
      </c>
      <c r="AB560" s="2" t="s">
        <v>2511</v>
      </c>
      <c r="AC560" s="2" t="s">
        <v>2511</v>
      </c>
      <c r="AD560" s="2" t="s">
        <v>2511</v>
      </c>
      <c r="AE560" s="2" t="s">
        <v>96</v>
      </c>
      <c r="AF560" s="2" t="s">
        <v>97</v>
      </c>
      <c r="AG560" s="2" t="s">
        <v>98</v>
      </c>
    </row>
    <row r="561" spans="1:33" ht="45" customHeight="1" x14ac:dyDescent="0.25">
      <c r="A561" s="2" t="s">
        <v>2512</v>
      </c>
      <c r="B561" s="2" t="s">
        <v>80</v>
      </c>
      <c r="C561" s="2" t="s">
        <v>81</v>
      </c>
      <c r="D561" s="2" t="s">
        <v>82</v>
      </c>
      <c r="E561" s="2" t="s">
        <v>83</v>
      </c>
      <c r="F561" s="2" t="s">
        <v>111</v>
      </c>
      <c r="G561" s="2" t="s">
        <v>131</v>
      </c>
      <c r="H561" s="2" t="s">
        <v>132</v>
      </c>
      <c r="I561" s="2" t="s">
        <v>133</v>
      </c>
      <c r="J561" s="2" t="s">
        <v>388</v>
      </c>
      <c r="K561" s="2" t="s">
        <v>1558</v>
      </c>
      <c r="L561" s="2" t="s">
        <v>472</v>
      </c>
      <c r="M561" s="2" t="s">
        <v>91</v>
      </c>
      <c r="N561" s="2" t="s">
        <v>107</v>
      </c>
      <c r="O561" s="2" t="s">
        <v>93</v>
      </c>
      <c r="P561" s="2" t="s">
        <v>108</v>
      </c>
      <c r="Q561" s="2" t="s">
        <v>93</v>
      </c>
      <c r="R561" s="2" t="s">
        <v>2513</v>
      </c>
      <c r="S561" s="2" t="s">
        <v>2513</v>
      </c>
      <c r="T561" s="2" t="s">
        <v>2513</v>
      </c>
      <c r="U561" s="2" t="s">
        <v>2513</v>
      </c>
      <c r="V561" s="2" t="s">
        <v>2513</v>
      </c>
      <c r="W561" s="2" t="s">
        <v>2513</v>
      </c>
      <c r="X561" s="2" t="s">
        <v>2513</v>
      </c>
      <c r="Y561" s="2" t="s">
        <v>2513</v>
      </c>
      <c r="Z561" s="2" t="s">
        <v>2513</v>
      </c>
      <c r="AA561" s="2" t="s">
        <v>2513</v>
      </c>
      <c r="AB561" s="2" t="s">
        <v>2513</v>
      </c>
      <c r="AC561" s="2" t="s">
        <v>2513</v>
      </c>
      <c r="AD561" s="2" t="s">
        <v>2513</v>
      </c>
      <c r="AE561" s="2" t="s">
        <v>96</v>
      </c>
      <c r="AF561" s="2" t="s">
        <v>97</v>
      </c>
      <c r="AG561" s="2" t="s">
        <v>98</v>
      </c>
    </row>
    <row r="562" spans="1:33" ht="45" customHeight="1" x14ac:dyDescent="0.25">
      <c r="A562" s="2" t="s">
        <v>2514</v>
      </c>
      <c r="B562" s="2" t="s">
        <v>80</v>
      </c>
      <c r="C562" s="2" t="s">
        <v>81</v>
      </c>
      <c r="D562" s="2" t="s">
        <v>82</v>
      </c>
      <c r="E562" s="2" t="s">
        <v>83</v>
      </c>
      <c r="F562" s="2" t="s">
        <v>111</v>
      </c>
      <c r="G562" s="2" t="s">
        <v>263</v>
      </c>
      <c r="H562" s="2" t="s">
        <v>264</v>
      </c>
      <c r="I562" s="2" t="s">
        <v>133</v>
      </c>
      <c r="J562" s="2" t="s">
        <v>2515</v>
      </c>
      <c r="K562" s="2" t="s">
        <v>191</v>
      </c>
      <c r="L562" s="2" t="s">
        <v>2516</v>
      </c>
      <c r="M562" s="2" t="s">
        <v>91</v>
      </c>
      <c r="N562" s="2" t="s">
        <v>107</v>
      </c>
      <c r="O562" s="2" t="s">
        <v>93</v>
      </c>
      <c r="P562" s="2" t="s">
        <v>108</v>
      </c>
      <c r="Q562" s="2" t="s">
        <v>93</v>
      </c>
      <c r="R562" s="2" t="s">
        <v>2517</v>
      </c>
      <c r="S562" s="2" t="s">
        <v>2517</v>
      </c>
      <c r="T562" s="2" t="s">
        <v>2517</v>
      </c>
      <c r="U562" s="2" t="s">
        <v>2517</v>
      </c>
      <c r="V562" s="2" t="s">
        <v>2517</v>
      </c>
      <c r="W562" s="2" t="s">
        <v>2517</v>
      </c>
      <c r="X562" s="2" t="s">
        <v>2517</v>
      </c>
      <c r="Y562" s="2" t="s">
        <v>2517</v>
      </c>
      <c r="Z562" s="2" t="s">
        <v>2517</v>
      </c>
      <c r="AA562" s="2" t="s">
        <v>2517</v>
      </c>
      <c r="AB562" s="2" t="s">
        <v>2517</v>
      </c>
      <c r="AC562" s="2" t="s">
        <v>2517</v>
      </c>
      <c r="AD562" s="2" t="s">
        <v>2517</v>
      </c>
      <c r="AE562" s="2" t="s">
        <v>96</v>
      </c>
      <c r="AF562" s="2" t="s">
        <v>97</v>
      </c>
      <c r="AG562" s="2" t="s">
        <v>98</v>
      </c>
    </row>
    <row r="563" spans="1:33" ht="45" customHeight="1" x14ac:dyDescent="0.25">
      <c r="A563" s="2" t="s">
        <v>2518</v>
      </c>
      <c r="B563" s="2" t="s">
        <v>80</v>
      </c>
      <c r="C563" s="2" t="s">
        <v>81</v>
      </c>
      <c r="D563" s="2" t="s">
        <v>82</v>
      </c>
      <c r="E563" s="2" t="s">
        <v>83</v>
      </c>
      <c r="F563" s="2" t="s">
        <v>111</v>
      </c>
      <c r="G563" s="2" t="s">
        <v>263</v>
      </c>
      <c r="H563" s="2" t="s">
        <v>264</v>
      </c>
      <c r="I563" s="2" t="s">
        <v>133</v>
      </c>
      <c r="J563" s="2" t="s">
        <v>1307</v>
      </c>
      <c r="K563" s="2" t="s">
        <v>380</v>
      </c>
      <c r="L563" s="2" t="s">
        <v>266</v>
      </c>
      <c r="M563" s="2" t="s">
        <v>91</v>
      </c>
      <c r="N563" s="2" t="s">
        <v>107</v>
      </c>
      <c r="O563" s="2" t="s">
        <v>93</v>
      </c>
      <c r="P563" s="2" t="s">
        <v>108</v>
      </c>
      <c r="Q563" s="2" t="s">
        <v>93</v>
      </c>
      <c r="R563" s="2" t="s">
        <v>2519</v>
      </c>
      <c r="S563" s="2" t="s">
        <v>2519</v>
      </c>
      <c r="T563" s="2" t="s">
        <v>2519</v>
      </c>
      <c r="U563" s="2" t="s">
        <v>2519</v>
      </c>
      <c r="V563" s="2" t="s">
        <v>2519</v>
      </c>
      <c r="W563" s="2" t="s">
        <v>2519</v>
      </c>
      <c r="X563" s="2" t="s">
        <v>2519</v>
      </c>
      <c r="Y563" s="2" t="s">
        <v>2519</v>
      </c>
      <c r="Z563" s="2" t="s">
        <v>2519</v>
      </c>
      <c r="AA563" s="2" t="s">
        <v>2519</v>
      </c>
      <c r="AB563" s="2" t="s">
        <v>2519</v>
      </c>
      <c r="AC563" s="2" t="s">
        <v>2519</v>
      </c>
      <c r="AD563" s="2" t="s">
        <v>2519</v>
      </c>
      <c r="AE563" s="2" t="s">
        <v>96</v>
      </c>
      <c r="AF563" s="2" t="s">
        <v>97</v>
      </c>
      <c r="AG563" s="2" t="s">
        <v>98</v>
      </c>
    </row>
    <row r="564" spans="1:33" ht="45" customHeight="1" x14ac:dyDescent="0.25">
      <c r="A564" s="2" t="s">
        <v>2520</v>
      </c>
      <c r="B564" s="2" t="s">
        <v>80</v>
      </c>
      <c r="C564" s="2" t="s">
        <v>81</v>
      </c>
      <c r="D564" s="2" t="s">
        <v>82</v>
      </c>
      <c r="E564" s="2" t="s">
        <v>120</v>
      </c>
      <c r="F564" s="2" t="s">
        <v>237</v>
      </c>
      <c r="G564" s="2" t="s">
        <v>238</v>
      </c>
      <c r="H564" s="2" t="s">
        <v>1149</v>
      </c>
      <c r="I564" s="2" t="s">
        <v>478</v>
      </c>
      <c r="J564" s="2" t="s">
        <v>2521</v>
      </c>
      <c r="K564" s="2" t="s">
        <v>203</v>
      </c>
      <c r="L564" s="2" t="s">
        <v>472</v>
      </c>
      <c r="M564" s="2" t="s">
        <v>106</v>
      </c>
      <c r="N564" s="2" t="s">
        <v>107</v>
      </c>
      <c r="O564" s="2" t="s">
        <v>93</v>
      </c>
      <c r="P564" s="2" t="s">
        <v>107</v>
      </c>
      <c r="Q564" s="2" t="s">
        <v>93</v>
      </c>
      <c r="R564" s="2" t="s">
        <v>2522</v>
      </c>
      <c r="S564" s="2" t="s">
        <v>2522</v>
      </c>
      <c r="T564" s="2" t="s">
        <v>2522</v>
      </c>
      <c r="U564" s="2" t="s">
        <v>2522</v>
      </c>
      <c r="V564" s="2" t="s">
        <v>2522</v>
      </c>
      <c r="W564" s="2" t="s">
        <v>2522</v>
      </c>
      <c r="X564" s="2" t="s">
        <v>2522</v>
      </c>
      <c r="Y564" s="2" t="s">
        <v>2522</v>
      </c>
      <c r="Z564" s="2" t="s">
        <v>2522</v>
      </c>
      <c r="AA564" s="2" t="s">
        <v>2522</v>
      </c>
      <c r="AB564" s="2" t="s">
        <v>2522</v>
      </c>
      <c r="AC564" s="2" t="s">
        <v>2522</v>
      </c>
      <c r="AD564" s="2" t="s">
        <v>2522</v>
      </c>
      <c r="AE564" s="2" t="s">
        <v>96</v>
      </c>
      <c r="AF564" s="2" t="s">
        <v>97</v>
      </c>
      <c r="AG564" s="2" t="s">
        <v>98</v>
      </c>
    </row>
    <row r="565" spans="1:33" ht="45" customHeight="1" x14ac:dyDescent="0.25">
      <c r="A565" s="2" t="s">
        <v>2523</v>
      </c>
      <c r="B565" s="2" t="s">
        <v>80</v>
      </c>
      <c r="C565" s="2" t="s">
        <v>81</v>
      </c>
      <c r="D565" s="2" t="s">
        <v>82</v>
      </c>
      <c r="E565" s="2" t="s">
        <v>120</v>
      </c>
      <c r="F565" s="2" t="s">
        <v>221</v>
      </c>
      <c r="G565" s="2" t="s">
        <v>713</v>
      </c>
      <c r="H565" s="2" t="s">
        <v>2389</v>
      </c>
      <c r="I565" s="2" t="s">
        <v>114</v>
      </c>
      <c r="J565" s="2" t="s">
        <v>2524</v>
      </c>
      <c r="K565" s="2" t="s">
        <v>2210</v>
      </c>
      <c r="L565" s="2" t="s">
        <v>1809</v>
      </c>
      <c r="M565" s="2" t="s">
        <v>91</v>
      </c>
      <c r="N565" s="2" t="s">
        <v>126</v>
      </c>
      <c r="O565" s="2" t="s">
        <v>93</v>
      </c>
      <c r="P565" s="2" t="s">
        <v>126</v>
      </c>
      <c r="Q565" s="2" t="s">
        <v>93</v>
      </c>
      <c r="R565" s="2" t="s">
        <v>2525</v>
      </c>
      <c r="S565" s="2" t="s">
        <v>2525</v>
      </c>
      <c r="T565" s="2" t="s">
        <v>2525</v>
      </c>
      <c r="U565" s="2" t="s">
        <v>2525</v>
      </c>
      <c r="V565" s="2" t="s">
        <v>2525</v>
      </c>
      <c r="W565" s="2" t="s">
        <v>2525</v>
      </c>
      <c r="X565" s="2" t="s">
        <v>2525</v>
      </c>
      <c r="Y565" s="2" t="s">
        <v>2525</v>
      </c>
      <c r="Z565" s="2" t="s">
        <v>2525</v>
      </c>
      <c r="AA565" s="2" t="s">
        <v>2525</v>
      </c>
      <c r="AB565" s="2" t="s">
        <v>2525</v>
      </c>
      <c r="AC565" s="2" t="s">
        <v>2525</v>
      </c>
      <c r="AD565" s="2" t="s">
        <v>2525</v>
      </c>
      <c r="AE565" s="2" t="s">
        <v>96</v>
      </c>
      <c r="AF565" s="2" t="s">
        <v>97</v>
      </c>
      <c r="AG565" s="2" t="s">
        <v>98</v>
      </c>
    </row>
    <row r="566" spans="1:33" ht="45" customHeight="1" x14ac:dyDescent="0.25">
      <c r="A566" s="2" t="s">
        <v>2526</v>
      </c>
      <c r="B566" s="2" t="s">
        <v>80</v>
      </c>
      <c r="C566" s="2" t="s">
        <v>81</v>
      </c>
      <c r="D566" s="2" t="s">
        <v>82</v>
      </c>
      <c r="E566" s="2" t="s">
        <v>120</v>
      </c>
      <c r="F566" s="2" t="s">
        <v>10</v>
      </c>
      <c r="G566" s="2" t="s">
        <v>2527</v>
      </c>
      <c r="H566" s="2" t="s">
        <v>2528</v>
      </c>
      <c r="I566" s="2" t="s">
        <v>1089</v>
      </c>
      <c r="J566" s="2" t="s">
        <v>2529</v>
      </c>
      <c r="K566" s="2" t="s">
        <v>1074</v>
      </c>
      <c r="L566" s="2" t="s">
        <v>593</v>
      </c>
      <c r="M566" s="2" t="s">
        <v>91</v>
      </c>
      <c r="N566" s="2" t="s">
        <v>1197</v>
      </c>
      <c r="O566" s="2" t="s">
        <v>93</v>
      </c>
      <c r="P566" s="2" t="s">
        <v>1198</v>
      </c>
      <c r="Q566" s="2" t="s">
        <v>93</v>
      </c>
      <c r="R566" s="2" t="s">
        <v>2530</v>
      </c>
      <c r="S566" s="2" t="s">
        <v>2530</v>
      </c>
      <c r="T566" s="2" t="s">
        <v>2530</v>
      </c>
      <c r="U566" s="2" t="s">
        <v>2530</v>
      </c>
      <c r="V566" s="2" t="s">
        <v>2530</v>
      </c>
      <c r="W566" s="2" t="s">
        <v>2530</v>
      </c>
      <c r="X566" s="2" t="s">
        <v>2530</v>
      </c>
      <c r="Y566" s="2" t="s">
        <v>2530</v>
      </c>
      <c r="Z566" s="2" t="s">
        <v>2530</v>
      </c>
      <c r="AA566" s="2" t="s">
        <v>2530</v>
      </c>
      <c r="AB566" s="2" t="s">
        <v>2530</v>
      </c>
      <c r="AC566" s="2" t="s">
        <v>2530</v>
      </c>
      <c r="AD566" s="2" t="s">
        <v>2530</v>
      </c>
      <c r="AE566" s="2" t="s">
        <v>96</v>
      </c>
      <c r="AF566" s="2" t="s">
        <v>97</v>
      </c>
      <c r="AG566" s="2" t="s">
        <v>98</v>
      </c>
    </row>
    <row r="567" spans="1:33" ht="45" customHeight="1" x14ac:dyDescent="0.25">
      <c r="A567" s="2" t="s">
        <v>2531</v>
      </c>
      <c r="B567" s="2" t="s">
        <v>80</v>
      </c>
      <c r="C567" s="2" t="s">
        <v>81</v>
      </c>
      <c r="D567" s="2" t="s">
        <v>82</v>
      </c>
      <c r="E567" s="2" t="s">
        <v>120</v>
      </c>
      <c r="F567" s="2" t="s">
        <v>270</v>
      </c>
      <c r="G567" s="2" t="s">
        <v>271</v>
      </c>
      <c r="H567" s="2" t="s">
        <v>272</v>
      </c>
      <c r="I567" s="2" t="s">
        <v>102</v>
      </c>
      <c r="J567" s="2" t="s">
        <v>468</v>
      </c>
      <c r="K567" s="2" t="s">
        <v>1688</v>
      </c>
      <c r="L567" s="2" t="s">
        <v>2532</v>
      </c>
      <c r="M567" s="2" t="s">
        <v>106</v>
      </c>
      <c r="N567" s="2" t="s">
        <v>274</v>
      </c>
      <c r="O567" s="2" t="s">
        <v>93</v>
      </c>
      <c r="P567" s="2" t="s">
        <v>274</v>
      </c>
      <c r="Q567" s="2" t="s">
        <v>93</v>
      </c>
      <c r="R567" s="2" t="s">
        <v>2533</v>
      </c>
      <c r="S567" s="2" t="s">
        <v>2533</v>
      </c>
      <c r="T567" s="2" t="s">
        <v>2533</v>
      </c>
      <c r="U567" s="2" t="s">
        <v>2533</v>
      </c>
      <c r="V567" s="2" t="s">
        <v>2533</v>
      </c>
      <c r="W567" s="2" t="s">
        <v>2533</v>
      </c>
      <c r="X567" s="2" t="s">
        <v>2533</v>
      </c>
      <c r="Y567" s="2" t="s">
        <v>2533</v>
      </c>
      <c r="Z567" s="2" t="s">
        <v>2533</v>
      </c>
      <c r="AA567" s="2" t="s">
        <v>2533</v>
      </c>
      <c r="AB567" s="2" t="s">
        <v>2533</v>
      </c>
      <c r="AC567" s="2" t="s">
        <v>2533</v>
      </c>
      <c r="AD567" s="2" t="s">
        <v>2533</v>
      </c>
      <c r="AE567" s="2" t="s">
        <v>96</v>
      </c>
      <c r="AF567" s="2" t="s">
        <v>97</v>
      </c>
      <c r="AG567" s="2" t="s">
        <v>98</v>
      </c>
    </row>
    <row r="568" spans="1:33" ht="45" customHeight="1" x14ac:dyDescent="0.25">
      <c r="A568" s="2" t="s">
        <v>2534</v>
      </c>
      <c r="B568" s="2" t="s">
        <v>80</v>
      </c>
      <c r="C568" s="2" t="s">
        <v>81</v>
      </c>
      <c r="D568" s="2" t="s">
        <v>82</v>
      </c>
      <c r="E568" s="2" t="s">
        <v>120</v>
      </c>
      <c r="F568" s="2" t="s">
        <v>270</v>
      </c>
      <c r="G568" s="2" t="s">
        <v>271</v>
      </c>
      <c r="H568" s="2" t="s">
        <v>272</v>
      </c>
      <c r="I568" s="2" t="s">
        <v>102</v>
      </c>
      <c r="J568" s="2" t="s">
        <v>1554</v>
      </c>
      <c r="K568" s="2" t="s">
        <v>2535</v>
      </c>
      <c r="L568" s="2" t="s">
        <v>2064</v>
      </c>
      <c r="M568" s="2" t="s">
        <v>91</v>
      </c>
      <c r="N568" s="2" t="s">
        <v>274</v>
      </c>
      <c r="O568" s="2" t="s">
        <v>93</v>
      </c>
      <c r="P568" s="2" t="s">
        <v>274</v>
      </c>
      <c r="Q568" s="2" t="s">
        <v>93</v>
      </c>
      <c r="R568" s="2" t="s">
        <v>2536</v>
      </c>
      <c r="S568" s="2" t="s">
        <v>2536</v>
      </c>
      <c r="T568" s="2" t="s">
        <v>2536</v>
      </c>
      <c r="U568" s="2" t="s">
        <v>2536</v>
      </c>
      <c r="V568" s="2" t="s">
        <v>2536</v>
      </c>
      <c r="W568" s="2" t="s">
        <v>2536</v>
      </c>
      <c r="X568" s="2" t="s">
        <v>2536</v>
      </c>
      <c r="Y568" s="2" t="s">
        <v>2536</v>
      </c>
      <c r="Z568" s="2" t="s">
        <v>2536</v>
      </c>
      <c r="AA568" s="2" t="s">
        <v>2536</v>
      </c>
      <c r="AB568" s="2" t="s">
        <v>2536</v>
      </c>
      <c r="AC568" s="2" t="s">
        <v>2536</v>
      </c>
      <c r="AD568" s="2" t="s">
        <v>2536</v>
      </c>
      <c r="AE568" s="2" t="s">
        <v>96</v>
      </c>
      <c r="AF568" s="2" t="s">
        <v>97</v>
      </c>
      <c r="AG568" s="2" t="s">
        <v>98</v>
      </c>
    </row>
    <row r="569" spans="1:33" ht="45" customHeight="1" x14ac:dyDescent="0.25">
      <c r="A569" s="2" t="s">
        <v>2537</v>
      </c>
      <c r="B569" s="2" t="s">
        <v>80</v>
      </c>
      <c r="C569" s="2" t="s">
        <v>81</v>
      </c>
      <c r="D569" s="2" t="s">
        <v>82</v>
      </c>
      <c r="E569" s="2" t="s">
        <v>83</v>
      </c>
      <c r="F569" s="2" t="s">
        <v>111</v>
      </c>
      <c r="G569" s="2" t="s">
        <v>940</v>
      </c>
      <c r="H569" s="2" t="s">
        <v>941</v>
      </c>
      <c r="I569" s="2" t="s">
        <v>96</v>
      </c>
      <c r="J569" s="2" t="s">
        <v>2538</v>
      </c>
      <c r="K569" s="2" t="s">
        <v>527</v>
      </c>
      <c r="L569" s="2" t="s">
        <v>472</v>
      </c>
      <c r="M569" s="2" t="s">
        <v>106</v>
      </c>
      <c r="N569" s="2" t="s">
        <v>107</v>
      </c>
      <c r="O569" s="2" t="s">
        <v>93</v>
      </c>
      <c r="P569" s="2" t="s">
        <v>108</v>
      </c>
      <c r="Q569" s="2" t="s">
        <v>93</v>
      </c>
      <c r="R569" s="2" t="s">
        <v>2539</v>
      </c>
      <c r="S569" s="2" t="s">
        <v>2539</v>
      </c>
      <c r="T569" s="2" t="s">
        <v>2539</v>
      </c>
      <c r="U569" s="2" t="s">
        <v>2539</v>
      </c>
      <c r="V569" s="2" t="s">
        <v>2539</v>
      </c>
      <c r="W569" s="2" t="s">
        <v>2539</v>
      </c>
      <c r="X569" s="2" t="s">
        <v>2539</v>
      </c>
      <c r="Y569" s="2" t="s">
        <v>2539</v>
      </c>
      <c r="Z569" s="2" t="s">
        <v>2539</v>
      </c>
      <c r="AA569" s="2" t="s">
        <v>2539</v>
      </c>
      <c r="AB569" s="2" t="s">
        <v>2539</v>
      </c>
      <c r="AC569" s="2" t="s">
        <v>2539</v>
      </c>
      <c r="AD569" s="2" t="s">
        <v>2539</v>
      </c>
      <c r="AE569" s="2" t="s">
        <v>96</v>
      </c>
      <c r="AF569" s="2" t="s">
        <v>97</v>
      </c>
      <c r="AG569" s="2" t="s">
        <v>98</v>
      </c>
    </row>
    <row r="570" spans="1:33" ht="45" customHeight="1" x14ac:dyDescent="0.25">
      <c r="A570" s="2" t="s">
        <v>2540</v>
      </c>
      <c r="B570" s="2" t="s">
        <v>80</v>
      </c>
      <c r="C570" s="2" t="s">
        <v>81</v>
      </c>
      <c r="D570" s="2" t="s">
        <v>82</v>
      </c>
      <c r="E570" s="2" t="s">
        <v>83</v>
      </c>
      <c r="F570" s="2" t="s">
        <v>111</v>
      </c>
      <c r="G570" s="2" t="s">
        <v>940</v>
      </c>
      <c r="H570" s="2" t="s">
        <v>941</v>
      </c>
      <c r="I570" s="2" t="s">
        <v>96</v>
      </c>
      <c r="J570" s="2" t="s">
        <v>2541</v>
      </c>
      <c r="K570" s="2" t="s">
        <v>559</v>
      </c>
      <c r="L570" s="2" t="s">
        <v>1170</v>
      </c>
      <c r="M570" s="2" t="s">
        <v>106</v>
      </c>
      <c r="N570" s="2" t="s">
        <v>107</v>
      </c>
      <c r="O570" s="2" t="s">
        <v>93</v>
      </c>
      <c r="P570" s="2" t="s">
        <v>108</v>
      </c>
      <c r="Q570" s="2" t="s">
        <v>93</v>
      </c>
      <c r="R570" s="2" t="s">
        <v>2542</v>
      </c>
      <c r="S570" s="2" t="s">
        <v>2542</v>
      </c>
      <c r="T570" s="2" t="s">
        <v>2542</v>
      </c>
      <c r="U570" s="2" t="s">
        <v>2542</v>
      </c>
      <c r="V570" s="2" t="s">
        <v>2542</v>
      </c>
      <c r="W570" s="2" t="s">
        <v>2542</v>
      </c>
      <c r="X570" s="2" t="s">
        <v>2542</v>
      </c>
      <c r="Y570" s="2" t="s">
        <v>2542</v>
      </c>
      <c r="Z570" s="2" t="s">
        <v>2542</v>
      </c>
      <c r="AA570" s="2" t="s">
        <v>2542</v>
      </c>
      <c r="AB570" s="2" t="s">
        <v>2542</v>
      </c>
      <c r="AC570" s="2" t="s">
        <v>2542</v>
      </c>
      <c r="AD570" s="2" t="s">
        <v>2542</v>
      </c>
      <c r="AE570" s="2" t="s">
        <v>96</v>
      </c>
      <c r="AF570" s="2" t="s">
        <v>97</v>
      </c>
      <c r="AG570" s="2" t="s">
        <v>98</v>
      </c>
    </row>
    <row r="571" spans="1:33" ht="45" customHeight="1" x14ac:dyDescent="0.25">
      <c r="A571" s="2" t="s">
        <v>2543</v>
      </c>
      <c r="B571" s="2" t="s">
        <v>80</v>
      </c>
      <c r="C571" s="2" t="s">
        <v>81</v>
      </c>
      <c r="D571" s="2" t="s">
        <v>82</v>
      </c>
      <c r="E571" s="2" t="s">
        <v>83</v>
      </c>
      <c r="F571" s="2" t="s">
        <v>111</v>
      </c>
      <c r="G571" s="2" t="s">
        <v>263</v>
      </c>
      <c r="H571" s="2" t="s">
        <v>264</v>
      </c>
      <c r="I571" s="2" t="s">
        <v>133</v>
      </c>
      <c r="J571" s="2" t="s">
        <v>2544</v>
      </c>
      <c r="K571" s="2" t="s">
        <v>322</v>
      </c>
      <c r="L571" s="2" t="s">
        <v>203</v>
      </c>
      <c r="M571" s="2" t="s">
        <v>106</v>
      </c>
      <c r="N571" s="2" t="s">
        <v>107</v>
      </c>
      <c r="O571" s="2" t="s">
        <v>93</v>
      </c>
      <c r="P571" s="2" t="s">
        <v>108</v>
      </c>
      <c r="Q571" s="2" t="s">
        <v>93</v>
      </c>
      <c r="R571" s="2" t="s">
        <v>2545</v>
      </c>
      <c r="S571" s="2" t="s">
        <v>2545</v>
      </c>
      <c r="T571" s="2" t="s">
        <v>2545</v>
      </c>
      <c r="U571" s="2" t="s">
        <v>2545</v>
      </c>
      <c r="V571" s="2" t="s">
        <v>2545</v>
      </c>
      <c r="W571" s="2" t="s">
        <v>2545</v>
      </c>
      <c r="X571" s="2" t="s">
        <v>2545</v>
      </c>
      <c r="Y571" s="2" t="s">
        <v>2545</v>
      </c>
      <c r="Z571" s="2" t="s">
        <v>2545</v>
      </c>
      <c r="AA571" s="2" t="s">
        <v>2545</v>
      </c>
      <c r="AB571" s="2" t="s">
        <v>2545</v>
      </c>
      <c r="AC571" s="2" t="s">
        <v>2545</v>
      </c>
      <c r="AD571" s="2" t="s">
        <v>2545</v>
      </c>
      <c r="AE571" s="2" t="s">
        <v>96</v>
      </c>
      <c r="AF571" s="2" t="s">
        <v>97</v>
      </c>
      <c r="AG571" s="2" t="s">
        <v>98</v>
      </c>
    </row>
    <row r="572" spans="1:33" ht="45" customHeight="1" x14ac:dyDescent="0.25">
      <c r="A572" s="2" t="s">
        <v>2546</v>
      </c>
      <c r="B572" s="2" t="s">
        <v>80</v>
      </c>
      <c r="C572" s="2" t="s">
        <v>81</v>
      </c>
      <c r="D572" s="2" t="s">
        <v>82</v>
      </c>
      <c r="E572" s="2" t="s">
        <v>83</v>
      </c>
      <c r="F572" s="2" t="s">
        <v>111</v>
      </c>
      <c r="G572" s="2" t="s">
        <v>263</v>
      </c>
      <c r="H572" s="2" t="s">
        <v>264</v>
      </c>
      <c r="I572" s="2" t="s">
        <v>133</v>
      </c>
      <c r="J572" s="2" t="s">
        <v>2547</v>
      </c>
      <c r="K572" s="2" t="s">
        <v>191</v>
      </c>
      <c r="L572" s="2" t="s">
        <v>1494</v>
      </c>
      <c r="M572" s="2" t="s">
        <v>91</v>
      </c>
      <c r="N572" s="2" t="s">
        <v>107</v>
      </c>
      <c r="O572" s="2" t="s">
        <v>93</v>
      </c>
      <c r="P572" s="2" t="s">
        <v>108</v>
      </c>
      <c r="Q572" s="2" t="s">
        <v>93</v>
      </c>
      <c r="R572" s="2" t="s">
        <v>2548</v>
      </c>
      <c r="S572" s="2" t="s">
        <v>2548</v>
      </c>
      <c r="T572" s="2" t="s">
        <v>2548</v>
      </c>
      <c r="U572" s="2" t="s">
        <v>2548</v>
      </c>
      <c r="V572" s="2" t="s">
        <v>2548</v>
      </c>
      <c r="W572" s="2" t="s">
        <v>2548</v>
      </c>
      <c r="X572" s="2" t="s">
        <v>2548</v>
      </c>
      <c r="Y572" s="2" t="s">
        <v>2548</v>
      </c>
      <c r="Z572" s="2" t="s">
        <v>2548</v>
      </c>
      <c r="AA572" s="2" t="s">
        <v>2548</v>
      </c>
      <c r="AB572" s="2" t="s">
        <v>2548</v>
      </c>
      <c r="AC572" s="2" t="s">
        <v>2548</v>
      </c>
      <c r="AD572" s="2" t="s">
        <v>2548</v>
      </c>
      <c r="AE572" s="2" t="s">
        <v>96</v>
      </c>
      <c r="AF572" s="2" t="s">
        <v>97</v>
      </c>
      <c r="AG572" s="2" t="s">
        <v>98</v>
      </c>
    </row>
    <row r="573" spans="1:33" ht="45" customHeight="1" x14ac:dyDescent="0.25">
      <c r="A573" s="2" t="s">
        <v>2549</v>
      </c>
      <c r="B573" s="2" t="s">
        <v>80</v>
      </c>
      <c r="C573" s="2" t="s">
        <v>81</v>
      </c>
      <c r="D573" s="2" t="s">
        <v>82</v>
      </c>
      <c r="E573" s="2" t="s">
        <v>120</v>
      </c>
      <c r="F573" s="2" t="s">
        <v>6</v>
      </c>
      <c r="G573" s="2" t="s">
        <v>121</v>
      </c>
      <c r="H573" s="2" t="s">
        <v>122</v>
      </c>
      <c r="I573" s="2" t="s">
        <v>102</v>
      </c>
      <c r="J573" s="2" t="s">
        <v>1115</v>
      </c>
      <c r="K573" s="2" t="s">
        <v>225</v>
      </c>
      <c r="L573" s="2" t="s">
        <v>2550</v>
      </c>
      <c r="M573" s="2" t="s">
        <v>91</v>
      </c>
      <c r="N573" s="2" t="s">
        <v>126</v>
      </c>
      <c r="O573" s="2" t="s">
        <v>93</v>
      </c>
      <c r="P573" s="2" t="s">
        <v>127</v>
      </c>
      <c r="Q573" s="2" t="s">
        <v>93</v>
      </c>
      <c r="R573" s="2" t="s">
        <v>2551</v>
      </c>
      <c r="S573" s="2" t="s">
        <v>2551</v>
      </c>
      <c r="T573" s="2" t="s">
        <v>2551</v>
      </c>
      <c r="U573" s="2" t="s">
        <v>2551</v>
      </c>
      <c r="V573" s="2" t="s">
        <v>2551</v>
      </c>
      <c r="W573" s="2" t="s">
        <v>2551</v>
      </c>
      <c r="X573" s="2" t="s">
        <v>2551</v>
      </c>
      <c r="Y573" s="2" t="s">
        <v>2551</v>
      </c>
      <c r="Z573" s="2" t="s">
        <v>2551</v>
      </c>
      <c r="AA573" s="2" t="s">
        <v>2551</v>
      </c>
      <c r="AB573" s="2" t="s">
        <v>2551</v>
      </c>
      <c r="AC573" s="2" t="s">
        <v>2551</v>
      </c>
      <c r="AD573" s="2" t="s">
        <v>2551</v>
      </c>
      <c r="AE573" s="2" t="s">
        <v>96</v>
      </c>
      <c r="AF573" s="2" t="s">
        <v>97</v>
      </c>
      <c r="AG573" s="2" t="s">
        <v>98</v>
      </c>
    </row>
    <row r="574" spans="1:33" ht="45" customHeight="1" x14ac:dyDescent="0.25">
      <c r="A574" s="2" t="s">
        <v>2552</v>
      </c>
      <c r="B574" s="2" t="s">
        <v>80</v>
      </c>
      <c r="C574" s="2" t="s">
        <v>81</v>
      </c>
      <c r="D574" s="2" t="s">
        <v>82</v>
      </c>
      <c r="E574" s="2" t="s">
        <v>120</v>
      </c>
      <c r="F574" s="2" t="s">
        <v>6</v>
      </c>
      <c r="G574" s="2" t="s">
        <v>121</v>
      </c>
      <c r="H574" s="2" t="s">
        <v>122</v>
      </c>
      <c r="I574" s="2" t="s">
        <v>102</v>
      </c>
      <c r="J574" s="2" t="s">
        <v>1439</v>
      </c>
      <c r="K574" s="2" t="s">
        <v>389</v>
      </c>
      <c r="L574" s="2" t="s">
        <v>203</v>
      </c>
      <c r="M574" s="2" t="s">
        <v>91</v>
      </c>
      <c r="N574" s="2" t="s">
        <v>126</v>
      </c>
      <c r="O574" s="2" t="s">
        <v>93</v>
      </c>
      <c r="P574" s="2" t="s">
        <v>127</v>
      </c>
      <c r="Q574" s="2" t="s">
        <v>93</v>
      </c>
      <c r="R574" s="2" t="s">
        <v>2553</v>
      </c>
      <c r="S574" s="2" t="s">
        <v>2553</v>
      </c>
      <c r="T574" s="2" t="s">
        <v>2553</v>
      </c>
      <c r="U574" s="2" t="s">
        <v>2553</v>
      </c>
      <c r="V574" s="2" t="s">
        <v>2553</v>
      </c>
      <c r="W574" s="2" t="s">
        <v>2553</v>
      </c>
      <c r="X574" s="2" t="s">
        <v>2553</v>
      </c>
      <c r="Y574" s="2" t="s">
        <v>2553</v>
      </c>
      <c r="Z574" s="2" t="s">
        <v>2553</v>
      </c>
      <c r="AA574" s="2" t="s">
        <v>2553</v>
      </c>
      <c r="AB574" s="2" t="s">
        <v>2553</v>
      </c>
      <c r="AC574" s="2" t="s">
        <v>2553</v>
      </c>
      <c r="AD574" s="2" t="s">
        <v>2553</v>
      </c>
      <c r="AE574" s="2" t="s">
        <v>96</v>
      </c>
      <c r="AF574" s="2" t="s">
        <v>97</v>
      </c>
      <c r="AG574" s="2" t="s">
        <v>98</v>
      </c>
    </row>
    <row r="575" spans="1:33" ht="45" customHeight="1" x14ac:dyDescent="0.25">
      <c r="A575" s="2" t="s">
        <v>2554</v>
      </c>
      <c r="B575" s="2" t="s">
        <v>80</v>
      </c>
      <c r="C575" s="2" t="s">
        <v>81</v>
      </c>
      <c r="D575" s="2" t="s">
        <v>82</v>
      </c>
      <c r="E575" s="2" t="s">
        <v>120</v>
      </c>
      <c r="F575" s="2" t="s">
        <v>237</v>
      </c>
      <c r="G575" s="2" t="s">
        <v>238</v>
      </c>
      <c r="H575" s="2" t="s">
        <v>1149</v>
      </c>
      <c r="I575" s="2" t="s">
        <v>478</v>
      </c>
      <c r="J575" s="2" t="s">
        <v>2555</v>
      </c>
      <c r="K575" s="2" t="s">
        <v>203</v>
      </c>
      <c r="L575" s="2" t="s">
        <v>152</v>
      </c>
      <c r="M575" s="2" t="s">
        <v>106</v>
      </c>
      <c r="N575" s="2" t="s">
        <v>107</v>
      </c>
      <c r="O575" s="2" t="s">
        <v>93</v>
      </c>
      <c r="P575" s="2" t="s">
        <v>107</v>
      </c>
      <c r="Q575" s="2" t="s">
        <v>93</v>
      </c>
      <c r="R575" s="2" t="s">
        <v>2556</v>
      </c>
      <c r="S575" s="2" t="s">
        <v>2556</v>
      </c>
      <c r="T575" s="2" t="s">
        <v>2556</v>
      </c>
      <c r="U575" s="2" t="s">
        <v>2556</v>
      </c>
      <c r="V575" s="2" t="s">
        <v>2556</v>
      </c>
      <c r="W575" s="2" t="s">
        <v>2556</v>
      </c>
      <c r="X575" s="2" t="s">
        <v>2556</v>
      </c>
      <c r="Y575" s="2" t="s">
        <v>2556</v>
      </c>
      <c r="Z575" s="2" t="s">
        <v>2556</v>
      </c>
      <c r="AA575" s="2" t="s">
        <v>2556</v>
      </c>
      <c r="AB575" s="2" t="s">
        <v>2556</v>
      </c>
      <c r="AC575" s="2" t="s">
        <v>2556</v>
      </c>
      <c r="AD575" s="2" t="s">
        <v>2556</v>
      </c>
      <c r="AE575" s="2" t="s">
        <v>96</v>
      </c>
      <c r="AF575" s="2" t="s">
        <v>97</v>
      </c>
      <c r="AG575" s="2" t="s">
        <v>98</v>
      </c>
    </row>
    <row r="576" spans="1:33" ht="45" customHeight="1" x14ac:dyDescent="0.25">
      <c r="A576" s="2" t="s">
        <v>2557</v>
      </c>
      <c r="B576" s="2" t="s">
        <v>80</v>
      </c>
      <c r="C576" s="2" t="s">
        <v>81</v>
      </c>
      <c r="D576" s="2" t="s">
        <v>82</v>
      </c>
      <c r="E576" s="2" t="s">
        <v>120</v>
      </c>
      <c r="F576" s="2" t="s">
        <v>237</v>
      </c>
      <c r="G576" s="2" t="s">
        <v>238</v>
      </c>
      <c r="H576" s="2" t="s">
        <v>239</v>
      </c>
      <c r="I576" s="2" t="s">
        <v>102</v>
      </c>
      <c r="J576" s="2" t="s">
        <v>2558</v>
      </c>
      <c r="K576" s="2" t="s">
        <v>136</v>
      </c>
      <c r="L576" s="2" t="s">
        <v>2559</v>
      </c>
      <c r="M576" s="2" t="s">
        <v>106</v>
      </c>
      <c r="N576" s="2" t="s">
        <v>107</v>
      </c>
      <c r="O576" s="2" t="s">
        <v>93</v>
      </c>
      <c r="P576" s="2" t="s">
        <v>107</v>
      </c>
      <c r="Q576" s="2" t="s">
        <v>93</v>
      </c>
      <c r="R576" s="2" t="s">
        <v>2560</v>
      </c>
      <c r="S576" s="2" t="s">
        <v>2560</v>
      </c>
      <c r="T576" s="2" t="s">
        <v>2560</v>
      </c>
      <c r="U576" s="2" t="s">
        <v>2560</v>
      </c>
      <c r="V576" s="2" t="s">
        <v>2560</v>
      </c>
      <c r="W576" s="2" t="s">
        <v>2560</v>
      </c>
      <c r="X576" s="2" t="s">
        <v>2560</v>
      </c>
      <c r="Y576" s="2" t="s">
        <v>2560</v>
      </c>
      <c r="Z576" s="2" t="s">
        <v>2560</v>
      </c>
      <c r="AA576" s="2" t="s">
        <v>2560</v>
      </c>
      <c r="AB576" s="2" t="s">
        <v>2560</v>
      </c>
      <c r="AC576" s="2" t="s">
        <v>2560</v>
      </c>
      <c r="AD576" s="2" t="s">
        <v>2560</v>
      </c>
      <c r="AE576" s="2" t="s">
        <v>96</v>
      </c>
      <c r="AF576" s="2" t="s">
        <v>97</v>
      </c>
      <c r="AG576" s="2" t="s">
        <v>98</v>
      </c>
    </row>
    <row r="577" spans="1:33" ht="45" customHeight="1" x14ac:dyDescent="0.25">
      <c r="A577" s="2" t="s">
        <v>2561</v>
      </c>
      <c r="B577" s="2" t="s">
        <v>80</v>
      </c>
      <c r="C577" s="2" t="s">
        <v>81</v>
      </c>
      <c r="D577" s="2" t="s">
        <v>82</v>
      </c>
      <c r="E577" s="2" t="s">
        <v>83</v>
      </c>
      <c r="F577" s="2" t="s">
        <v>111</v>
      </c>
      <c r="G577" s="2" t="s">
        <v>263</v>
      </c>
      <c r="H577" s="2" t="s">
        <v>264</v>
      </c>
      <c r="I577" s="2" t="s">
        <v>133</v>
      </c>
      <c r="J577" s="2" t="s">
        <v>1529</v>
      </c>
      <c r="K577" s="2" t="s">
        <v>399</v>
      </c>
      <c r="L577" s="2" t="s">
        <v>161</v>
      </c>
      <c r="M577" s="2" t="s">
        <v>91</v>
      </c>
      <c r="N577" s="2" t="s">
        <v>107</v>
      </c>
      <c r="O577" s="2" t="s">
        <v>93</v>
      </c>
      <c r="P577" s="2" t="s">
        <v>108</v>
      </c>
      <c r="Q577" s="2" t="s">
        <v>93</v>
      </c>
      <c r="R577" s="2" t="s">
        <v>2562</v>
      </c>
      <c r="S577" s="2" t="s">
        <v>2562</v>
      </c>
      <c r="T577" s="2" t="s">
        <v>2562</v>
      </c>
      <c r="U577" s="2" t="s">
        <v>2562</v>
      </c>
      <c r="V577" s="2" t="s">
        <v>2562</v>
      </c>
      <c r="W577" s="2" t="s">
        <v>2562</v>
      </c>
      <c r="X577" s="2" t="s">
        <v>2562</v>
      </c>
      <c r="Y577" s="2" t="s">
        <v>2562</v>
      </c>
      <c r="Z577" s="2" t="s">
        <v>2562</v>
      </c>
      <c r="AA577" s="2" t="s">
        <v>2562</v>
      </c>
      <c r="AB577" s="2" t="s">
        <v>2562</v>
      </c>
      <c r="AC577" s="2" t="s">
        <v>2562</v>
      </c>
      <c r="AD577" s="2" t="s">
        <v>2562</v>
      </c>
      <c r="AE577" s="2" t="s">
        <v>96</v>
      </c>
      <c r="AF577" s="2" t="s">
        <v>97</v>
      </c>
      <c r="AG577" s="2" t="s">
        <v>98</v>
      </c>
    </row>
    <row r="578" spans="1:33" ht="45" customHeight="1" x14ac:dyDescent="0.25">
      <c r="A578" s="2" t="s">
        <v>2563</v>
      </c>
      <c r="B578" s="2" t="s">
        <v>80</v>
      </c>
      <c r="C578" s="2" t="s">
        <v>81</v>
      </c>
      <c r="D578" s="2" t="s">
        <v>82</v>
      </c>
      <c r="E578" s="2" t="s">
        <v>83</v>
      </c>
      <c r="F578" s="2" t="s">
        <v>130</v>
      </c>
      <c r="G578" s="2" t="s">
        <v>2564</v>
      </c>
      <c r="H578" s="2" t="s">
        <v>2565</v>
      </c>
      <c r="I578" s="2" t="s">
        <v>246</v>
      </c>
      <c r="J578" s="2" t="s">
        <v>2566</v>
      </c>
      <c r="K578" s="2" t="s">
        <v>203</v>
      </c>
      <c r="L578" s="2" t="s">
        <v>511</v>
      </c>
      <c r="M578" s="2" t="s">
        <v>91</v>
      </c>
      <c r="N578" s="2" t="s">
        <v>2567</v>
      </c>
      <c r="O578" s="2" t="s">
        <v>93</v>
      </c>
      <c r="P578" s="2" t="s">
        <v>2568</v>
      </c>
      <c r="Q578" s="2" t="s">
        <v>93</v>
      </c>
      <c r="R578" s="2" t="s">
        <v>2569</v>
      </c>
      <c r="S578" s="2" t="s">
        <v>2569</v>
      </c>
      <c r="T578" s="2" t="s">
        <v>2569</v>
      </c>
      <c r="U578" s="2" t="s">
        <v>2569</v>
      </c>
      <c r="V578" s="2" t="s">
        <v>2569</v>
      </c>
      <c r="W578" s="2" t="s">
        <v>2569</v>
      </c>
      <c r="X578" s="2" t="s">
        <v>2569</v>
      </c>
      <c r="Y578" s="2" t="s">
        <v>2569</v>
      </c>
      <c r="Z578" s="2" t="s">
        <v>2569</v>
      </c>
      <c r="AA578" s="2" t="s">
        <v>2569</v>
      </c>
      <c r="AB578" s="2" t="s">
        <v>2569</v>
      </c>
      <c r="AC578" s="2" t="s">
        <v>2569</v>
      </c>
      <c r="AD578" s="2" t="s">
        <v>2569</v>
      </c>
      <c r="AE578" s="2" t="s">
        <v>96</v>
      </c>
      <c r="AF578" s="2" t="s">
        <v>97</v>
      </c>
      <c r="AG578" s="2" t="s">
        <v>98</v>
      </c>
    </row>
    <row r="579" spans="1:33" ht="45" customHeight="1" x14ac:dyDescent="0.25">
      <c r="A579" s="2" t="s">
        <v>2570</v>
      </c>
      <c r="B579" s="2" t="s">
        <v>80</v>
      </c>
      <c r="C579" s="2" t="s">
        <v>81</v>
      </c>
      <c r="D579" s="2" t="s">
        <v>82</v>
      </c>
      <c r="E579" s="2" t="s">
        <v>120</v>
      </c>
      <c r="F579" s="2" t="s">
        <v>10</v>
      </c>
      <c r="G579" s="2" t="s">
        <v>1194</v>
      </c>
      <c r="H579" s="2" t="s">
        <v>2571</v>
      </c>
      <c r="I579" s="2" t="s">
        <v>102</v>
      </c>
      <c r="J579" s="2" t="s">
        <v>2572</v>
      </c>
      <c r="K579" s="2" t="s">
        <v>160</v>
      </c>
      <c r="L579" s="2" t="s">
        <v>1611</v>
      </c>
      <c r="M579" s="2" t="s">
        <v>106</v>
      </c>
      <c r="N579" s="2" t="s">
        <v>1197</v>
      </c>
      <c r="O579" s="2" t="s">
        <v>93</v>
      </c>
      <c r="P579" s="2" t="s">
        <v>1198</v>
      </c>
      <c r="Q579" s="2" t="s">
        <v>93</v>
      </c>
      <c r="R579" s="2" t="s">
        <v>2573</v>
      </c>
      <c r="S579" s="2" t="s">
        <v>2573</v>
      </c>
      <c r="T579" s="2" t="s">
        <v>2573</v>
      </c>
      <c r="U579" s="2" t="s">
        <v>2573</v>
      </c>
      <c r="V579" s="2" t="s">
        <v>2573</v>
      </c>
      <c r="W579" s="2" t="s">
        <v>2573</v>
      </c>
      <c r="X579" s="2" t="s">
        <v>2573</v>
      </c>
      <c r="Y579" s="2" t="s">
        <v>2573</v>
      </c>
      <c r="Z579" s="2" t="s">
        <v>2573</v>
      </c>
      <c r="AA579" s="2" t="s">
        <v>2573</v>
      </c>
      <c r="AB579" s="2" t="s">
        <v>2573</v>
      </c>
      <c r="AC579" s="2" t="s">
        <v>2573</v>
      </c>
      <c r="AD579" s="2" t="s">
        <v>2573</v>
      </c>
      <c r="AE579" s="2" t="s">
        <v>96</v>
      </c>
      <c r="AF579" s="2" t="s">
        <v>97</v>
      </c>
      <c r="AG579" s="2" t="s">
        <v>98</v>
      </c>
    </row>
    <row r="580" spans="1:33" ht="45" customHeight="1" x14ac:dyDescent="0.25">
      <c r="A580" s="2" t="s">
        <v>2574</v>
      </c>
      <c r="B580" s="2" t="s">
        <v>80</v>
      </c>
      <c r="C580" s="2" t="s">
        <v>81</v>
      </c>
      <c r="D580" s="2" t="s">
        <v>82</v>
      </c>
      <c r="E580" s="2" t="s">
        <v>120</v>
      </c>
      <c r="F580" s="2" t="s">
        <v>6</v>
      </c>
      <c r="G580" s="2" t="s">
        <v>121</v>
      </c>
      <c r="H580" s="2" t="s">
        <v>122</v>
      </c>
      <c r="I580" s="2" t="s">
        <v>102</v>
      </c>
      <c r="J580" s="2" t="s">
        <v>2575</v>
      </c>
      <c r="K580" s="2" t="s">
        <v>2576</v>
      </c>
      <c r="L580" s="2" t="s">
        <v>1032</v>
      </c>
      <c r="M580" s="2" t="s">
        <v>91</v>
      </c>
      <c r="N580" s="2" t="s">
        <v>126</v>
      </c>
      <c r="O580" s="2" t="s">
        <v>93</v>
      </c>
      <c r="P580" s="2" t="s">
        <v>127</v>
      </c>
      <c r="Q580" s="2" t="s">
        <v>93</v>
      </c>
      <c r="R580" s="2" t="s">
        <v>2577</v>
      </c>
      <c r="S580" s="2" t="s">
        <v>2577</v>
      </c>
      <c r="T580" s="2" t="s">
        <v>2577</v>
      </c>
      <c r="U580" s="2" t="s">
        <v>2577</v>
      </c>
      <c r="V580" s="2" t="s">
        <v>2577</v>
      </c>
      <c r="W580" s="2" t="s">
        <v>2577</v>
      </c>
      <c r="X580" s="2" t="s">
        <v>2577</v>
      </c>
      <c r="Y580" s="2" t="s">
        <v>2577</v>
      </c>
      <c r="Z580" s="2" t="s">
        <v>2577</v>
      </c>
      <c r="AA580" s="2" t="s">
        <v>2577</v>
      </c>
      <c r="AB580" s="2" t="s">
        <v>2577</v>
      </c>
      <c r="AC580" s="2" t="s">
        <v>2577</v>
      </c>
      <c r="AD580" s="2" t="s">
        <v>2577</v>
      </c>
      <c r="AE580" s="2" t="s">
        <v>96</v>
      </c>
      <c r="AF580" s="2" t="s">
        <v>97</v>
      </c>
      <c r="AG580" s="2" t="s">
        <v>98</v>
      </c>
    </row>
    <row r="581" spans="1:33" ht="45" customHeight="1" x14ac:dyDescent="0.25">
      <c r="A581" s="2" t="s">
        <v>2578</v>
      </c>
      <c r="B581" s="2" t="s">
        <v>80</v>
      </c>
      <c r="C581" s="2" t="s">
        <v>81</v>
      </c>
      <c r="D581" s="2" t="s">
        <v>82</v>
      </c>
      <c r="E581" s="2" t="s">
        <v>120</v>
      </c>
      <c r="F581" s="2" t="s">
        <v>6</v>
      </c>
      <c r="G581" s="2" t="s">
        <v>121</v>
      </c>
      <c r="H581" s="2" t="s">
        <v>122</v>
      </c>
      <c r="I581" s="2" t="s">
        <v>102</v>
      </c>
      <c r="J581" s="2" t="s">
        <v>2579</v>
      </c>
      <c r="K581" s="2" t="s">
        <v>379</v>
      </c>
      <c r="L581" s="2" t="s">
        <v>225</v>
      </c>
      <c r="M581" s="2" t="s">
        <v>91</v>
      </c>
      <c r="N581" s="2" t="s">
        <v>126</v>
      </c>
      <c r="O581" s="2" t="s">
        <v>93</v>
      </c>
      <c r="P581" s="2" t="s">
        <v>127</v>
      </c>
      <c r="Q581" s="2" t="s">
        <v>93</v>
      </c>
      <c r="R581" s="2" t="s">
        <v>2580</v>
      </c>
      <c r="S581" s="2" t="s">
        <v>2580</v>
      </c>
      <c r="T581" s="2" t="s">
        <v>2580</v>
      </c>
      <c r="U581" s="2" t="s">
        <v>2580</v>
      </c>
      <c r="V581" s="2" t="s">
        <v>2580</v>
      </c>
      <c r="W581" s="2" t="s">
        <v>2580</v>
      </c>
      <c r="X581" s="2" t="s">
        <v>2580</v>
      </c>
      <c r="Y581" s="2" t="s">
        <v>2580</v>
      </c>
      <c r="Z581" s="2" t="s">
        <v>2580</v>
      </c>
      <c r="AA581" s="2" t="s">
        <v>2580</v>
      </c>
      <c r="AB581" s="2" t="s">
        <v>2580</v>
      </c>
      <c r="AC581" s="2" t="s">
        <v>2580</v>
      </c>
      <c r="AD581" s="2" t="s">
        <v>2580</v>
      </c>
      <c r="AE581" s="2" t="s">
        <v>96</v>
      </c>
      <c r="AF581" s="2" t="s">
        <v>97</v>
      </c>
      <c r="AG581" s="2" t="s">
        <v>98</v>
      </c>
    </row>
    <row r="582" spans="1:33" ht="45" customHeight="1" x14ac:dyDescent="0.25">
      <c r="A582" s="2" t="s">
        <v>2581</v>
      </c>
      <c r="B582" s="2" t="s">
        <v>80</v>
      </c>
      <c r="C582" s="2" t="s">
        <v>81</v>
      </c>
      <c r="D582" s="2" t="s">
        <v>82</v>
      </c>
      <c r="E582" s="2" t="s">
        <v>120</v>
      </c>
      <c r="F582" s="2" t="s">
        <v>10</v>
      </c>
      <c r="G582" s="2" t="s">
        <v>2527</v>
      </c>
      <c r="H582" s="2" t="s">
        <v>2582</v>
      </c>
      <c r="I582" s="2" t="s">
        <v>87</v>
      </c>
      <c r="J582" s="2" t="s">
        <v>1492</v>
      </c>
      <c r="K582" s="2" t="s">
        <v>1866</v>
      </c>
      <c r="L582" s="2" t="s">
        <v>2583</v>
      </c>
      <c r="M582" s="2" t="s">
        <v>91</v>
      </c>
      <c r="N582" s="2" t="s">
        <v>1197</v>
      </c>
      <c r="O582" s="2" t="s">
        <v>93</v>
      </c>
      <c r="P582" s="2" t="s">
        <v>1198</v>
      </c>
      <c r="Q582" s="2" t="s">
        <v>93</v>
      </c>
      <c r="R582" s="2" t="s">
        <v>2584</v>
      </c>
      <c r="S582" s="2" t="s">
        <v>2584</v>
      </c>
      <c r="T582" s="2" t="s">
        <v>2584</v>
      </c>
      <c r="U582" s="2" t="s">
        <v>2584</v>
      </c>
      <c r="V582" s="2" t="s">
        <v>2584</v>
      </c>
      <c r="W582" s="2" t="s">
        <v>2584</v>
      </c>
      <c r="X582" s="2" t="s">
        <v>2584</v>
      </c>
      <c r="Y582" s="2" t="s">
        <v>2584</v>
      </c>
      <c r="Z582" s="2" t="s">
        <v>2584</v>
      </c>
      <c r="AA582" s="2" t="s">
        <v>2584</v>
      </c>
      <c r="AB582" s="2" t="s">
        <v>2584</v>
      </c>
      <c r="AC582" s="2" t="s">
        <v>2584</v>
      </c>
      <c r="AD582" s="2" t="s">
        <v>2584</v>
      </c>
      <c r="AE582" s="2" t="s">
        <v>96</v>
      </c>
      <c r="AF582" s="2" t="s">
        <v>97</v>
      </c>
      <c r="AG582" s="2" t="s">
        <v>98</v>
      </c>
    </row>
    <row r="583" spans="1:33" ht="45" customHeight="1" x14ac:dyDescent="0.25">
      <c r="A583" s="2" t="s">
        <v>2585</v>
      </c>
      <c r="B583" s="2" t="s">
        <v>80</v>
      </c>
      <c r="C583" s="2" t="s">
        <v>81</v>
      </c>
      <c r="D583" s="2" t="s">
        <v>82</v>
      </c>
      <c r="E583" s="2" t="s">
        <v>120</v>
      </c>
      <c r="F583" s="2" t="s">
        <v>221</v>
      </c>
      <c r="G583" s="2" t="s">
        <v>299</v>
      </c>
      <c r="H583" s="2" t="s">
        <v>300</v>
      </c>
      <c r="I583" s="2" t="s">
        <v>102</v>
      </c>
      <c r="J583" s="2" t="s">
        <v>167</v>
      </c>
      <c r="K583" s="2" t="s">
        <v>734</v>
      </c>
      <c r="L583" s="2" t="s">
        <v>1672</v>
      </c>
      <c r="M583" s="2" t="s">
        <v>91</v>
      </c>
      <c r="N583" s="2" t="s">
        <v>227</v>
      </c>
      <c r="O583" s="2" t="s">
        <v>93</v>
      </c>
      <c r="P583" s="2" t="s">
        <v>228</v>
      </c>
      <c r="Q583" s="2" t="s">
        <v>93</v>
      </c>
      <c r="R583" s="2" t="s">
        <v>2586</v>
      </c>
      <c r="S583" s="2" t="s">
        <v>2586</v>
      </c>
      <c r="T583" s="2" t="s">
        <v>2586</v>
      </c>
      <c r="U583" s="2" t="s">
        <v>2586</v>
      </c>
      <c r="V583" s="2" t="s">
        <v>2586</v>
      </c>
      <c r="W583" s="2" t="s">
        <v>2586</v>
      </c>
      <c r="X583" s="2" t="s">
        <v>2586</v>
      </c>
      <c r="Y583" s="2" t="s">
        <v>2586</v>
      </c>
      <c r="Z583" s="2" t="s">
        <v>2586</v>
      </c>
      <c r="AA583" s="2" t="s">
        <v>2586</v>
      </c>
      <c r="AB583" s="2" t="s">
        <v>2586</v>
      </c>
      <c r="AC583" s="2" t="s">
        <v>2586</v>
      </c>
      <c r="AD583" s="2" t="s">
        <v>2586</v>
      </c>
      <c r="AE583" s="2" t="s">
        <v>96</v>
      </c>
      <c r="AF583" s="2" t="s">
        <v>97</v>
      </c>
      <c r="AG583" s="2" t="s">
        <v>98</v>
      </c>
    </row>
    <row r="584" spans="1:33" ht="45" customHeight="1" x14ac:dyDescent="0.25">
      <c r="A584" s="2" t="s">
        <v>2587</v>
      </c>
      <c r="B584" s="2" t="s">
        <v>80</v>
      </c>
      <c r="C584" s="2" t="s">
        <v>81</v>
      </c>
      <c r="D584" s="2" t="s">
        <v>82</v>
      </c>
      <c r="E584" s="2" t="s">
        <v>120</v>
      </c>
      <c r="F584" s="2" t="s">
        <v>6</v>
      </c>
      <c r="G584" s="2" t="s">
        <v>121</v>
      </c>
      <c r="H584" s="2" t="s">
        <v>122</v>
      </c>
      <c r="I584" s="2" t="s">
        <v>102</v>
      </c>
      <c r="J584" s="2" t="s">
        <v>123</v>
      </c>
      <c r="K584" s="2" t="s">
        <v>2588</v>
      </c>
      <c r="L584" s="2" t="s">
        <v>191</v>
      </c>
      <c r="M584" s="2" t="s">
        <v>91</v>
      </c>
      <c r="N584" s="2" t="s">
        <v>126</v>
      </c>
      <c r="O584" s="2" t="s">
        <v>93</v>
      </c>
      <c r="P584" s="2" t="s">
        <v>127</v>
      </c>
      <c r="Q584" s="2" t="s">
        <v>93</v>
      </c>
      <c r="R584" s="2" t="s">
        <v>2589</v>
      </c>
      <c r="S584" s="2" t="s">
        <v>2589</v>
      </c>
      <c r="T584" s="2" t="s">
        <v>2589</v>
      </c>
      <c r="U584" s="2" t="s">
        <v>2589</v>
      </c>
      <c r="V584" s="2" t="s">
        <v>2589</v>
      </c>
      <c r="W584" s="2" t="s">
        <v>2589</v>
      </c>
      <c r="X584" s="2" t="s">
        <v>2589</v>
      </c>
      <c r="Y584" s="2" t="s">
        <v>2589</v>
      </c>
      <c r="Z584" s="2" t="s">
        <v>2589</v>
      </c>
      <c r="AA584" s="2" t="s">
        <v>2589</v>
      </c>
      <c r="AB584" s="2" t="s">
        <v>2589</v>
      </c>
      <c r="AC584" s="2" t="s">
        <v>2589</v>
      </c>
      <c r="AD584" s="2" t="s">
        <v>2589</v>
      </c>
      <c r="AE584" s="2" t="s">
        <v>96</v>
      </c>
      <c r="AF584" s="2" t="s">
        <v>97</v>
      </c>
      <c r="AG584" s="2" t="s">
        <v>98</v>
      </c>
    </row>
    <row r="585" spans="1:33" ht="45" customHeight="1" x14ac:dyDescent="0.25">
      <c r="A585" s="2" t="s">
        <v>2590</v>
      </c>
      <c r="B585" s="2" t="s">
        <v>80</v>
      </c>
      <c r="C585" s="2" t="s">
        <v>81</v>
      </c>
      <c r="D585" s="2" t="s">
        <v>82</v>
      </c>
      <c r="E585" s="2" t="s">
        <v>120</v>
      </c>
      <c r="F585" s="2" t="s">
        <v>6</v>
      </c>
      <c r="G585" s="2" t="s">
        <v>121</v>
      </c>
      <c r="H585" s="2" t="s">
        <v>122</v>
      </c>
      <c r="I585" s="2" t="s">
        <v>102</v>
      </c>
      <c r="J585" s="2" t="s">
        <v>2591</v>
      </c>
      <c r="K585" s="2" t="s">
        <v>379</v>
      </c>
      <c r="L585" s="2" t="s">
        <v>2550</v>
      </c>
      <c r="M585" s="2" t="s">
        <v>91</v>
      </c>
      <c r="N585" s="2" t="s">
        <v>126</v>
      </c>
      <c r="O585" s="2" t="s">
        <v>93</v>
      </c>
      <c r="P585" s="2" t="s">
        <v>127</v>
      </c>
      <c r="Q585" s="2" t="s">
        <v>93</v>
      </c>
      <c r="R585" s="2" t="s">
        <v>2592</v>
      </c>
      <c r="S585" s="2" t="s">
        <v>2592</v>
      </c>
      <c r="T585" s="2" t="s">
        <v>2592</v>
      </c>
      <c r="U585" s="2" t="s">
        <v>2592</v>
      </c>
      <c r="V585" s="2" t="s">
        <v>2592</v>
      </c>
      <c r="W585" s="2" t="s">
        <v>2592</v>
      </c>
      <c r="X585" s="2" t="s">
        <v>2592</v>
      </c>
      <c r="Y585" s="2" t="s">
        <v>2592</v>
      </c>
      <c r="Z585" s="2" t="s">
        <v>2592</v>
      </c>
      <c r="AA585" s="2" t="s">
        <v>2592</v>
      </c>
      <c r="AB585" s="2" t="s">
        <v>2592</v>
      </c>
      <c r="AC585" s="2" t="s">
        <v>2592</v>
      </c>
      <c r="AD585" s="2" t="s">
        <v>2592</v>
      </c>
      <c r="AE585" s="2" t="s">
        <v>96</v>
      </c>
      <c r="AF585" s="2" t="s">
        <v>97</v>
      </c>
      <c r="AG585" s="2" t="s">
        <v>98</v>
      </c>
    </row>
    <row r="586" spans="1:33" ht="45" customHeight="1" x14ac:dyDescent="0.25">
      <c r="A586" s="2" t="s">
        <v>2593</v>
      </c>
      <c r="B586" s="2" t="s">
        <v>80</v>
      </c>
      <c r="C586" s="2" t="s">
        <v>81</v>
      </c>
      <c r="D586" s="2" t="s">
        <v>82</v>
      </c>
      <c r="E586" s="2" t="s">
        <v>120</v>
      </c>
      <c r="F586" s="2" t="s">
        <v>7</v>
      </c>
      <c r="G586" s="2" t="s">
        <v>214</v>
      </c>
      <c r="H586" s="2" t="s">
        <v>215</v>
      </c>
      <c r="I586" s="2" t="s">
        <v>114</v>
      </c>
      <c r="J586" s="2" t="s">
        <v>2594</v>
      </c>
      <c r="K586" s="2" t="s">
        <v>1481</v>
      </c>
      <c r="L586" s="2" t="s">
        <v>2595</v>
      </c>
      <c r="M586" s="2" t="s">
        <v>91</v>
      </c>
      <c r="N586" s="2" t="s">
        <v>92</v>
      </c>
      <c r="O586" s="2" t="s">
        <v>93</v>
      </c>
      <c r="P586" s="2" t="s">
        <v>92</v>
      </c>
      <c r="Q586" s="2" t="s">
        <v>93</v>
      </c>
      <c r="R586" s="2" t="s">
        <v>2596</v>
      </c>
      <c r="S586" s="2" t="s">
        <v>2596</v>
      </c>
      <c r="T586" s="2" t="s">
        <v>2596</v>
      </c>
      <c r="U586" s="2" t="s">
        <v>2596</v>
      </c>
      <c r="V586" s="2" t="s">
        <v>2596</v>
      </c>
      <c r="W586" s="2" t="s">
        <v>2596</v>
      </c>
      <c r="X586" s="2" t="s">
        <v>2596</v>
      </c>
      <c r="Y586" s="2" t="s">
        <v>2596</v>
      </c>
      <c r="Z586" s="2" t="s">
        <v>2596</v>
      </c>
      <c r="AA586" s="2" t="s">
        <v>2596</v>
      </c>
      <c r="AB586" s="2" t="s">
        <v>2596</v>
      </c>
      <c r="AC586" s="2" t="s">
        <v>2596</v>
      </c>
      <c r="AD586" s="2" t="s">
        <v>2596</v>
      </c>
      <c r="AE586" s="2" t="s">
        <v>96</v>
      </c>
      <c r="AF586" s="2" t="s">
        <v>97</v>
      </c>
      <c r="AG586" s="2" t="s">
        <v>98</v>
      </c>
    </row>
    <row r="587" spans="1:33" ht="45" customHeight="1" x14ac:dyDescent="0.25">
      <c r="A587" s="2" t="s">
        <v>2597</v>
      </c>
      <c r="B587" s="2" t="s">
        <v>80</v>
      </c>
      <c r="C587" s="2" t="s">
        <v>81</v>
      </c>
      <c r="D587" s="2" t="s">
        <v>82</v>
      </c>
      <c r="E587" s="2" t="s">
        <v>83</v>
      </c>
      <c r="F587" s="2" t="s">
        <v>111</v>
      </c>
      <c r="G587" s="2" t="s">
        <v>692</v>
      </c>
      <c r="H587" s="2" t="s">
        <v>1730</v>
      </c>
      <c r="I587" s="2" t="s">
        <v>96</v>
      </c>
      <c r="J587" s="2" t="s">
        <v>2598</v>
      </c>
      <c r="K587" s="2" t="s">
        <v>203</v>
      </c>
      <c r="L587" s="2" t="s">
        <v>203</v>
      </c>
      <c r="M587" s="2" t="s">
        <v>106</v>
      </c>
      <c r="N587" s="2" t="s">
        <v>107</v>
      </c>
      <c r="O587" s="2" t="s">
        <v>93</v>
      </c>
      <c r="P587" s="2" t="s">
        <v>108</v>
      </c>
      <c r="Q587" s="2" t="s">
        <v>93</v>
      </c>
      <c r="R587" s="2" t="s">
        <v>2599</v>
      </c>
      <c r="S587" s="2" t="s">
        <v>2599</v>
      </c>
      <c r="T587" s="2" t="s">
        <v>2599</v>
      </c>
      <c r="U587" s="2" t="s">
        <v>2599</v>
      </c>
      <c r="V587" s="2" t="s">
        <v>2599</v>
      </c>
      <c r="W587" s="2" t="s">
        <v>2599</v>
      </c>
      <c r="X587" s="2" t="s">
        <v>2599</v>
      </c>
      <c r="Y587" s="2" t="s">
        <v>2599</v>
      </c>
      <c r="Z587" s="2" t="s">
        <v>2599</v>
      </c>
      <c r="AA587" s="2" t="s">
        <v>2599</v>
      </c>
      <c r="AB587" s="2" t="s">
        <v>2599</v>
      </c>
      <c r="AC587" s="2" t="s">
        <v>2599</v>
      </c>
      <c r="AD587" s="2" t="s">
        <v>2599</v>
      </c>
      <c r="AE587" s="2" t="s">
        <v>96</v>
      </c>
      <c r="AF587" s="2" t="s">
        <v>97</v>
      </c>
      <c r="AG587" s="2" t="s">
        <v>98</v>
      </c>
    </row>
    <row r="588" spans="1:33" ht="45" customHeight="1" x14ac:dyDescent="0.25">
      <c r="A588" s="2" t="s">
        <v>2600</v>
      </c>
      <c r="B588" s="2" t="s">
        <v>80</v>
      </c>
      <c r="C588" s="2" t="s">
        <v>81</v>
      </c>
      <c r="D588" s="2" t="s">
        <v>82</v>
      </c>
      <c r="E588" s="2" t="s">
        <v>120</v>
      </c>
      <c r="F588" s="2" t="s">
        <v>237</v>
      </c>
      <c r="G588" s="2" t="s">
        <v>238</v>
      </c>
      <c r="H588" s="2" t="s">
        <v>790</v>
      </c>
      <c r="I588" s="2" t="s">
        <v>133</v>
      </c>
      <c r="J588" s="2" t="s">
        <v>2601</v>
      </c>
      <c r="K588" s="2" t="s">
        <v>577</v>
      </c>
      <c r="L588" s="2" t="s">
        <v>428</v>
      </c>
      <c r="M588" s="2" t="s">
        <v>91</v>
      </c>
      <c r="N588" s="2" t="s">
        <v>107</v>
      </c>
      <c r="O588" s="2" t="s">
        <v>93</v>
      </c>
      <c r="P588" s="2" t="s">
        <v>107</v>
      </c>
      <c r="Q588" s="2" t="s">
        <v>93</v>
      </c>
      <c r="R588" s="2" t="s">
        <v>2602</v>
      </c>
      <c r="S588" s="2" t="s">
        <v>2602</v>
      </c>
      <c r="T588" s="2" t="s">
        <v>2602</v>
      </c>
      <c r="U588" s="2" t="s">
        <v>2602</v>
      </c>
      <c r="V588" s="2" t="s">
        <v>2602</v>
      </c>
      <c r="W588" s="2" t="s">
        <v>2602</v>
      </c>
      <c r="X588" s="2" t="s">
        <v>2602</v>
      </c>
      <c r="Y588" s="2" t="s">
        <v>2602</v>
      </c>
      <c r="Z588" s="2" t="s">
        <v>2602</v>
      </c>
      <c r="AA588" s="2" t="s">
        <v>2602</v>
      </c>
      <c r="AB588" s="2" t="s">
        <v>2602</v>
      </c>
      <c r="AC588" s="2" t="s">
        <v>2602</v>
      </c>
      <c r="AD588" s="2" t="s">
        <v>2602</v>
      </c>
      <c r="AE588" s="2" t="s">
        <v>96</v>
      </c>
      <c r="AF588" s="2" t="s">
        <v>97</v>
      </c>
      <c r="AG588" s="2" t="s">
        <v>98</v>
      </c>
    </row>
    <row r="589" spans="1:33" ht="45" customHeight="1" x14ac:dyDescent="0.25">
      <c r="A589" s="2" t="s">
        <v>2603</v>
      </c>
      <c r="B589" s="2" t="s">
        <v>80</v>
      </c>
      <c r="C589" s="2" t="s">
        <v>81</v>
      </c>
      <c r="D589" s="2" t="s">
        <v>82</v>
      </c>
      <c r="E589" s="2" t="s">
        <v>83</v>
      </c>
      <c r="F589" s="2" t="s">
        <v>130</v>
      </c>
      <c r="G589" s="2" t="s">
        <v>1784</v>
      </c>
      <c r="H589" s="2" t="s">
        <v>1785</v>
      </c>
      <c r="I589" s="2" t="s">
        <v>133</v>
      </c>
      <c r="J589" s="2" t="s">
        <v>2604</v>
      </c>
      <c r="K589" s="2" t="s">
        <v>203</v>
      </c>
      <c r="L589" s="2" t="s">
        <v>2605</v>
      </c>
      <c r="M589" s="2" t="s">
        <v>91</v>
      </c>
      <c r="N589" s="2" t="s">
        <v>107</v>
      </c>
      <c r="O589" s="2" t="s">
        <v>93</v>
      </c>
      <c r="P589" s="2" t="s">
        <v>108</v>
      </c>
      <c r="Q589" s="2" t="s">
        <v>93</v>
      </c>
      <c r="R589" s="2" t="s">
        <v>2606</v>
      </c>
      <c r="S589" s="2" t="s">
        <v>2606</v>
      </c>
      <c r="T589" s="2" t="s">
        <v>2606</v>
      </c>
      <c r="U589" s="2" t="s">
        <v>2606</v>
      </c>
      <c r="V589" s="2" t="s">
        <v>2606</v>
      </c>
      <c r="W589" s="2" t="s">
        <v>2606</v>
      </c>
      <c r="X589" s="2" t="s">
        <v>2606</v>
      </c>
      <c r="Y589" s="2" t="s">
        <v>2606</v>
      </c>
      <c r="Z589" s="2" t="s">
        <v>2606</v>
      </c>
      <c r="AA589" s="2" t="s">
        <v>2606</v>
      </c>
      <c r="AB589" s="2" t="s">
        <v>2606</v>
      </c>
      <c r="AC589" s="2" t="s">
        <v>2606</v>
      </c>
      <c r="AD589" s="2" t="s">
        <v>2606</v>
      </c>
      <c r="AE589" s="2" t="s">
        <v>96</v>
      </c>
      <c r="AF589" s="2" t="s">
        <v>97</v>
      </c>
      <c r="AG589" s="2" t="s">
        <v>98</v>
      </c>
    </row>
    <row r="590" spans="1:33" ht="45" customHeight="1" x14ac:dyDescent="0.25">
      <c r="A590" s="2" t="s">
        <v>2607</v>
      </c>
      <c r="B590" s="2" t="s">
        <v>80</v>
      </c>
      <c r="C590" s="2" t="s">
        <v>81</v>
      </c>
      <c r="D590" s="2" t="s">
        <v>82</v>
      </c>
      <c r="E590" s="2" t="s">
        <v>83</v>
      </c>
      <c r="F590" s="2" t="s">
        <v>130</v>
      </c>
      <c r="G590" s="2" t="s">
        <v>1784</v>
      </c>
      <c r="H590" s="2" t="s">
        <v>1785</v>
      </c>
      <c r="I590" s="2" t="s">
        <v>133</v>
      </c>
      <c r="J590" s="2" t="s">
        <v>592</v>
      </c>
      <c r="K590" s="2" t="s">
        <v>384</v>
      </c>
      <c r="L590" s="2" t="s">
        <v>203</v>
      </c>
      <c r="M590" s="2" t="s">
        <v>91</v>
      </c>
      <c r="N590" s="2" t="s">
        <v>107</v>
      </c>
      <c r="O590" s="2" t="s">
        <v>93</v>
      </c>
      <c r="P590" s="2" t="s">
        <v>108</v>
      </c>
      <c r="Q590" s="2" t="s">
        <v>93</v>
      </c>
      <c r="R590" s="2" t="s">
        <v>2608</v>
      </c>
      <c r="S590" s="2" t="s">
        <v>2608</v>
      </c>
      <c r="T590" s="2" t="s">
        <v>2608</v>
      </c>
      <c r="U590" s="2" t="s">
        <v>2608</v>
      </c>
      <c r="V590" s="2" t="s">
        <v>2608</v>
      </c>
      <c r="W590" s="2" t="s">
        <v>2608</v>
      </c>
      <c r="X590" s="2" t="s">
        <v>2608</v>
      </c>
      <c r="Y590" s="2" t="s">
        <v>2608</v>
      </c>
      <c r="Z590" s="2" t="s">
        <v>2608</v>
      </c>
      <c r="AA590" s="2" t="s">
        <v>2608</v>
      </c>
      <c r="AB590" s="2" t="s">
        <v>2608</v>
      </c>
      <c r="AC590" s="2" t="s">
        <v>2608</v>
      </c>
      <c r="AD590" s="2" t="s">
        <v>2608</v>
      </c>
      <c r="AE590" s="2" t="s">
        <v>96</v>
      </c>
      <c r="AF590" s="2" t="s">
        <v>97</v>
      </c>
      <c r="AG590" s="2" t="s">
        <v>98</v>
      </c>
    </row>
    <row r="591" spans="1:33" ht="45" customHeight="1" x14ac:dyDescent="0.25">
      <c r="A591" s="2" t="s">
        <v>2609</v>
      </c>
      <c r="B591" s="2" t="s">
        <v>80</v>
      </c>
      <c r="C591" s="2" t="s">
        <v>81</v>
      </c>
      <c r="D591" s="2" t="s">
        <v>82</v>
      </c>
      <c r="E591" s="2" t="s">
        <v>83</v>
      </c>
      <c r="F591" s="2" t="s">
        <v>130</v>
      </c>
      <c r="G591" s="2" t="s">
        <v>692</v>
      </c>
      <c r="H591" s="2" t="s">
        <v>1397</v>
      </c>
      <c r="I591" s="2" t="s">
        <v>114</v>
      </c>
      <c r="J591" s="2" t="s">
        <v>291</v>
      </c>
      <c r="K591" s="2" t="s">
        <v>151</v>
      </c>
      <c r="L591" s="2" t="s">
        <v>2610</v>
      </c>
      <c r="M591" s="2" t="s">
        <v>91</v>
      </c>
      <c r="N591" s="2" t="s">
        <v>2611</v>
      </c>
      <c r="O591" s="2" t="s">
        <v>93</v>
      </c>
      <c r="P591" s="2" t="s">
        <v>2612</v>
      </c>
      <c r="Q591" s="2" t="s">
        <v>93</v>
      </c>
      <c r="R591" s="2" t="s">
        <v>2613</v>
      </c>
      <c r="S591" s="2" t="s">
        <v>2613</v>
      </c>
      <c r="T591" s="2" t="s">
        <v>2613</v>
      </c>
      <c r="U591" s="2" t="s">
        <v>2613</v>
      </c>
      <c r="V591" s="2" t="s">
        <v>2613</v>
      </c>
      <c r="W591" s="2" t="s">
        <v>2613</v>
      </c>
      <c r="X591" s="2" t="s">
        <v>2613</v>
      </c>
      <c r="Y591" s="2" t="s">
        <v>2613</v>
      </c>
      <c r="Z591" s="2" t="s">
        <v>2613</v>
      </c>
      <c r="AA591" s="2" t="s">
        <v>2613</v>
      </c>
      <c r="AB591" s="2" t="s">
        <v>2613</v>
      </c>
      <c r="AC591" s="2" t="s">
        <v>2613</v>
      </c>
      <c r="AD591" s="2" t="s">
        <v>2613</v>
      </c>
      <c r="AE591" s="2" t="s">
        <v>96</v>
      </c>
      <c r="AF591" s="2" t="s">
        <v>97</v>
      </c>
      <c r="AG591" s="2" t="s">
        <v>98</v>
      </c>
    </row>
    <row r="592" spans="1:33" ht="45" customHeight="1" x14ac:dyDescent="0.25">
      <c r="A592" s="2" t="s">
        <v>2614</v>
      </c>
      <c r="B592" s="2" t="s">
        <v>80</v>
      </c>
      <c r="C592" s="2" t="s">
        <v>81</v>
      </c>
      <c r="D592" s="2" t="s">
        <v>82</v>
      </c>
      <c r="E592" s="2" t="s">
        <v>83</v>
      </c>
      <c r="F592" s="2" t="s">
        <v>328</v>
      </c>
      <c r="G592" s="2" t="s">
        <v>329</v>
      </c>
      <c r="H592" s="2" t="s">
        <v>330</v>
      </c>
      <c r="I592" s="2" t="s">
        <v>96</v>
      </c>
      <c r="J592" s="2" t="s">
        <v>1191</v>
      </c>
      <c r="K592" s="2" t="s">
        <v>523</v>
      </c>
      <c r="L592" s="2" t="s">
        <v>721</v>
      </c>
      <c r="M592" s="2" t="s">
        <v>91</v>
      </c>
      <c r="N592" s="2" t="s">
        <v>170</v>
      </c>
      <c r="O592" s="2" t="s">
        <v>93</v>
      </c>
      <c r="P592" s="2" t="s">
        <v>170</v>
      </c>
      <c r="Q592" s="2" t="s">
        <v>93</v>
      </c>
      <c r="R592" s="2" t="s">
        <v>2615</v>
      </c>
      <c r="S592" s="2" t="s">
        <v>2615</v>
      </c>
      <c r="T592" s="2" t="s">
        <v>2615</v>
      </c>
      <c r="U592" s="2" t="s">
        <v>2615</v>
      </c>
      <c r="V592" s="2" t="s">
        <v>2615</v>
      </c>
      <c r="W592" s="2" t="s">
        <v>2615</v>
      </c>
      <c r="X592" s="2" t="s">
        <v>2615</v>
      </c>
      <c r="Y592" s="2" t="s">
        <v>2615</v>
      </c>
      <c r="Z592" s="2" t="s">
        <v>2615</v>
      </c>
      <c r="AA592" s="2" t="s">
        <v>2615</v>
      </c>
      <c r="AB592" s="2" t="s">
        <v>2615</v>
      </c>
      <c r="AC592" s="2" t="s">
        <v>2615</v>
      </c>
      <c r="AD592" s="2" t="s">
        <v>2615</v>
      </c>
      <c r="AE592" s="2" t="s">
        <v>96</v>
      </c>
      <c r="AF592" s="2" t="s">
        <v>97</v>
      </c>
      <c r="AG592" s="2" t="s">
        <v>98</v>
      </c>
    </row>
    <row r="593" spans="1:33" ht="45" customHeight="1" x14ac:dyDescent="0.25">
      <c r="A593" s="2" t="s">
        <v>2616</v>
      </c>
      <c r="B593" s="2" t="s">
        <v>80</v>
      </c>
      <c r="C593" s="2" t="s">
        <v>81</v>
      </c>
      <c r="D593" s="2" t="s">
        <v>82</v>
      </c>
      <c r="E593" s="2" t="s">
        <v>83</v>
      </c>
      <c r="F593" s="2" t="s">
        <v>130</v>
      </c>
      <c r="G593" s="2" t="s">
        <v>2617</v>
      </c>
      <c r="H593" s="2" t="s">
        <v>2618</v>
      </c>
      <c r="I593" s="2" t="s">
        <v>114</v>
      </c>
      <c r="J593" s="2" t="s">
        <v>779</v>
      </c>
      <c r="K593" s="2" t="s">
        <v>968</v>
      </c>
      <c r="L593" s="2" t="s">
        <v>178</v>
      </c>
      <c r="M593" s="2" t="s">
        <v>91</v>
      </c>
      <c r="N593" s="2" t="s">
        <v>107</v>
      </c>
      <c r="O593" s="2" t="s">
        <v>93</v>
      </c>
      <c r="P593" s="2" t="s">
        <v>108</v>
      </c>
      <c r="Q593" s="2" t="s">
        <v>93</v>
      </c>
      <c r="R593" s="2" t="s">
        <v>2619</v>
      </c>
      <c r="S593" s="2" t="s">
        <v>2619</v>
      </c>
      <c r="T593" s="2" t="s">
        <v>2619</v>
      </c>
      <c r="U593" s="2" t="s">
        <v>2619</v>
      </c>
      <c r="V593" s="2" t="s">
        <v>2619</v>
      </c>
      <c r="W593" s="2" t="s">
        <v>2619</v>
      </c>
      <c r="X593" s="2" t="s">
        <v>2619</v>
      </c>
      <c r="Y593" s="2" t="s">
        <v>2619</v>
      </c>
      <c r="Z593" s="2" t="s">
        <v>2619</v>
      </c>
      <c r="AA593" s="2" t="s">
        <v>2619</v>
      </c>
      <c r="AB593" s="2" t="s">
        <v>2619</v>
      </c>
      <c r="AC593" s="2" t="s">
        <v>2619</v>
      </c>
      <c r="AD593" s="2" t="s">
        <v>2619</v>
      </c>
      <c r="AE593" s="2" t="s">
        <v>96</v>
      </c>
      <c r="AF593" s="2" t="s">
        <v>97</v>
      </c>
      <c r="AG593" s="2" t="s">
        <v>98</v>
      </c>
    </row>
    <row r="594" spans="1:33" ht="45" customHeight="1" x14ac:dyDescent="0.25">
      <c r="A594" s="2" t="s">
        <v>2620</v>
      </c>
      <c r="B594" s="2" t="s">
        <v>80</v>
      </c>
      <c r="C594" s="2" t="s">
        <v>81</v>
      </c>
      <c r="D594" s="2" t="s">
        <v>82</v>
      </c>
      <c r="E594" s="2" t="s">
        <v>83</v>
      </c>
      <c r="F594" s="2" t="s">
        <v>130</v>
      </c>
      <c r="G594" s="2" t="s">
        <v>164</v>
      </c>
      <c r="H594" s="2" t="s">
        <v>2621</v>
      </c>
      <c r="I594" s="2" t="s">
        <v>114</v>
      </c>
      <c r="J594" s="2" t="s">
        <v>159</v>
      </c>
      <c r="K594" s="2" t="s">
        <v>559</v>
      </c>
      <c r="L594" s="2" t="s">
        <v>1012</v>
      </c>
      <c r="M594" s="2" t="s">
        <v>91</v>
      </c>
      <c r="N594" s="2" t="s">
        <v>170</v>
      </c>
      <c r="O594" s="2" t="s">
        <v>93</v>
      </c>
      <c r="P594" s="2" t="s">
        <v>171</v>
      </c>
      <c r="Q594" s="2" t="s">
        <v>93</v>
      </c>
      <c r="R594" s="2" t="s">
        <v>2622</v>
      </c>
      <c r="S594" s="2" t="s">
        <v>2622</v>
      </c>
      <c r="T594" s="2" t="s">
        <v>2622</v>
      </c>
      <c r="U594" s="2" t="s">
        <v>2622</v>
      </c>
      <c r="V594" s="2" t="s">
        <v>2622</v>
      </c>
      <c r="W594" s="2" t="s">
        <v>2622</v>
      </c>
      <c r="X594" s="2" t="s">
        <v>2622</v>
      </c>
      <c r="Y594" s="2" t="s">
        <v>2622</v>
      </c>
      <c r="Z594" s="2" t="s">
        <v>2622</v>
      </c>
      <c r="AA594" s="2" t="s">
        <v>2622</v>
      </c>
      <c r="AB594" s="2" t="s">
        <v>2622</v>
      </c>
      <c r="AC594" s="2" t="s">
        <v>2622</v>
      </c>
      <c r="AD594" s="2" t="s">
        <v>2622</v>
      </c>
      <c r="AE594" s="2" t="s">
        <v>96</v>
      </c>
      <c r="AF594" s="2" t="s">
        <v>97</v>
      </c>
      <c r="AG594" s="2" t="s">
        <v>98</v>
      </c>
    </row>
    <row r="595" spans="1:33" ht="45" customHeight="1" x14ac:dyDescent="0.25">
      <c r="A595" s="2" t="s">
        <v>2623</v>
      </c>
      <c r="B595" s="2" t="s">
        <v>80</v>
      </c>
      <c r="C595" s="2" t="s">
        <v>81</v>
      </c>
      <c r="D595" s="2" t="s">
        <v>82</v>
      </c>
      <c r="E595" s="2" t="s">
        <v>83</v>
      </c>
      <c r="F595" s="2" t="s">
        <v>130</v>
      </c>
      <c r="G595" s="2" t="s">
        <v>157</v>
      </c>
      <c r="H595" s="2" t="s">
        <v>158</v>
      </c>
      <c r="I595" s="2" t="s">
        <v>133</v>
      </c>
      <c r="J595" s="2" t="s">
        <v>2624</v>
      </c>
      <c r="K595" s="2" t="s">
        <v>203</v>
      </c>
      <c r="L595" s="2" t="s">
        <v>124</v>
      </c>
      <c r="M595" s="2" t="s">
        <v>91</v>
      </c>
      <c r="N595" s="2" t="s">
        <v>107</v>
      </c>
      <c r="O595" s="2" t="s">
        <v>93</v>
      </c>
      <c r="P595" s="2" t="s">
        <v>108</v>
      </c>
      <c r="Q595" s="2" t="s">
        <v>93</v>
      </c>
      <c r="R595" s="2" t="s">
        <v>2625</v>
      </c>
      <c r="S595" s="2" t="s">
        <v>2625</v>
      </c>
      <c r="T595" s="2" t="s">
        <v>2625</v>
      </c>
      <c r="U595" s="2" t="s">
        <v>2625</v>
      </c>
      <c r="V595" s="2" t="s">
        <v>2625</v>
      </c>
      <c r="W595" s="2" t="s">
        <v>2625</v>
      </c>
      <c r="X595" s="2" t="s">
        <v>2625</v>
      </c>
      <c r="Y595" s="2" t="s">
        <v>2625</v>
      </c>
      <c r="Z595" s="2" t="s">
        <v>2625</v>
      </c>
      <c r="AA595" s="2" t="s">
        <v>2625</v>
      </c>
      <c r="AB595" s="2" t="s">
        <v>2625</v>
      </c>
      <c r="AC595" s="2" t="s">
        <v>2625</v>
      </c>
      <c r="AD595" s="2" t="s">
        <v>2625</v>
      </c>
      <c r="AE595" s="2" t="s">
        <v>96</v>
      </c>
      <c r="AF595" s="2" t="s">
        <v>97</v>
      </c>
      <c r="AG595" s="2" t="s">
        <v>98</v>
      </c>
    </row>
    <row r="596" spans="1:33" ht="45" customHeight="1" x14ac:dyDescent="0.25">
      <c r="A596" s="2" t="s">
        <v>2626</v>
      </c>
      <c r="B596" s="2" t="s">
        <v>80</v>
      </c>
      <c r="C596" s="2" t="s">
        <v>81</v>
      </c>
      <c r="D596" s="2" t="s">
        <v>82</v>
      </c>
      <c r="E596" s="2" t="s">
        <v>83</v>
      </c>
      <c r="F596" s="2" t="s">
        <v>130</v>
      </c>
      <c r="G596" s="2" t="s">
        <v>164</v>
      </c>
      <c r="H596" s="2" t="s">
        <v>2621</v>
      </c>
      <c r="I596" s="2" t="s">
        <v>114</v>
      </c>
      <c r="J596" s="2" t="s">
        <v>2627</v>
      </c>
      <c r="K596" s="2" t="s">
        <v>559</v>
      </c>
      <c r="L596" s="2" t="s">
        <v>1540</v>
      </c>
      <c r="M596" s="2" t="s">
        <v>91</v>
      </c>
      <c r="N596" s="2" t="s">
        <v>170</v>
      </c>
      <c r="O596" s="2" t="s">
        <v>93</v>
      </c>
      <c r="P596" s="2" t="s">
        <v>171</v>
      </c>
      <c r="Q596" s="2" t="s">
        <v>93</v>
      </c>
      <c r="R596" s="2" t="s">
        <v>2628</v>
      </c>
      <c r="S596" s="2" t="s">
        <v>2628</v>
      </c>
      <c r="T596" s="2" t="s">
        <v>2628</v>
      </c>
      <c r="U596" s="2" t="s">
        <v>2628</v>
      </c>
      <c r="V596" s="2" t="s">
        <v>2628</v>
      </c>
      <c r="W596" s="2" t="s">
        <v>2628</v>
      </c>
      <c r="X596" s="2" t="s">
        <v>2628</v>
      </c>
      <c r="Y596" s="2" t="s">
        <v>2628</v>
      </c>
      <c r="Z596" s="2" t="s">
        <v>2628</v>
      </c>
      <c r="AA596" s="2" t="s">
        <v>2628</v>
      </c>
      <c r="AB596" s="2" t="s">
        <v>2628</v>
      </c>
      <c r="AC596" s="2" t="s">
        <v>2628</v>
      </c>
      <c r="AD596" s="2" t="s">
        <v>2628</v>
      </c>
      <c r="AE596" s="2" t="s">
        <v>96</v>
      </c>
      <c r="AF596" s="2" t="s">
        <v>97</v>
      </c>
      <c r="AG596" s="2" t="s">
        <v>98</v>
      </c>
    </row>
    <row r="597" spans="1:33" ht="45" customHeight="1" x14ac:dyDescent="0.25">
      <c r="A597" s="2" t="s">
        <v>2629</v>
      </c>
      <c r="B597" s="2" t="s">
        <v>80</v>
      </c>
      <c r="C597" s="2" t="s">
        <v>81</v>
      </c>
      <c r="D597" s="2" t="s">
        <v>82</v>
      </c>
      <c r="E597" s="2" t="s">
        <v>83</v>
      </c>
      <c r="F597" s="2" t="s">
        <v>130</v>
      </c>
      <c r="G597" s="2" t="s">
        <v>1784</v>
      </c>
      <c r="H597" s="2" t="s">
        <v>1785</v>
      </c>
      <c r="I597" s="2" t="s">
        <v>133</v>
      </c>
      <c r="J597" s="2" t="s">
        <v>503</v>
      </c>
      <c r="K597" s="2" t="s">
        <v>2630</v>
      </c>
      <c r="L597" s="2" t="s">
        <v>452</v>
      </c>
      <c r="M597" s="2" t="s">
        <v>91</v>
      </c>
      <c r="N597" s="2" t="s">
        <v>2631</v>
      </c>
      <c r="O597" s="2" t="s">
        <v>93</v>
      </c>
      <c r="P597" s="2" t="s">
        <v>2632</v>
      </c>
      <c r="Q597" s="2" t="s">
        <v>93</v>
      </c>
      <c r="R597" s="2" t="s">
        <v>2633</v>
      </c>
      <c r="S597" s="2" t="s">
        <v>2633</v>
      </c>
      <c r="T597" s="2" t="s">
        <v>2633</v>
      </c>
      <c r="U597" s="2" t="s">
        <v>2633</v>
      </c>
      <c r="V597" s="2" t="s">
        <v>2633</v>
      </c>
      <c r="W597" s="2" t="s">
        <v>2633</v>
      </c>
      <c r="X597" s="2" t="s">
        <v>2633</v>
      </c>
      <c r="Y597" s="2" t="s">
        <v>2633</v>
      </c>
      <c r="Z597" s="2" t="s">
        <v>2633</v>
      </c>
      <c r="AA597" s="2" t="s">
        <v>2633</v>
      </c>
      <c r="AB597" s="2" t="s">
        <v>2633</v>
      </c>
      <c r="AC597" s="2" t="s">
        <v>2633</v>
      </c>
      <c r="AD597" s="2" t="s">
        <v>2633</v>
      </c>
      <c r="AE597" s="2" t="s">
        <v>96</v>
      </c>
      <c r="AF597" s="2" t="s">
        <v>97</v>
      </c>
      <c r="AG597" s="2" t="s">
        <v>98</v>
      </c>
    </row>
    <row r="598" spans="1:33" ht="45" customHeight="1" x14ac:dyDescent="0.25">
      <c r="A598" s="2" t="s">
        <v>2634</v>
      </c>
      <c r="B598" s="2" t="s">
        <v>80</v>
      </c>
      <c r="C598" s="2" t="s">
        <v>81</v>
      </c>
      <c r="D598" s="2" t="s">
        <v>82</v>
      </c>
      <c r="E598" s="2" t="s">
        <v>83</v>
      </c>
      <c r="F598" s="2" t="s">
        <v>130</v>
      </c>
      <c r="G598" s="2" t="s">
        <v>368</v>
      </c>
      <c r="H598" s="2" t="s">
        <v>369</v>
      </c>
      <c r="I598" s="2" t="s">
        <v>96</v>
      </c>
      <c r="J598" s="2" t="s">
        <v>2635</v>
      </c>
      <c r="K598" s="2" t="s">
        <v>1692</v>
      </c>
      <c r="L598" s="2" t="s">
        <v>559</v>
      </c>
      <c r="M598" s="2" t="s">
        <v>106</v>
      </c>
      <c r="N598" s="2" t="s">
        <v>107</v>
      </c>
      <c r="O598" s="2" t="s">
        <v>93</v>
      </c>
      <c r="P598" s="2" t="s">
        <v>108</v>
      </c>
      <c r="Q598" s="2" t="s">
        <v>93</v>
      </c>
      <c r="R598" s="2" t="s">
        <v>2636</v>
      </c>
      <c r="S598" s="2" t="s">
        <v>2636</v>
      </c>
      <c r="T598" s="2" t="s">
        <v>2636</v>
      </c>
      <c r="U598" s="2" t="s">
        <v>2636</v>
      </c>
      <c r="V598" s="2" t="s">
        <v>2636</v>
      </c>
      <c r="W598" s="2" t="s">
        <v>2636</v>
      </c>
      <c r="X598" s="2" t="s">
        <v>2636</v>
      </c>
      <c r="Y598" s="2" t="s">
        <v>2636</v>
      </c>
      <c r="Z598" s="2" t="s">
        <v>2636</v>
      </c>
      <c r="AA598" s="2" t="s">
        <v>2636</v>
      </c>
      <c r="AB598" s="2" t="s">
        <v>2636</v>
      </c>
      <c r="AC598" s="2" t="s">
        <v>2636</v>
      </c>
      <c r="AD598" s="2" t="s">
        <v>2636</v>
      </c>
      <c r="AE598" s="2" t="s">
        <v>96</v>
      </c>
      <c r="AF598" s="2" t="s">
        <v>97</v>
      </c>
      <c r="AG598" s="2" t="s">
        <v>98</v>
      </c>
    </row>
    <row r="599" spans="1:33" ht="45" customHeight="1" x14ac:dyDescent="0.25">
      <c r="A599" s="2" t="s">
        <v>2637</v>
      </c>
      <c r="B599" s="2" t="s">
        <v>80</v>
      </c>
      <c r="C599" s="2" t="s">
        <v>81</v>
      </c>
      <c r="D599" s="2" t="s">
        <v>82</v>
      </c>
      <c r="E599" s="2" t="s">
        <v>83</v>
      </c>
      <c r="F599" s="2" t="s">
        <v>130</v>
      </c>
      <c r="G599" s="2" t="s">
        <v>368</v>
      </c>
      <c r="H599" s="2" t="s">
        <v>369</v>
      </c>
      <c r="I599" s="2" t="s">
        <v>96</v>
      </c>
      <c r="J599" s="2" t="s">
        <v>2638</v>
      </c>
      <c r="K599" s="2" t="s">
        <v>136</v>
      </c>
      <c r="L599" s="2" t="s">
        <v>1012</v>
      </c>
      <c r="M599" s="2" t="s">
        <v>106</v>
      </c>
      <c r="N599" s="2" t="s">
        <v>107</v>
      </c>
      <c r="O599" s="2" t="s">
        <v>93</v>
      </c>
      <c r="P599" s="2" t="s">
        <v>108</v>
      </c>
      <c r="Q599" s="2" t="s">
        <v>93</v>
      </c>
      <c r="R599" s="2" t="s">
        <v>2639</v>
      </c>
      <c r="S599" s="2" t="s">
        <v>2639</v>
      </c>
      <c r="T599" s="2" t="s">
        <v>2639</v>
      </c>
      <c r="U599" s="2" t="s">
        <v>2639</v>
      </c>
      <c r="V599" s="2" t="s">
        <v>2639</v>
      </c>
      <c r="W599" s="2" t="s">
        <v>2639</v>
      </c>
      <c r="X599" s="2" t="s">
        <v>2639</v>
      </c>
      <c r="Y599" s="2" t="s">
        <v>2639</v>
      </c>
      <c r="Z599" s="2" t="s">
        <v>2639</v>
      </c>
      <c r="AA599" s="2" t="s">
        <v>2639</v>
      </c>
      <c r="AB599" s="2" t="s">
        <v>2639</v>
      </c>
      <c r="AC599" s="2" t="s">
        <v>2639</v>
      </c>
      <c r="AD599" s="2" t="s">
        <v>2639</v>
      </c>
      <c r="AE599" s="2" t="s">
        <v>96</v>
      </c>
      <c r="AF599" s="2" t="s">
        <v>97</v>
      </c>
      <c r="AG599" s="2" t="s">
        <v>98</v>
      </c>
    </row>
    <row r="600" spans="1:33" ht="45" customHeight="1" x14ac:dyDescent="0.25">
      <c r="A600" s="2" t="s">
        <v>2640</v>
      </c>
      <c r="B600" s="2" t="s">
        <v>80</v>
      </c>
      <c r="C600" s="2" t="s">
        <v>81</v>
      </c>
      <c r="D600" s="2" t="s">
        <v>82</v>
      </c>
      <c r="E600" s="2" t="s">
        <v>83</v>
      </c>
      <c r="F600" s="2" t="s">
        <v>328</v>
      </c>
      <c r="G600" s="2" t="s">
        <v>340</v>
      </c>
      <c r="H600" s="2" t="s">
        <v>341</v>
      </c>
      <c r="I600" s="2" t="s">
        <v>96</v>
      </c>
      <c r="J600" s="2" t="s">
        <v>2641</v>
      </c>
      <c r="K600" s="2" t="s">
        <v>199</v>
      </c>
      <c r="L600" s="2" t="s">
        <v>217</v>
      </c>
      <c r="M600" s="2" t="s">
        <v>106</v>
      </c>
      <c r="N600" s="2" t="s">
        <v>2642</v>
      </c>
      <c r="O600" s="2" t="s">
        <v>93</v>
      </c>
      <c r="P600" s="2" t="s">
        <v>2642</v>
      </c>
      <c r="Q600" s="2" t="s">
        <v>93</v>
      </c>
      <c r="R600" s="2" t="s">
        <v>2643</v>
      </c>
      <c r="S600" s="2" t="s">
        <v>2643</v>
      </c>
      <c r="T600" s="2" t="s">
        <v>2643</v>
      </c>
      <c r="U600" s="2" t="s">
        <v>2643</v>
      </c>
      <c r="V600" s="2" t="s">
        <v>2643</v>
      </c>
      <c r="W600" s="2" t="s">
        <v>2643</v>
      </c>
      <c r="X600" s="2" t="s">
        <v>2643</v>
      </c>
      <c r="Y600" s="2" t="s">
        <v>2643</v>
      </c>
      <c r="Z600" s="2" t="s">
        <v>2643</v>
      </c>
      <c r="AA600" s="2" t="s">
        <v>2643</v>
      </c>
      <c r="AB600" s="2" t="s">
        <v>2643</v>
      </c>
      <c r="AC600" s="2" t="s">
        <v>2643</v>
      </c>
      <c r="AD600" s="2" t="s">
        <v>2643</v>
      </c>
      <c r="AE600" s="2" t="s">
        <v>96</v>
      </c>
      <c r="AF600" s="2" t="s">
        <v>97</v>
      </c>
      <c r="AG600" s="2" t="s">
        <v>98</v>
      </c>
    </row>
    <row r="601" spans="1:33" ht="45" customHeight="1" x14ac:dyDescent="0.25">
      <c r="A601" s="2" t="s">
        <v>2644</v>
      </c>
      <c r="B601" s="2" t="s">
        <v>80</v>
      </c>
      <c r="C601" s="2" t="s">
        <v>81</v>
      </c>
      <c r="D601" s="2" t="s">
        <v>82</v>
      </c>
      <c r="E601" s="2" t="s">
        <v>83</v>
      </c>
      <c r="F601" s="2" t="s">
        <v>130</v>
      </c>
      <c r="G601" s="2" t="s">
        <v>157</v>
      </c>
      <c r="H601" s="2" t="s">
        <v>158</v>
      </c>
      <c r="I601" s="2" t="s">
        <v>133</v>
      </c>
      <c r="J601" s="2" t="s">
        <v>351</v>
      </c>
      <c r="K601" s="2" t="s">
        <v>661</v>
      </c>
      <c r="L601" s="2" t="s">
        <v>1872</v>
      </c>
      <c r="M601" s="2" t="s">
        <v>91</v>
      </c>
      <c r="N601" s="2" t="s">
        <v>107</v>
      </c>
      <c r="O601" s="2" t="s">
        <v>93</v>
      </c>
      <c r="P601" s="2" t="s">
        <v>108</v>
      </c>
      <c r="Q601" s="2" t="s">
        <v>93</v>
      </c>
      <c r="R601" s="2" t="s">
        <v>2645</v>
      </c>
      <c r="S601" s="2" t="s">
        <v>2645</v>
      </c>
      <c r="T601" s="2" t="s">
        <v>2645</v>
      </c>
      <c r="U601" s="2" t="s">
        <v>2645</v>
      </c>
      <c r="V601" s="2" t="s">
        <v>2645</v>
      </c>
      <c r="W601" s="2" t="s">
        <v>2645</v>
      </c>
      <c r="X601" s="2" t="s">
        <v>2645</v>
      </c>
      <c r="Y601" s="2" t="s">
        <v>2645</v>
      </c>
      <c r="Z601" s="2" t="s">
        <v>2645</v>
      </c>
      <c r="AA601" s="2" t="s">
        <v>2645</v>
      </c>
      <c r="AB601" s="2" t="s">
        <v>2645</v>
      </c>
      <c r="AC601" s="2" t="s">
        <v>2645</v>
      </c>
      <c r="AD601" s="2" t="s">
        <v>2645</v>
      </c>
      <c r="AE601" s="2" t="s">
        <v>96</v>
      </c>
      <c r="AF601" s="2" t="s">
        <v>97</v>
      </c>
      <c r="AG601" s="2" t="s">
        <v>98</v>
      </c>
    </row>
    <row r="602" spans="1:33" ht="45" customHeight="1" x14ac:dyDescent="0.25">
      <c r="A602" s="2" t="s">
        <v>2646</v>
      </c>
      <c r="B602" s="2" t="s">
        <v>80</v>
      </c>
      <c r="C602" s="2" t="s">
        <v>81</v>
      </c>
      <c r="D602" s="2" t="s">
        <v>82</v>
      </c>
      <c r="E602" s="2" t="s">
        <v>83</v>
      </c>
      <c r="F602" s="2" t="s">
        <v>130</v>
      </c>
      <c r="G602" s="2" t="s">
        <v>157</v>
      </c>
      <c r="H602" s="2" t="s">
        <v>158</v>
      </c>
      <c r="I602" s="2" t="s">
        <v>133</v>
      </c>
      <c r="J602" s="2" t="s">
        <v>751</v>
      </c>
      <c r="K602" s="2" t="s">
        <v>773</v>
      </c>
      <c r="L602" s="2" t="s">
        <v>152</v>
      </c>
      <c r="M602" s="2" t="s">
        <v>91</v>
      </c>
      <c r="N602" s="2" t="s">
        <v>107</v>
      </c>
      <c r="O602" s="2" t="s">
        <v>93</v>
      </c>
      <c r="P602" s="2" t="s">
        <v>108</v>
      </c>
      <c r="Q602" s="2" t="s">
        <v>93</v>
      </c>
      <c r="R602" s="2" t="s">
        <v>2647</v>
      </c>
      <c r="S602" s="2" t="s">
        <v>2647</v>
      </c>
      <c r="T602" s="2" t="s">
        <v>2647</v>
      </c>
      <c r="U602" s="2" t="s">
        <v>2647</v>
      </c>
      <c r="V602" s="2" t="s">
        <v>2647</v>
      </c>
      <c r="W602" s="2" t="s">
        <v>2647</v>
      </c>
      <c r="X602" s="2" t="s">
        <v>2647</v>
      </c>
      <c r="Y602" s="2" t="s">
        <v>2647</v>
      </c>
      <c r="Z602" s="2" t="s">
        <v>2647</v>
      </c>
      <c r="AA602" s="2" t="s">
        <v>2647</v>
      </c>
      <c r="AB602" s="2" t="s">
        <v>2647</v>
      </c>
      <c r="AC602" s="2" t="s">
        <v>2647</v>
      </c>
      <c r="AD602" s="2" t="s">
        <v>2647</v>
      </c>
      <c r="AE602" s="2" t="s">
        <v>96</v>
      </c>
      <c r="AF602" s="2" t="s">
        <v>97</v>
      </c>
      <c r="AG602" s="2" t="s">
        <v>98</v>
      </c>
    </row>
    <row r="603" spans="1:33" ht="45" customHeight="1" x14ac:dyDescent="0.25">
      <c r="A603" s="2" t="s">
        <v>2648</v>
      </c>
      <c r="B603" s="2" t="s">
        <v>80</v>
      </c>
      <c r="C603" s="2" t="s">
        <v>81</v>
      </c>
      <c r="D603" s="2" t="s">
        <v>82</v>
      </c>
      <c r="E603" s="2" t="s">
        <v>83</v>
      </c>
      <c r="F603" s="2" t="s">
        <v>130</v>
      </c>
      <c r="G603" s="2" t="s">
        <v>1283</v>
      </c>
      <c r="H603" s="2" t="s">
        <v>1284</v>
      </c>
      <c r="I603" s="2" t="s">
        <v>114</v>
      </c>
      <c r="J603" s="2" t="s">
        <v>2649</v>
      </c>
      <c r="K603" s="2" t="s">
        <v>1563</v>
      </c>
      <c r="L603" s="2" t="s">
        <v>89</v>
      </c>
      <c r="M603" s="2" t="s">
        <v>106</v>
      </c>
      <c r="N603" s="2" t="s">
        <v>2650</v>
      </c>
      <c r="O603" s="2" t="s">
        <v>93</v>
      </c>
      <c r="P603" s="2" t="s">
        <v>2651</v>
      </c>
      <c r="Q603" s="2" t="s">
        <v>93</v>
      </c>
      <c r="R603" s="2" t="s">
        <v>2652</v>
      </c>
      <c r="S603" s="2" t="s">
        <v>2652</v>
      </c>
      <c r="T603" s="2" t="s">
        <v>2652</v>
      </c>
      <c r="U603" s="2" t="s">
        <v>2652</v>
      </c>
      <c r="V603" s="2" t="s">
        <v>2652</v>
      </c>
      <c r="W603" s="2" t="s">
        <v>2652</v>
      </c>
      <c r="X603" s="2" t="s">
        <v>2652</v>
      </c>
      <c r="Y603" s="2" t="s">
        <v>2652</v>
      </c>
      <c r="Z603" s="2" t="s">
        <v>2652</v>
      </c>
      <c r="AA603" s="2" t="s">
        <v>2652</v>
      </c>
      <c r="AB603" s="2" t="s">
        <v>2652</v>
      </c>
      <c r="AC603" s="2" t="s">
        <v>2652</v>
      </c>
      <c r="AD603" s="2" t="s">
        <v>2652</v>
      </c>
      <c r="AE603" s="2" t="s">
        <v>96</v>
      </c>
      <c r="AF603" s="2" t="s">
        <v>97</v>
      </c>
      <c r="AG603" s="2" t="s">
        <v>98</v>
      </c>
    </row>
    <row r="604" spans="1:33" ht="45" customHeight="1" x14ac:dyDescent="0.25">
      <c r="A604" s="2" t="s">
        <v>2653</v>
      </c>
      <c r="B604" s="2" t="s">
        <v>80</v>
      </c>
      <c r="C604" s="2" t="s">
        <v>81</v>
      </c>
      <c r="D604" s="2" t="s">
        <v>82</v>
      </c>
      <c r="E604" s="2" t="s">
        <v>83</v>
      </c>
      <c r="F604" s="2" t="s">
        <v>130</v>
      </c>
      <c r="G604" s="2" t="s">
        <v>2654</v>
      </c>
      <c r="H604" s="2" t="s">
        <v>2655</v>
      </c>
      <c r="I604" s="2" t="s">
        <v>114</v>
      </c>
      <c r="J604" s="2" t="s">
        <v>616</v>
      </c>
      <c r="K604" s="2" t="s">
        <v>1338</v>
      </c>
      <c r="L604" s="2" t="s">
        <v>435</v>
      </c>
      <c r="M604" s="2" t="s">
        <v>91</v>
      </c>
      <c r="N604" s="2" t="s">
        <v>2656</v>
      </c>
      <c r="O604" s="2" t="s">
        <v>93</v>
      </c>
      <c r="P604" s="2" t="s">
        <v>2657</v>
      </c>
      <c r="Q604" s="2" t="s">
        <v>93</v>
      </c>
      <c r="R604" s="2" t="s">
        <v>2658</v>
      </c>
      <c r="S604" s="2" t="s">
        <v>2658</v>
      </c>
      <c r="T604" s="2" t="s">
        <v>2658</v>
      </c>
      <c r="U604" s="2" t="s">
        <v>2658</v>
      </c>
      <c r="V604" s="2" t="s">
        <v>2658</v>
      </c>
      <c r="W604" s="2" t="s">
        <v>2658</v>
      </c>
      <c r="X604" s="2" t="s">
        <v>2658</v>
      </c>
      <c r="Y604" s="2" t="s">
        <v>2658</v>
      </c>
      <c r="Z604" s="2" t="s">
        <v>2658</v>
      </c>
      <c r="AA604" s="2" t="s">
        <v>2658</v>
      </c>
      <c r="AB604" s="2" t="s">
        <v>2658</v>
      </c>
      <c r="AC604" s="2" t="s">
        <v>2658</v>
      </c>
      <c r="AD604" s="2" t="s">
        <v>2658</v>
      </c>
      <c r="AE604" s="2" t="s">
        <v>96</v>
      </c>
      <c r="AF604" s="2" t="s">
        <v>97</v>
      </c>
      <c r="AG604" s="2" t="s">
        <v>98</v>
      </c>
    </row>
    <row r="605" spans="1:33" ht="45" customHeight="1" x14ac:dyDescent="0.25">
      <c r="A605" s="2" t="s">
        <v>2659</v>
      </c>
      <c r="B605" s="2" t="s">
        <v>80</v>
      </c>
      <c r="C605" s="2" t="s">
        <v>81</v>
      </c>
      <c r="D605" s="2" t="s">
        <v>82</v>
      </c>
      <c r="E605" s="2" t="s">
        <v>83</v>
      </c>
      <c r="F605" s="2" t="s">
        <v>328</v>
      </c>
      <c r="G605" s="2" t="s">
        <v>329</v>
      </c>
      <c r="H605" s="2" t="s">
        <v>330</v>
      </c>
      <c r="I605" s="2" t="s">
        <v>96</v>
      </c>
      <c r="J605" s="2" t="s">
        <v>2660</v>
      </c>
      <c r="K605" s="2" t="s">
        <v>665</v>
      </c>
      <c r="L605" s="2" t="s">
        <v>191</v>
      </c>
      <c r="M605" s="2" t="s">
        <v>91</v>
      </c>
      <c r="N605" s="2" t="s">
        <v>107</v>
      </c>
      <c r="O605" s="2" t="s">
        <v>93</v>
      </c>
      <c r="P605" s="2" t="s">
        <v>107</v>
      </c>
      <c r="Q605" s="2" t="s">
        <v>93</v>
      </c>
      <c r="R605" s="2" t="s">
        <v>2661</v>
      </c>
      <c r="S605" s="2" t="s">
        <v>2661</v>
      </c>
      <c r="T605" s="2" t="s">
        <v>2661</v>
      </c>
      <c r="U605" s="2" t="s">
        <v>2661</v>
      </c>
      <c r="V605" s="2" t="s">
        <v>2661</v>
      </c>
      <c r="W605" s="2" t="s">
        <v>2661</v>
      </c>
      <c r="X605" s="2" t="s">
        <v>2661</v>
      </c>
      <c r="Y605" s="2" t="s">
        <v>2661</v>
      </c>
      <c r="Z605" s="2" t="s">
        <v>2661</v>
      </c>
      <c r="AA605" s="2" t="s">
        <v>2661</v>
      </c>
      <c r="AB605" s="2" t="s">
        <v>2661</v>
      </c>
      <c r="AC605" s="2" t="s">
        <v>2661</v>
      </c>
      <c r="AD605" s="2" t="s">
        <v>2661</v>
      </c>
      <c r="AE605" s="2" t="s">
        <v>96</v>
      </c>
      <c r="AF605" s="2" t="s">
        <v>97</v>
      </c>
      <c r="AG605" s="2" t="s">
        <v>98</v>
      </c>
    </row>
    <row r="606" spans="1:33" ht="45" customHeight="1" x14ac:dyDescent="0.25">
      <c r="A606" s="2" t="s">
        <v>2662</v>
      </c>
      <c r="B606" s="2" t="s">
        <v>80</v>
      </c>
      <c r="C606" s="2" t="s">
        <v>81</v>
      </c>
      <c r="D606" s="2" t="s">
        <v>82</v>
      </c>
      <c r="E606" s="2" t="s">
        <v>83</v>
      </c>
      <c r="F606" s="2" t="s">
        <v>328</v>
      </c>
      <c r="G606" s="2" t="s">
        <v>329</v>
      </c>
      <c r="H606" s="2" t="s">
        <v>330</v>
      </c>
      <c r="I606" s="2" t="s">
        <v>96</v>
      </c>
      <c r="J606" s="2" t="s">
        <v>984</v>
      </c>
      <c r="K606" s="2" t="s">
        <v>203</v>
      </c>
      <c r="L606" s="2" t="s">
        <v>380</v>
      </c>
      <c r="M606" s="2" t="s">
        <v>91</v>
      </c>
      <c r="N606" s="2" t="s">
        <v>107</v>
      </c>
      <c r="O606" s="2" t="s">
        <v>93</v>
      </c>
      <c r="P606" s="2" t="s">
        <v>107</v>
      </c>
      <c r="Q606" s="2" t="s">
        <v>93</v>
      </c>
      <c r="R606" s="2" t="s">
        <v>2663</v>
      </c>
      <c r="S606" s="2" t="s">
        <v>2663</v>
      </c>
      <c r="T606" s="2" t="s">
        <v>2663</v>
      </c>
      <c r="U606" s="2" t="s">
        <v>2663</v>
      </c>
      <c r="V606" s="2" t="s">
        <v>2663</v>
      </c>
      <c r="W606" s="2" t="s">
        <v>2663</v>
      </c>
      <c r="X606" s="2" t="s">
        <v>2663</v>
      </c>
      <c r="Y606" s="2" t="s">
        <v>2663</v>
      </c>
      <c r="Z606" s="2" t="s">
        <v>2663</v>
      </c>
      <c r="AA606" s="2" t="s">
        <v>2663</v>
      </c>
      <c r="AB606" s="2" t="s">
        <v>2663</v>
      </c>
      <c r="AC606" s="2" t="s">
        <v>2663</v>
      </c>
      <c r="AD606" s="2" t="s">
        <v>2663</v>
      </c>
      <c r="AE606" s="2" t="s">
        <v>96</v>
      </c>
      <c r="AF606" s="2" t="s">
        <v>97</v>
      </c>
      <c r="AG606" s="2" t="s">
        <v>98</v>
      </c>
    </row>
    <row r="607" spans="1:33" ht="45" customHeight="1" x14ac:dyDescent="0.25">
      <c r="A607" s="2" t="s">
        <v>2664</v>
      </c>
      <c r="B607" s="2" t="s">
        <v>80</v>
      </c>
      <c r="C607" s="2" t="s">
        <v>81</v>
      </c>
      <c r="D607" s="2" t="s">
        <v>82</v>
      </c>
      <c r="E607" s="2" t="s">
        <v>83</v>
      </c>
      <c r="F607" s="2" t="s">
        <v>328</v>
      </c>
      <c r="G607" s="2" t="s">
        <v>329</v>
      </c>
      <c r="H607" s="2" t="s">
        <v>330</v>
      </c>
      <c r="I607" s="2" t="s">
        <v>96</v>
      </c>
      <c r="J607" s="2" t="s">
        <v>2475</v>
      </c>
      <c r="K607" s="2" t="s">
        <v>203</v>
      </c>
      <c r="L607" s="2" t="s">
        <v>1170</v>
      </c>
      <c r="M607" s="2" t="s">
        <v>91</v>
      </c>
      <c r="N607" s="2" t="s">
        <v>977</v>
      </c>
      <c r="O607" s="2" t="s">
        <v>93</v>
      </c>
      <c r="P607" s="2" t="s">
        <v>977</v>
      </c>
      <c r="Q607" s="2" t="s">
        <v>93</v>
      </c>
      <c r="R607" s="2" t="s">
        <v>2665</v>
      </c>
      <c r="S607" s="2" t="s">
        <v>2665</v>
      </c>
      <c r="T607" s="2" t="s">
        <v>2665</v>
      </c>
      <c r="U607" s="2" t="s">
        <v>2665</v>
      </c>
      <c r="V607" s="2" t="s">
        <v>2665</v>
      </c>
      <c r="W607" s="2" t="s">
        <v>2665</v>
      </c>
      <c r="X607" s="2" t="s">
        <v>2665</v>
      </c>
      <c r="Y607" s="2" t="s">
        <v>2665</v>
      </c>
      <c r="Z607" s="2" t="s">
        <v>2665</v>
      </c>
      <c r="AA607" s="2" t="s">
        <v>2665</v>
      </c>
      <c r="AB607" s="2" t="s">
        <v>2665</v>
      </c>
      <c r="AC607" s="2" t="s">
        <v>2665</v>
      </c>
      <c r="AD607" s="2" t="s">
        <v>2665</v>
      </c>
      <c r="AE607" s="2" t="s">
        <v>96</v>
      </c>
      <c r="AF607" s="2" t="s">
        <v>97</v>
      </c>
      <c r="AG607" s="2" t="s">
        <v>98</v>
      </c>
    </row>
    <row r="608" spans="1:33" ht="45" customHeight="1" x14ac:dyDescent="0.25">
      <c r="A608" s="2" t="s">
        <v>2666</v>
      </c>
      <c r="B608" s="2" t="s">
        <v>80</v>
      </c>
      <c r="C608" s="2" t="s">
        <v>81</v>
      </c>
      <c r="D608" s="2" t="s">
        <v>82</v>
      </c>
      <c r="E608" s="2" t="s">
        <v>83</v>
      </c>
      <c r="F608" s="2" t="s">
        <v>130</v>
      </c>
      <c r="G608" s="2" t="s">
        <v>2667</v>
      </c>
      <c r="H608" s="2" t="s">
        <v>2668</v>
      </c>
      <c r="I608" s="2" t="s">
        <v>114</v>
      </c>
      <c r="J608" s="2" t="s">
        <v>2669</v>
      </c>
      <c r="K608" s="2" t="s">
        <v>1012</v>
      </c>
      <c r="L608" s="2" t="s">
        <v>2670</v>
      </c>
      <c r="M608" s="2" t="s">
        <v>91</v>
      </c>
      <c r="N608" s="2" t="s">
        <v>2671</v>
      </c>
      <c r="O608" s="2" t="s">
        <v>93</v>
      </c>
      <c r="P608" s="2" t="s">
        <v>2672</v>
      </c>
      <c r="Q608" s="2" t="s">
        <v>93</v>
      </c>
      <c r="R608" s="2" t="s">
        <v>2673</v>
      </c>
      <c r="S608" s="2" t="s">
        <v>2673</v>
      </c>
      <c r="T608" s="2" t="s">
        <v>2673</v>
      </c>
      <c r="U608" s="2" t="s">
        <v>2673</v>
      </c>
      <c r="V608" s="2" t="s">
        <v>2673</v>
      </c>
      <c r="W608" s="2" t="s">
        <v>2673</v>
      </c>
      <c r="X608" s="2" t="s">
        <v>2673</v>
      </c>
      <c r="Y608" s="2" t="s">
        <v>2673</v>
      </c>
      <c r="Z608" s="2" t="s">
        <v>2673</v>
      </c>
      <c r="AA608" s="2" t="s">
        <v>2673</v>
      </c>
      <c r="AB608" s="2" t="s">
        <v>2673</v>
      </c>
      <c r="AC608" s="2" t="s">
        <v>2673</v>
      </c>
      <c r="AD608" s="2" t="s">
        <v>2673</v>
      </c>
      <c r="AE608" s="2" t="s">
        <v>96</v>
      </c>
      <c r="AF608" s="2" t="s">
        <v>97</v>
      </c>
      <c r="AG608" s="2" t="s">
        <v>98</v>
      </c>
    </row>
    <row r="609" spans="1:33" ht="45" customHeight="1" x14ac:dyDescent="0.25">
      <c r="A609" s="2" t="s">
        <v>2674</v>
      </c>
      <c r="B609" s="2" t="s">
        <v>80</v>
      </c>
      <c r="C609" s="2" t="s">
        <v>81</v>
      </c>
      <c r="D609" s="2" t="s">
        <v>82</v>
      </c>
      <c r="E609" s="2" t="s">
        <v>83</v>
      </c>
      <c r="F609" s="2" t="s">
        <v>130</v>
      </c>
      <c r="G609" s="2" t="s">
        <v>476</v>
      </c>
      <c r="H609" s="2" t="s">
        <v>621</v>
      </c>
      <c r="I609" s="2" t="s">
        <v>246</v>
      </c>
      <c r="J609" s="2" t="s">
        <v>174</v>
      </c>
      <c r="K609" s="2" t="s">
        <v>1160</v>
      </c>
      <c r="L609" s="2" t="s">
        <v>576</v>
      </c>
      <c r="M609" s="2" t="s">
        <v>91</v>
      </c>
      <c r="N609" s="2" t="s">
        <v>2675</v>
      </c>
      <c r="O609" s="2" t="s">
        <v>93</v>
      </c>
      <c r="P609" s="2" t="s">
        <v>2676</v>
      </c>
      <c r="Q609" s="2" t="s">
        <v>93</v>
      </c>
      <c r="R609" s="2" t="s">
        <v>2677</v>
      </c>
      <c r="S609" s="2" t="s">
        <v>2677</v>
      </c>
      <c r="T609" s="2" t="s">
        <v>2677</v>
      </c>
      <c r="U609" s="2" t="s">
        <v>2677</v>
      </c>
      <c r="V609" s="2" t="s">
        <v>2677</v>
      </c>
      <c r="W609" s="2" t="s">
        <v>2677</v>
      </c>
      <c r="X609" s="2" t="s">
        <v>2677</v>
      </c>
      <c r="Y609" s="2" t="s">
        <v>2677</v>
      </c>
      <c r="Z609" s="2" t="s">
        <v>2677</v>
      </c>
      <c r="AA609" s="2" t="s">
        <v>2677</v>
      </c>
      <c r="AB609" s="2" t="s">
        <v>2677</v>
      </c>
      <c r="AC609" s="2" t="s">
        <v>2677</v>
      </c>
      <c r="AD609" s="2" t="s">
        <v>2677</v>
      </c>
      <c r="AE609" s="2" t="s">
        <v>96</v>
      </c>
      <c r="AF609" s="2" t="s">
        <v>97</v>
      </c>
      <c r="AG609" s="2" t="s">
        <v>98</v>
      </c>
    </row>
    <row r="610" spans="1:33" ht="45" customHeight="1" x14ac:dyDescent="0.25">
      <c r="A610" s="2" t="s">
        <v>2678</v>
      </c>
      <c r="B610" s="2" t="s">
        <v>80</v>
      </c>
      <c r="C610" s="2" t="s">
        <v>81</v>
      </c>
      <c r="D610" s="2" t="s">
        <v>82</v>
      </c>
      <c r="E610" s="2" t="s">
        <v>83</v>
      </c>
      <c r="F610" s="2" t="s">
        <v>130</v>
      </c>
      <c r="G610" s="2" t="s">
        <v>2679</v>
      </c>
      <c r="H610" s="2" t="s">
        <v>2680</v>
      </c>
      <c r="I610" s="2" t="s">
        <v>96</v>
      </c>
      <c r="J610" s="2" t="s">
        <v>2681</v>
      </c>
      <c r="K610" s="2" t="s">
        <v>721</v>
      </c>
      <c r="L610" s="2" t="s">
        <v>480</v>
      </c>
      <c r="M610" s="2" t="s">
        <v>91</v>
      </c>
      <c r="N610" s="2" t="s">
        <v>2682</v>
      </c>
      <c r="O610" s="2" t="s">
        <v>93</v>
      </c>
      <c r="P610" s="2" t="s">
        <v>2683</v>
      </c>
      <c r="Q610" s="2" t="s">
        <v>93</v>
      </c>
      <c r="R610" s="2" t="s">
        <v>2684</v>
      </c>
      <c r="S610" s="2" t="s">
        <v>2684</v>
      </c>
      <c r="T610" s="2" t="s">
        <v>2684</v>
      </c>
      <c r="U610" s="2" t="s">
        <v>2684</v>
      </c>
      <c r="V610" s="2" t="s">
        <v>2684</v>
      </c>
      <c r="W610" s="2" t="s">
        <v>2684</v>
      </c>
      <c r="X610" s="2" t="s">
        <v>2684</v>
      </c>
      <c r="Y610" s="2" t="s">
        <v>2684</v>
      </c>
      <c r="Z610" s="2" t="s">
        <v>2684</v>
      </c>
      <c r="AA610" s="2" t="s">
        <v>2684</v>
      </c>
      <c r="AB610" s="2" t="s">
        <v>2684</v>
      </c>
      <c r="AC610" s="2" t="s">
        <v>2684</v>
      </c>
      <c r="AD610" s="2" t="s">
        <v>2684</v>
      </c>
      <c r="AE610" s="2" t="s">
        <v>96</v>
      </c>
      <c r="AF610" s="2" t="s">
        <v>97</v>
      </c>
      <c r="AG610" s="2" t="s">
        <v>98</v>
      </c>
    </row>
    <row r="611" spans="1:33" ht="45" customHeight="1" x14ac:dyDescent="0.25">
      <c r="A611" s="2" t="s">
        <v>2685</v>
      </c>
      <c r="B611" s="2" t="s">
        <v>80</v>
      </c>
      <c r="C611" s="2" t="s">
        <v>81</v>
      </c>
      <c r="D611" s="2" t="s">
        <v>82</v>
      </c>
      <c r="E611" s="2" t="s">
        <v>83</v>
      </c>
      <c r="F611" s="2" t="s">
        <v>130</v>
      </c>
      <c r="G611" s="2" t="s">
        <v>2686</v>
      </c>
      <c r="H611" s="2" t="s">
        <v>2687</v>
      </c>
      <c r="I611" s="2" t="s">
        <v>166</v>
      </c>
      <c r="J611" s="2" t="s">
        <v>2688</v>
      </c>
      <c r="K611" s="2" t="s">
        <v>527</v>
      </c>
      <c r="L611" s="2" t="s">
        <v>217</v>
      </c>
      <c r="M611" s="2" t="s">
        <v>91</v>
      </c>
      <c r="N611" s="2" t="s">
        <v>107</v>
      </c>
      <c r="O611" s="2" t="s">
        <v>93</v>
      </c>
      <c r="P611" s="2" t="s">
        <v>108</v>
      </c>
      <c r="Q611" s="2" t="s">
        <v>93</v>
      </c>
      <c r="R611" s="2" t="s">
        <v>2689</v>
      </c>
      <c r="S611" s="2" t="s">
        <v>2689</v>
      </c>
      <c r="T611" s="2" t="s">
        <v>2689</v>
      </c>
      <c r="U611" s="2" t="s">
        <v>2689</v>
      </c>
      <c r="V611" s="2" t="s">
        <v>2689</v>
      </c>
      <c r="W611" s="2" t="s">
        <v>2689</v>
      </c>
      <c r="X611" s="2" t="s">
        <v>2689</v>
      </c>
      <c r="Y611" s="2" t="s">
        <v>2689</v>
      </c>
      <c r="Z611" s="2" t="s">
        <v>2689</v>
      </c>
      <c r="AA611" s="2" t="s">
        <v>2689</v>
      </c>
      <c r="AB611" s="2" t="s">
        <v>2689</v>
      </c>
      <c r="AC611" s="2" t="s">
        <v>2689</v>
      </c>
      <c r="AD611" s="2" t="s">
        <v>2689</v>
      </c>
      <c r="AE611" s="2" t="s">
        <v>96</v>
      </c>
      <c r="AF611" s="2" t="s">
        <v>97</v>
      </c>
      <c r="AG611" s="2" t="s">
        <v>98</v>
      </c>
    </row>
    <row r="612" spans="1:33" ht="45" customHeight="1" x14ac:dyDescent="0.25">
      <c r="A612" s="2" t="s">
        <v>2690</v>
      </c>
      <c r="B612" s="2" t="s">
        <v>80</v>
      </c>
      <c r="C612" s="2" t="s">
        <v>81</v>
      </c>
      <c r="D612" s="2" t="s">
        <v>82</v>
      </c>
      <c r="E612" s="2" t="s">
        <v>83</v>
      </c>
      <c r="F612" s="2" t="s">
        <v>328</v>
      </c>
      <c r="G612" s="2" t="s">
        <v>329</v>
      </c>
      <c r="H612" s="2" t="s">
        <v>330</v>
      </c>
      <c r="I612" s="2" t="s">
        <v>96</v>
      </c>
      <c r="J612" s="2" t="s">
        <v>2691</v>
      </c>
      <c r="K612" s="2" t="s">
        <v>2692</v>
      </c>
      <c r="L612" s="2" t="s">
        <v>105</v>
      </c>
      <c r="M612" s="2" t="s">
        <v>91</v>
      </c>
      <c r="N612" s="2" t="s">
        <v>107</v>
      </c>
      <c r="O612" s="2" t="s">
        <v>93</v>
      </c>
      <c r="P612" s="2" t="s">
        <v>107</v>
      </c>
      <c r="Q612" s="2" t="s">
        <v>93</v>
      </c>
      <c r="R612" s="2" t="s">
        <v>2693</v>
      </c>
      <c r="S612" s="2" t="s">
        <v>2693</v>
      </c>
      <c r="T612" s="2" t="s">
        <v>2693</v>
      </c>
      <c r="U612" s="2" t="s">
        <v>2693</v>
      </c>
      <c r="V612" s="2" t="s">
        <v>2693</v>
      </c>
      <c r="W612" s="2" t="s">
        <v>2693</v>
      </c>
      <c r="X612" s="2" t="s">
        <v>2693</v>
      </c>
      <c r="Y612" s="2" t="s">
        <v>2693</v>
      </c>
      <c r="Z612" s="2" t="s">
        <v>2693</v>
      </c>
      <c r="AA612" s="2" t="s">
        <v>2693</v>
      </c>
      <c r="AB612" s="2" t="s">
        <v>2693</v>
      </c>
      <c r="AC612" s="2" t="s">
        <v>2693</v>
      </c>
      <c r="AD612" s="2" t="s">
        <v>2693</v>
      </c>
      <c r="AE612" s="2" t="s">
        <v>96</v>
      </c>
      <c r="AF612" s="2" t="s">
        <v>97</v>
      </c>
      <c r="AG612" s="2" t="s">
        <v>98</v>
      </c>
    </row>
    <row r="613" spans="1:33" ht="45" customHeight="1" x14ac:dyDescent="0.25">
      <c r="A613" s="2" t="s">
        <v>2694</v>
      </c>
      <c r="B613" s="2" t="s">
        <v>80</v>
      </c>
      <c r="C613" s="2" t="s">
        <v>81</v>
      </c>
      <c r="D613" s="2" t="s">
        <v>82</v>
      </c>
      <c r="E613" s="2" t="s">
        <v>83</v>
      </c>
      <c r="F613" s="2" t="s">
        <v>328</v>
      </c>
      <c r="G613" s="2" t="s">
        <v>340</v>
      </c>
      <c r="H613" s="2" t="s">
        <v>341</v>
      </c>
      <c r="I613" s="2" t="s">
        <v>96</v>
      </c>
      <c r="J613" s="2" t="s">
        <v>2695</v>
      </c>
      <c r="K613" s="2" t="s">
        <v>124</v>
      </c>
      <c r="L613" s="2" t="s">
        <v>2696</v>
      </c>
      <c r="M613" s="2" t="s">
        <v>106</v>
      </c>
      <c r="N613" s="2" t="s">
        <v>2697</v>
      </c>
      <c r="O613" s="2" t="s">
        <v>93</v>
      </c>
      <c r="P613" s="2" t="s">
        <v>2697</v>
      </c>
      <c r="Q613" s="2" t="s">
        <v>93</v>
      </c>
      <c r="R613" s="2" t="s">
        <v>2698</v>
      </c>
      <c r="S613" s="2" t="s">
        <v>2698</v>
      </c>
      <c r="T613" s="2" t="s">
        <v>2698</v>
      </c>
      <c r="U613" s="2" t="s">
        <v>2698</v>
      </c>
      <c r="V613" s="2" t="s">
        <v>2698</v>
      </c>
      <c r="W613" s="2" t="s">
        <v>2698</v>
      </c>
      <c r="X613" s="2" t="s">
        <v>2698</v>
      </c>
      <c r="Y613" s="2" t="s">
        <v>2698</v>
      </c>
      <c r="Z613" s="2" t="s">
        <v>2698</v>
      </c>
      <c r="AA613" s="2" t="s">
        <v>2698</v>
      </c>
      <c r="AB613" s="2" t="s">
        <v>2698</v>
      </c>
      <c r="AC613" s="2" t="s">
        <v>2698</v>
      </c>
      <c r="AD613" s="2" t="s">
        <v>2698</v>
      </c>
      <c r="AE613" s="2" t="s">
        <v>96</v>
      </c>
      <c r="AF613" s="2" t="s">
        <v>97</v>
      </c>
      <c r="AG613" s="2" t="s">
        <v>98</v>
      </c>
    </row>
    <row r="614" spans="1:33" ht="45" customHeight="1" x14ac:dyDescent="0.25">
      <c r="A614" s="2" t="s">
        <v>2699</v>
      </c>
      <c r="B614" s="2" t="s">
        <v>80</v>
      </c>
      <c r="C614" s="2" t="s">
        <v>81</v>
      </c>
      <c r="D614" s="2" t="s">
        <v>82</v>
      </c>
      <c r="E614" s="2" t="s">
        <v>83</v>
      </c>
      <c r="F614" s="2" t="s">
        <v>328</v>
      </c>
      <c r="G614" s="2" t="s">
        <v>329</v>
      </c>
      <c r="H614" s="2" t="s">
        <v>330</v>
      </c>
      <c r="I614" s="2" t="s">
        <v>96</v>
      </c>
      <c r="J614" s="2" t="s">
        <v>2051</v>
      </c>
      <c r="K614" s="2" t="s">
        <v>105</v>
      </c>
      <c r="L614" s="2" t="s">
        <v>2700</v>
      </c>
      <c r="M614" s="2" t="s">
        <v>91</v>
      </c>
      <c r="N614" s="2" t="s">
        <v>170</v>
      </c>
      <c r="O614" s="2" t="s">
        <v>93</v>
      </c>
      <c r="P614" s="2" t="s">
        <v>170</v>
      </c>
      <c r="Q614" s="2" t="s">
        <v>93</v>
      </c>
      <c r="R614" s="2" t="s">
        <v>2701</v>
      </c>
      <c r="S614" s="2" t="s">
        <v>2701</v>
      </c>
      <c r="T614" s="2" t="s">
        <v>2701</v>
      </c>
      <c r="U614" s="2" t="s">
        <v>2701</v>
      </c>
      <c r="V614" s="2" t="s">
        <v>2701</v>
      </c>
      <c r="W614" s="2" t="s">
        <v>2701</v>
      </c>
      <c r="X614" s="2" t="s">
        <v>2701</v>
      </c>
      <c r="Y614" s="2" t="s">
        <v>2701</v>
      </c>
      <c r="Z614" s="2" t="s">
        <v>2701</v>
      </c>
      <c r="AA614" s="2" t="s">
        <v>2701</v>
      </c>
      <c r="AB614" s="2" t="s">
        <v>2701</v>
      </c>
      <c r="AC614" s="2" t="s">
        <v>2701</v>
      </c>
      <c r="AD614" s="2" t="s">
        <v>2701</v>
      </c>
      <c r="AE614" s="2" t="s">
        <v>96</v>
      </c>
      <c r="AF614" s="2" t="s">
        <v>97</v>
      </c>
      <c r="AG614" s="2" t="s">
        <v>98</v>
      </c>
    </row>
    <row r="615" spans="1:33" ht="45" customHeight="1" x14ac:dyDescent="0.25">
      <c r="A615" s="2" t="s">
        <v>2702</v>
      </c>
      <c r="B615" s="2" t="s">
        <v>80</v>
      </c>
      <c r="C615" s="2" t="s">
        <v>81</v>
      </c>
      <c r="D615" s="2" t="s">
        <v>82</v>
      </c>
      <c r="E615" s="2" t="s">
        <v>83</v>
      </c>
      <c r="F615" s="2" t="s">
        <v>328</v>
      </c>
      <c r="G615" s="2" t="s">
        <v>329</v>
      </c>
      <c r="H615" s="2" t="s">
        <v>330</v>
      </c>
      <c r="I615" s="2" t="s">
        <v>96</v>
      </c>
      <c r="J615" s="2" t="s">
        <v>1191</v>
      </c>
      <c r="K615" s="2" t="s">
        <v>2700</v>
      </c>
      <c r="L615" s="2" t="s">
        <v>981</v>
      </c>
      <c r="M615" s="2" t="s">
        <v>91</v>
      </c>
      <c r="N615" s="2" t="s">
        <v>107</v>
      </c>
      <c r="O615" s="2" t="s">
        <v>93</v>
      </c>
      <c r="P615" s="2" t="s">
        <v>107</v>
      </c>
      <c r="Q615" s="2" t="s">
        <v>93</v>
      </c>
      <c r="R615" s="2" t="s">
        <v>2703</v>
      </c>
      <c r="S615" s="2" t="s">
        <v>2703</v>
      </c>
      <c r="T615" s="2" t="s">
        <v>2703</v>
      </c>
      <c r="U615" s="2" t="s">
        <v>2703</v>
      </c>
      <c r="V615" s="2" t="s">
        <v>2703</v>
      </c>
      <c r="W615" s="2" t="s">
        <v>2703</v>
      </c>
      <c r="X615" s="2" t="s">
        <v>2703</v>
      </c>
      <c r="Y615" s="2" t="s">
        <v>2703</v>
      </c>
      <c r="Z615" s="2" t="s">
        <v>2703</v>
      </c>
      <c r="AA615" s="2" t="s">
        <v>2703</v>
      </c>
      <c r="AB615" s="2" t="s">
        <v>2703</v>
      </c>
      <c r="AC615" s="2" t="s">
        <v>2703</v>
      </c>
      <c r="AD615" s="2" t="s">
        <v>2703</v>
      </c>
      <c r="AE615" s="2" t="s">
        <v>96</v>
      </c>
      <c r="AF615" s="2" t="s">
        <v>97</v>
      </c>
      <c r="AG615" s="2" t="s">
        <v>98</v>
      </c>
    </row>
    <row r="616" spans="1:33" ht="45" customHeight="1" x14ac:dyDescent="0.25">
      <c r="A616" s="2" t="s">
        <v>2704</v>
      </c>
      <c r="B616" s="2" t="s">
        <v>80</v>
      </c>
      <c r="C616" s="2" t="s">
        <v>81</v>
      </c>
      <c r="D616" s="2" t="s">
        <v>82</v>
      </c>
      <c r="E616" s="2" t="s">
        <v>83</v>
      </c>
      <c r="F616" s="2" t="s">
        <v>130</v>
      </c>
      <c r="G616" s="2" t="s">
        <v>148</v>
      </c>
      <c r="H616" s="2" t="s">
        <v>149</v>
      </c>
      <c r="I616" s="2" t="s">
        <v>96</v>
      </c>
      <c r="J616" s="2" t="s">
        <v>174</v>
      </c>
      <c r="K616" s="2" t="s">
        <v>527</v>
      </c>
      <c r="L616" s="2" t="s">
        <v>427</v>
      </c>
      <c r="M616" s="2" t="s">
        <v>91</v>
      </c>
      <c r="N616" s="2" t="s">
        <v>2705</v>
      </c>
      <c r="O616" s="2" t="s">
        <v>93</v>
      </c>
      <c r="P616" s="2" t="s">
        <v>2706</v>
      </c>
      <c r="Q616" s="2" t="s">
        <v>93</v>
      </c>
      <c r="R616" s="2" t="s">
        <v>2707</v>
      </c>
      <c r="S616" s="2" t="s">
        <v>2707</v>
      </c>
      <c r="T616" s="2" t="s">
        <v>2707</v>
      </c>
      <c r="U616" s="2" t="s">
        <v>2707</v>
      </c>
      <c r="V616" s="2" t="s">
        <v>2707</v>
      </c>
      <c r="W616" s="2" t="s">
        <v>2707</v>
      </c>
      <c r="X616" s="2" t="s">
        <v>2707</v>
      </c>
      <c r="Y616" s="2" t="s">
        <v>2707</v>
      </c>
      <c r="Z616" s="2" t="s">
        <v>2707</v>
      </c>
      <c r="AA616" s="2" t="s">
        <v>2707</v>
      </c>
      <c r="AB616" s="2" t="s">
        <v>2707</v>
      </c>
      <c r="AC616" s="2" t="s">
        <v>2707</v>
      </c>
      <c r="AD616" s="2" t="s">
        <v>2707</v>
      </c>
      <c r="AE616" s="2" t="s">
        <v>96</v>
      </c>
      <c r="AF616" s="2" t="s">
        <v>97</v>
      </c>
      <c r="AG616" s="2" t="s">
        <v>98</v>
      </c>
    </row>
    <row r="617" spans="1:33" ht="45" customHeight="1" x14ac:dyDescent="0.25">
      <c r="A617" s="2" t="s">
        <v>2708</v>
      </c>
      <c r="B617" s="2" t="s">
        <v>80</v>
      </c>
      <c r="C617" s="2" t="s">
        <v>81</v>
      </c>
      <c r="D617" s="2" t="s">
        <v>82</v>
      </c>
      <c r="E617" s="2" t="s">
        <v>83</v>
      </c>
      <c r="F617" s="2" t="s">
        <v>130</v>
      </c>
      <c r="G617" s="2" t="s">
        <v>148</v>
      </c>
      <c r="H617" s="2" t="s">
        <v>149</v>
      </c>
      <c r="I617" s="2" t="s">
        <v>96</v>
      </c>
      <c r="J617" s="2" t="s">
        <v>1109</v>
      </c>
      <c r="K617" s="2" t="s">
        <v>428</v>
      </c>
      <c r="L617" s="2" t="s">
        <v>472</v>
      </c>
      <c r="M617" s="2" t="s">
        <v>106</v>
      </c>
      <c r="N617" s="2" t="s">
        <v>2709</v>
      </c>
      <c r="O617" s="2" t="s">
        <v>93</v>
      </c>
      <c r="P617" s="2" t="s">
        <v>2710</v>
      </c>
      <c r="Q617" s="2" t="s">
        <v>93</v>
      </c>
      <c r="R617" s="2" t="s">
        <v>2711</v>
      </c>
      <c r="S617" s="2" t="s">
        <v>2711</v>
      </c>
      <c r="T617" s="2" t="s">
        <v>2711</v>
      </c>
      <c r="U617" s="2" t="s">
        <v>2711</v>
      </c>
      <c r="V617" s="2" t="s">
        <v>2711</v>
      </c>
      <c r="W617" s="2" t="s">
        <v>2711</v>
      </c>
      <c r="X617" s="2" t="s">
        <v>2711</v>
      </c>
      <c r="Y617" s="2" t="s">
        <v>2711</v>
      </c>
      <c r="Z617" s="2" t="s">
        <v>2711</v>
      </c>
      <c r="AA617" s="2" t="s">
        <v>2711</v>
      </c>
      <c r="AB617" s="2" t="s">
        <v>2711</v>
      </c>
      <c r="AC617" s="2" t="s">
        <v>2711</v>
      </c>
      <c r="AD617" s="2" t="s">
        <v>2711</v>
      </c>
      <c r="AE617" s="2" t="s">
        <v>96</v>
      </c>
      <c r="AF617" s="2" t="s">
        <v>97</v>
      </c>
      <c r="AG617" s="2" t="s">
        <v>98</v>
      </c>
    </row>
    <row r="618" spans="1:33" ht="45" customHeight="1" x14ac:dyDescent="0.25">
      <c r="A618" s="2" t="s">
        <v>2712</v>
      </c>
      <c r="B618" s="2" t="s">
        <v>80</v>
      </c>
      <c r="C618" s="2" t="s">
        <v>81</v>
      </c>
      <c r="D618" s="2" t="s">
        <v>82</v>
      </c>
      <c r="E618" s="2" t="s">
        <v>83</v>
      </c>
      <c r="F618" s="2" t="s">
        <v>130</v>
      </c>
      <c r="G618" s="2" t="s">
        <v>1597</v>
      </c>
      <c r="H618" s="2" t="s">
        <v>2713</v>
      </c>
      <c r="I618" s="2" t="s">
        <v>96</v>
      </c>
      <c r="J618" s="2" t="s">
        <v>2510</v>
      </c>
      <c r="K618" s="2" t="s">
        <v>439</v>
      </c>
      <c r="L618" s="2" t="s">
        <v>2714</v>
      </c>
      <c r="M618" s="2" t="s">
        <v>106</v>
      </c>
      <c r="N618" s="2" t="s">
        <v>107</v>
      </c>
      <c r="O618" s="2" t="s">
        <v>93</v>
      </c>
      <c r="P618" s="2" t="s">
        <v>108</v>
      </c>
      <c r="Q618" s="2" t="s">
        <v>93</v>
      </c>
      <c r="R618" s="2" t="s">
        <v>2715</v>
      </c>
      <c r="S618" s="2" t="s">
        <v>2715</v>
      </c>
      <c r="T618" s="2" t="s">
        <v>2715</v>
      </c>
      <c r="U618" s="2" t="s">
        <v>2715</v>
      </c>
      <c r="V618" s="2" t="s">
        <v>2715</v>
      </c>
      <c r="W618" s="2" t="s">
        <v>2715</v>
      </c>
      <c r="X618" s="2" t="s">
        <v>2715</v>
      </c>
      <c r="Y618" s="2" t="s">
        <v>2715</v>
      </c>
      <c r="Z618" s="2" t="s">
        <v>2715</v>
      </c>
      <c r="AA618" s="2" t="s">
        <v>2715</v>
      </c>
      <c r="AB618" s="2" t="s">
        <v>2715</v>
      </c>
      <c r="AC618" s="2" t="s">
        <v>2715</v>
      </c>
      <c r="AD618" s="2" t="s">
        <v>2715</v>
      </c>
      <c r="AE618" s="2" t="s">
        <v>96</v>
      </c>
      <c r="AF618" s="2" t="s">
        <v>97</v>
      </c>
      <c r="AG618" s="2" t="s">
        <v>98</v>
      </c>
    </row>
    <row r="619" spans="1:33" ht="45" customHeight="1" x14ac:dyDescent="0.25">
      <c r="A619" s="2" t="s">
        <v>2716</v>
      </c>
      <c r="B619" s="2" t="s">
        <v>80</v>
      </c>
      <c r="C619" s="2" t="s">
        <v>81</v>
      </c>
      <c r="D619" s="2" t="s">
        <v>82</v>
      </c>
      <c r="E619" s="2" t="s">
        <v>83</v>
      </c>
      <c r="F619" s="2" t="s">
        <v>328</v>
      </c>
      <c r="G619" s="2" t="s">
        <v>340</v>
      </c>
      <c r="H619" s="2" t="s">
        <v>341</v>
      </c>
      <c r="I619" s="2" t="s">
        <v>96</v>
      </c>
      <c r="J619" s="2" t="s">
        <v>356</v>
      </c>
      <c r="K619" s="2" t="s">
        <v>559</v>
      </c>
      <c r="L619" s="2" t="s">
        <v>1866</v>
      </c>
      <c r="M619" s="2" t="s">
        <v>106</v>
      </c>
      <c r="N619" s="2" t="s">
        <v>107</v>
      </c>
      <c r="O619" s="2" t="s">
        <v>93</v>
      </c>
      <c r="P619" s="2" t="s">
        <v>107</v>
      </c>
      <c r="Q619" s="2" t="s">
        <v>93</v>
      </c>
      <c r="R619" s="2" t="s">
        <v>2717</v>
      </c>
      <c r="S619" s="2" t="s">
        <v>2717</v>
      </c>
      <c r="T619" s="2" t="s">
        <v>2717</v>
      </c>
      <c r="U619" s="2" t="s">
        <v>2717</v>
      </c>
      <c r="V619" s="2" t="s">
        <v>2717</v>
      </c>
      <c r="W619" s="2" t="s">
        <v>2717</v>
      </c>
      <c r="X619" s="2" t="s">
        <v>2717</v>
      </c>
      <c r="Y619" s="2" t="s">
        <v>2717</v>
      </c>
      <c r="Z619" s="2" t="s">
        <v>2717</v>
      </c>
      <c r="AA619" s="2" t="s">
        <v>2717</v>
      </c>
      <c r="AB619" s="2" t="s">
        <v>2717</v>
      </c>
      <c r="AC619" s="2" t="s">
        <v>2717</v>
      </c>
      <c r="AD619" s="2" t="s">
        <v>2717</v>
      </c>
      <c r="AE619" s="2" t="s">
        <v>96</v>
      </c>
      <c r="AF619" s="2" t="s">
        <v>97</v>
      </c>
      <c r="AG619" s="2" t="s">
        <v>98</v>
      </c>
    </row>
    <row r="620" spans="1:33" ht="45" customHeight="1" x14ac:dyDescent="0.25">
      <c r="A620" s="2" t="s">
        <v>2718</v>
      </c>
      <c r="B620" s="2" t="s">
        <v>80</v>
      </c>
      <c r="C620" s="2" t="s">
        <v>81</v>
      </c>
      <c r="D620" s="2" t="s">
        <v>82</v>
      </c>
      <c r="E620" s="2" t="s">
        <v>83</v>
      </c>
      <c r="F620" s="2" t="s">
        <v>130</v>
      </c>
      <c r="G620" s="2" t="s">
        <v>816</v>
      </c>
      <c r="H620" s="2" t="s">
        <v>817</v>
      </c>
      <c r="I620" s="2" t="s">
        <v>133</v>
      </c>
      <c r="J620" s="2" t="s">
        <v>1592</v>
      </c>
      <c r="K620" s="2" t="s">
        <v>435</v>
      </c>
      <c r="L620" s="2" t="s">
        <v>124</v>
      </c>
      <c r="M620" s="2" t="s">
        <v>91</v>
      </c>
      <c r="N620" s="2" t="s">
        <v>107</v>
      </c>
      <c r="O620" s="2" t="s">
        <v>93</v>
      </c>
      <c r="P620" s="2" t="s">
        <v>108</v>
      </c>
      <c r="Q620" s="2" t="s">
        <v>93</v>
      </c>
      <c r="R620" s="2" t="s">
        <v>2719</v>
      </c>
      <c r="S620" s="2" t="s">
        <v>2719</v>
      </c>
      <c r="T620" s="2" t="s">
        <v>2719</v>
      </c>
      <c r="U620" s="2" t="s">
        <v>2719</v>
      </c>
      <c r="V620" s="2" t="s">
        <v>2719</v>
      </c>
      <c r="W620" s="2" t="s">
        <v>2719</v>
      </c>
      <c r="X620" s="2" t="s">
        <v>2719</v>
      </c>
      <c r="Y620" s="2" t="s">
        <v>2719</v>
      </c>
      <c r="Z620" s="2" t="s">
        <v>2719</v>
      </c>
      <c r="AA620" s="2" t="s">
        <v>2719</v>
      </c>
      <c r="AB620" s="2" t="s">
        <v>2719</v>
      </c>
      <c r="AC620" s="2" t="s">
        <v>2719</v>
      </c>
      <c r="AD620" s="2" t="s">
        <v>2719</v>
      </c>
      <c r="AE620" s="2" t="s">
        <v>96</v>
      </c>
      <c r="AF620" s="2" t="s">
        <v>97</v>
      </c>
      <c r="AG620" s="2" t="s">
        <v>98</v>
      </c>
    </row>
    <row r="621" spans="1:33" ht="45" customHeight="1" x14ac:dyDescent="0.25">
      <c r="A621" s="2" t="s">
        <v>2720</v>
      </c>
      <c r="B621" s="2" t="s">
        <v>80</v>
      </c>
      <c r="C621" s="2" t="s">
        <v>81</v>
      </c>
      <c r="D621" s="2" t="s">
        <v>82</v>
      </c>
      <c r="E621" s="2" t="s">
        <v>83</v>
      </c>
      <c r="F621" s="2" t="s">
        <v>111</v>
      </c>
      <c r="G621" s="2" t="s">
        <v>940</v>
      </c>
      <c r="H621" s="2" t="s">
        <v>941</v>
      </c>
      <c r="I621" s="2" t="s">
        <v>96</v>
      </c>
      <c r="J621" s="2" t="s">
        <v>2721</v>
      </c>
      <c r="K621" s="2" t="s">
        <v>125</v>
      </c>
      <c r="L621" s="2" t="s">
        <v>203</v>
      </c>
      <c r="M621" s="2" t="s">
        <v>106</v>
      </c>
      <c r="N621" s="2" t="s">
        <v>107</v>
      </c>
      <c r="O621" s="2" t="s">
        <v>93</v>
      </c>
      <c r="P621" s="2" t="s">
        <v>108</v>
      </c>
      <c r="Q621" s="2" t="s">
        <v>93</v>
      </c>
      <c r="R621" s="2" t="s">
        <v>2722</v>
      </c>
      <c r="S621" s="2" t="s">
        <v>2722</v>
      </c>
      <c r="T621" s="2" t="s">
        <v>2722</v>
      </c>
      <c r="U621" s="2" t="s">
        <v>2722</v>
      </c>
      <c r="V621" s="2" t="s">
        <v>2722</v>
      </c>
      <c r="W621" s="2" t="s">
        <v>2722</v>
      </c>
      <c r="X621" s="2" t="s">
        <v>2722</v>
      </c>
      <c r="Y621" s="2" t="s">
        <v>2722</v>
      </c>
      <c r="Z621" s="2" t="s">
        <v>2722</v>
      </c>
      <c r="AA621" s="2" t="s">
        <v>2722</v>
      </c>
      <c r="AB621" s="2" t="s">
        <v>2722</v>
      </c>
      <c r="AC621" s="2" t="s">
        <v>2722</v>
      </c>
      <c r="AD621" s="2" t="s">
        <v>2722</v>
      </c>
      <c r="AE621" s="2" t="s">
        <v>96</v>
      </c>
      <c r="AF621" s="2" t="s">
        <v>97</v>
      </c>
      <c r="AG621" s="2" t="s">
        <v>98</v>
      </c>
    </row>
    <row r="622" spans="1:33" ht="45" customHeight="1" x14ac:dyDescent="0.25">
      <c r="A622" s="2" t="s">
        <v>2723</v>
      </c>
      <c r="B622" s="2" t="s">
        <v>80</v>
      </c>
      <c r="C622" s="2" t="s">
        <v>81</v>
      </c>
      <c r="D622" s="2" t="s">
        <v>82</v>
      </c>
      <c r="E622" s="2" t="s">
        <v>83</v>
      </c>
      <c r="F622" s="2" t="s">
        <v>130</v>
      </c>
      <c r="G622" s="2" t="s">
        <v>1283</v>
      </c>
      <c r="H622" s="2" t="s">
        <v>2724</v>
      </c>
      <c r="I622" s="2" t="s">
        <v>771</v>
      </c>
      <c r="J622" s="2" t="s">
        <v>468</v>
      </c>
      <c r="K622" s="2" t="s">
        <v>399</v>
      </c>
      <c r="L622" s="2" t="s">
        <v>1684</v>
      </c>
      <c r="M622" s="2" t="s">
        <v>106</v>
      </c>
      <c r="N622" s="2" t="s">
        <v>2725</v>
      </c>
      <c r="O622" s="2" t="s">
        <v>93</v>
      </c>
      <c r="P622" s="2" t="s">
        <v>2726</v>
      </c>
      <c r="Q622" s="2" t="s">
        <v>93</v>
      </c>
      <c r="R622" s="2" t="s">
        <v>2727</v>
      </c>
      <c r="S622" s="2" t="s">
        <v>2727</v>
      </c>
      <c r="T622" s="2" t="s">
        <v>2727</v>
      </c>
      <c r="U622" s="2" t="s">
        <v>2727</v>
      </c>
      <c r="V622" s="2" t="s">
        <v>2727</v>
      </c>
      <c r="W622" s="2" t="s">
        <v>2727</v>
      </c>
      <c r="X622" s="2" t="s">
        <v>2727</v>
      </c>
      <c r="Y622" s="2" t="s">
        <v>2727</v>
      </c>
      <c r="Z622" s="2" t="s">
        <v>2727</v>
      </c>
      <c r="AA622" s="2" t="s">
        <v>2727</v>
      </c>
      <c r="AB622" s="2" t="s">
        <v>2727</v>
      </c>
      <c r="AC622" s="2" t="s">
        <v>2727</v>
      </c>
      <c r="AD622" s="2" t="s">
        <v>2727</v>
      </c>
      <c r="AE622" s="2" t="s">
        <v>96</v>
      </c>
      <c r="AF622" s="2" t="s">
        <v>97</v>
      </c>
      <c r="AG622" s="2" t="s">
        <v>98</v>
      </c>
    </row>
    <row r="623" spans="1:33" ht="45" customHeight="1" x14ac:dyDescent="0.25">
      <c r="A623" s="2" t="s">
        <v>2728</v>
      </c>
      <c r="B623" s="2" t="s">
        <v>80</v>
      </c>
      <c r="C623" s="2" t="s">
        <v>81</v>
      </c>
      <c r="D623" s="2" t="s">
        <v>82</v>
      </c>
      <c r="E623" s="2" t="s">
        <v>83</v>
      </c>
      <c r="F623" s="2" t="s">
        <v>111</v>
      </c>
      <c r="G623" s="2" t="s">
        <v>2382</v>
      </c>
      <c r="H623" s="2" t="s">
        <v>2383</v>
      </c>
      <c r="I623" s="2" t="s">
        <v>114</v>
      </c>
      <c r="J623" s="2" t="s">
        <v>783</v>
      </c>
      <c r="K623" s="2" t="s">
        <v>136</v>
      </c>
      <c r="L623" s="2" t="s">
        <v>380</v>
      </c>
      <c r="M623" s="2" t="s">
        <v>91</v>
      </c>
      <c r="N623" s="2" t="s">
        <v>2729</v>
      </c>
      <c r="O623" s="2" t="s">
        <v>93</v>
      </c>
      <c r="P623" s="2" t="s">
        <v>2730</v>
      </c>
      <c r="Q623" s="2" t="s">
        <v>93</v>
      </c>
      <c r="R623" s="2" t="s">
        <v>2731</v>
      </c>
      <c r="S623" s="2" t="s">
        <v>2731</v>
      </c>
      <c r="T623" s="2" t="s">
        <v>2731</v>
      </c>
      <c r="U623" s="2" t="s">
        <v>2731</v>
      </c>
      <c r="V623" s="2" t="s">
        <v>2731</v>
      </c>
      <c r="W623" s="2" t="s">
        <v>2731</v>
      </c>
      <c r="X623" s="2" t="s">
        <v>2731</v>
      </c>
      <c r="Y623" s="2" t="s">
        <v>2731</v>
      </c>
      <c r="Z623" s="2" t="s">
        <v>2731</v>
      </c>
      <c r="AA623" s="2" t="s">
        <v>2731</v>
      </c>
      <c r="AB623" s="2" t="s">
        <v>2731</v>
      </c>
      <c r="AC623" s="2" t="s">
        <v>2731</v>
      </c>
      <c r="AD623" s="2" t="s">
        <v>2731</v>
      </c>
      <c r="AE623" s="2" t="s">
        <v>96</v>
      </c>
      <c r="AF623" s="2" t="s">
        <v>97</v>
      </c>
      <c r="AG623" s="2" t="s">
        <v>98</v>
      </c>
    </row>
    <row r="624" spans="1:33" ht="45" customHeight="1" x14ac:dyDescent="0.25">
      <c r="A624" s="2" t="s">
        <v>2732</v>
      </c>
      <c r="B624" s="2" t="s">
        <v>80</v>
      </c>
      <c r="C624" s="2" t="s">
        <v>81</v>
      </c>
      <c r="D624" s="2" t="s">
        <v>82</v>
      </c>
      <c r="E624" s="2" t="s">
        <v>83</v>
      </c>
      <c r="F624" s="2" t="s">
        <v>328</v>
      </c>
      <c r="G624" s="2" t="s">
        <v>329</v>
      </c>
      <c r="H624" s="2" t="s">
        <v>330</v>
      </c>
      <c r="I624" s="2" t="s">
        <v>96</v>
      </c>
      <c r="J624" s="2" t="s">
        <v>2733</v>
      </c>
      <c r="K624" s="2" t="s">
        <v>203</v>
      </c>
      <c r="L624" s="2" t="s">
        <v>2734</v>
      </c>
      <c r="M624" s="2" t="s">
        <v>91</v>
      </c>
      <c r="N624" s="2" t="s">
        <v>170</v>
      </c>
      <c r="O624" s="2" t="s">
        <v>93</v>
      </c>
      <c r="P624" s="2" t="s">
        <v>170</v>
      </c>
      <c r="Q624" s="2" t="s">
        <v>93</v>
      </c>
      <c r="R624" s="2" t="s">
        <v>2735</v>
      </c>
      <c r="S624" s="2" t="s">
        <v>2735</v>
      </c>
      <c r="T624" s="2" t="s">
        <v>2735</v>
      </c>
      <c r="U624" s="2" t="s">
        <v>2735</v>
      </c>
      <c r="V624" s="2" t="s">
        <v>2735</v>
      </c>
      <c r="W624" s="2" t="s">
        <v>2735</v>
      </c>
      <c r="X624" s="2" t="s">
        <v>2735</v>
      </c>
      <c r="Y624" s="2" t="s">
        <v>2735</v>
      </c>
      <c r="Z624" s="2" t="s">
        <v>2735</v>
      </c>
      <c r="AA624" s="2" t="s">
        <v>2735</v>
      </c>
      <c r="AB624" s="2" t="s">
        <v>2735</v>
      </c>
      <c r="AC624" s="2" t="s">
        <v>2735</v>
      </c>
      <c r="AD624" s="2" t="s">
        <v>2735</v>
      </c>
      <c r="AE624" s="2" t="s">
        <v>96</v>
      </c>
      <c r="AF624" s="2" t="s">
        <v>97</v>
      </c>
      <c r="AG624" s="2" t="s">
        <v>98</v>
      </c>
    </row>
    <row r="625" spans="1:33" ht="45" customHeight="1" x14ac:dyDescent="0.25">
      <c r="A625" s="2" t="s">
        <v>2736</v>
      </c>
      <c r="B625" s="2" t="s">
        <v>80</v>
      </c>
      <c r="C625" s="2" t="s">
        <v>81</v>
      </c>
      <c r="D625" s="2" t="s">
        <v>82</v>
      </c>
      <c r="E625" s="2" t="s">
        <v>83</v>
      </c>
      <c r="F625" s="2" t="s">
        <v>328</v>
      </c>
      <c r="G625" s="2" t="s">
        <v>329</v>
      </c>
      <c r="H625" s="2" t="s">
        <v>330</v>
      </c>
      <c r="I625" s="2" t="s">
        <v>96</v>
      </c>
      <c r="J625" s="2" t="s">
        <v>2357</v>
      </c>
      <c r="K625" s="2" t="s">
        <v>260</v>
      </c>
      <c r="L625" s="2" t="s">
        <v>2737</v>
      </c>
      <c r="M625" s="2" t="s">
        <v>91</v>
      </c>
      <c r="N625" s="2" t="s">
        <v>107</v>
      </c>
      <c r="O625" s="2" t="s">
        <v>93</v>
      </c>
      <c r="P625" s="2" t="s">
        <v>107</v>
      </c>
      <c r="Q625" s="2" t="s">
        <v>93</v>
      </c>
      <c r="R625" s="2" t="s">
        <v>2738</v>
      </c>
      <c r="S625" s="2" t="s">
        <v>2738</v>
      </c>
      <c r="T625" s="2" t="s">
        <v>2738</v>
      </c>
      <c r="U625" s="2" t="s">
        <v>2738</v>
      </c>
      <c r="V625" s="2" t="s">
        <v>2738</v>
      </c>
      <c r="W625" s="2" t="s">
        <v>2738</v>
      </c>
      <c r="X625" s="2" t="s">
        <v>2738</v>
      </c>
      <c r="Y625" s="2" t="s">
        <v>2738</v>
      </c>
      <c r="Z625" s="2" t="s">
        <v>2738</v>
      </c>
      <c r="AA625" s="2" t="s">
        <v>2738</v>
      </c>
      <c r="AB625" s="2" t="s">
        <v>2738</v>
      </c>
      <c r="AC625" s="2" t="s">
        <v>2738</v>
      </c>
      <c r="AD625" s="2" t="s">
        <v>2738</v>
      </c>
      <c r="AE625" s="2" t="s">
        <v>96</v>
      </c>
      <c r="AF625" s="2" t="s">
        <v>97</v>
      </c>
      <c r="AG625" s="2" t="s">
        <v>98</v>
      </c>
    </row>
    <row r="626" spans="1:33" ht="45" customHeight="1" x14ac:dyDescent="0.25">
      <c r="A626" s="2" t="s">
        <v>2739</v>
      </c>
      <c r="B626" s="2" t="s">
        <v>80</v>
      </c>
      <c r="C626" s="2" t="s">
        <v>81</v>
      </c>
      <c r="D626" s="2" t="s">
        <v>82</v>
      </c>
      <c r="E626" s="2" t="s">
        <v>83</v>
      </c>
      <c r="F626" s="2" t="s">
        <v>328</v>
      </c>
      <c r="G626" s="2" t="s">
        <v>329</v>
      </c>
      <c r="H626" s="2" t="s">
        <v>330</v>
      </c>
      <c r="I626" s="2" t="s">
        <v>96</v>
      </c>
      <c r="J626" s="2" t="s">
        <v>2740</v>
      </c>
      <c r="K626" s="2" t="s">
        <v>260</v>
      </c>
      <c r="L626" s="2" t="s">
        <v>2741</v>
      </c>
      <c r="M626" s="2" t="s">
        <v>91</v>
      </c>
      <c r="N626" s="2" t="s">
        <v>107</v>
      </c>
      <c r="O626" s="2" t="s">
        <v>93</v>
      </c>
      <c r="P626" s="2" t="s">
        <v>107</v>
      </c>
      <c r="Q626" s="2" t="s">
        <v>93</v>
      </c>
      <c r="R626" s="2" t="s">
        <v>2742</v>
      </c>
      <c r="S626" s="2" t="s">
        <v>2742</v>
      </c>
      <c r="T626" s="2" t="s">
        <v>2742</v>
      </c>
      <c r="U626" s="2" t="s">
        <v>2742</v>
      </c>
      <c r="V626" s="2" t="s">
        <v>2742</v>
      </c>
      <c r="W626" s="2" t="s">
        <v>2742</v>
      </c>
      <c r="X626" s="2" t="s">
        <v>2742</v>
      </c>
      <c r="Y626" s="2" t="s">
        <v>2742</v>
      </c>
      <c r="Z626" s="2" t="s">
        <v>2742</v>
      </c>
      <c r="AA626" s="2" t="s">
        <v>2742</v>
      </c>
      <c r="AB626" s="2" t="s">
        <v>2742</v>
      </c>
      <c r="AC626" s="2" t="s">
        <v>2742</v>
      </c>
      <c r="AD626" s="2" t="s">
        <v>2742</v>
      </c>
      <c r="AE626" s="2" t="s">
        <v>96</v>
      </c>
      <c r="AF626" s="2" t="s">
        <v>97</v>
      </c>
      <c r="AG626" s="2" t="s">
        <v>98</v>
      </c>
    </row>
    <row r="627" spans="1:33" ht="45" customHeight="1" x14ac:dyDescent="0.25">
      <c r="A627" s="2" t="s">
        <v>2743</v>
      </c>
      <c r="B627" s="2" t="s">
        <v>80</v>
      </c>
      <c r="C627" s="2" t="s">
        <v>81</v>
      </c>
      <c r="D627" s="2" t="s">
        <v>82</v>
      </c>
      <c r="E627" s="2" t="s">
        <v>83</v>
      </c>
      <c r="F627" s="2" t="s">
        <v>328</v>
      </c>
      <c r="G627" s="2" t="s">
        <v>329</v>
      </c>
      <c r="H627" s="2" t="s">
        <v>330</v>
      </c>
      <c r="I627" s="2" t="s">
        <v>96</v>
      </c>
      <c r="J627" s="2" t="s">
        <v>2744</v>
      </c>
      <c r="K627" s="2" t="s">
        <v>1083</v>
      </c>
      <c r="L627" s="2" t="s">
        <v>2745</v>
      </c>
      <c r="M627" s="2" t="s">
        <v>91</v>
      </c>
      <c r="N627" s="2" t="s">
        <v>170</v>
      </c>
      <c r="O627" s="2" t="s">
        <v>93</v>
      </c>
      <c r="P627" s="2" t="s">
        <v>170</v>
      </c>
      <c r="Q627" s="2" t="s">
        <v>93</v>
      </c>
      <c r="R627" s="2" t="s">
        <v>2746</v>
      </c>
      <c r="S627" s="2" t="s">
        <v>2746</v>
      </c>
      <c r="T627" s="2" t="s">
        <v>2746</v>
      </c>
      <c r="U627" s="2" t="s">
        <v>2746</v>
      </c>
      <c r="V627" s="2" t="s">
        <v>2746</v>
      </c>
      <c r="W627" s="2" t="s">
        <v>2746</v>
      </c>
      <c r="X627" s="2" t="s">
        <v>2746</v>
      </c>
      <c r="Y627" s="2" t="s">
        <v>2746</v>
      </c>
      <c r="Z627" s="2" t="s">
        <v>2746</v>
      </c>
      <c r="AA627" s="2" t="s">
        <v>2746</v>
      </c>
      <c r="AB627" s="2" t="s">
        <v>2746</v>
      </c>
      <c r="AC627" s="2" t="s">
        <v>2746</v>
      </c>
      <c r="AD627" s="2" t="s">
        <v>2746</v>
      </c>
      <c r="AE627" s="2" t="s">
        <v>96</v>
      </c>
      <c r="AF627" s="2" t="s">
        <v>97</v>
      </c>
      <c r="AG627" s="2" t="s">
        <v>98</v>
      </c>
    </row>
    <row r="628" spans="1:33" ht="45" customHeight="1" x14ac:dyDescent="0.25">
      <c r="A628" s="2" t="s">
        <v>2747</v>
      </c>
      <c r="B628" s="2" t="s">
        <v>80</v>
      </c>
      <c r="C628" s="2" t="s">
        <v>81</v>
      </c>
      <c r="D628" s="2" t="s">
        <v>82</v>
      </c>
      <c r="E628" s="2" t="s">
        <v>83</v>
      </c>
      <c r="F628" s="2" t="s">
        <v>328</v>
      </c>
      <c r="G628" s="2" t="s">
        <v>329</v>
      </c>
      <c r="H628" s="2" t="s">
        <v>330</v>
      </c>
      <c r="I628" s="2" t="s">
        <v>96</v>
      </c>
      <c r="J628" s="2" t="s">
        <v>2748</v>
      </c>
      <c r="K628" s="2" t="s">
        <v>398</v>
      </c>
      <c r="L628" s="2" t="s">
        <v>399</v>
      </c>
      <c r="M628" s="2" t="s">
        <v>91</v>
      </c>
      <c r="N628" s="2" t="s">
        <v>107</v>
      </c>
      <c r="O628" s="2" t="s">
        <v>93</v>
      </c>
      <c r="P628" s="2" t="s">
        <v>107</v>
      </c>
      <c r="Q628" s="2" t="s">
        <v>93</v>
      </c>
      <c r="R628" s="2" t="s">
        <v>2749</v>
      </c>
      <c r="S628" s="2" t="s">
        <v>2749</v>
      </c>
      <c r="T628" s="2" t="s">
        <v>2749</v>
      </c>
      <c r="U628" s="2" t="s">
        <v>2749</v>
      </c>
      <c r="V628" s="2" t="s">
        <v>2749</v>
      </c>
      <c r="W628" s="2" t="s">
        <v>2749</v>
      </c>
      <c r="X628" s="2" t="s">
        <v>2749</v>
      </c>
      <c r="Y628" s="2" t="s">
        <v>2749</v>
      </c>
      <c r="Z628" s="2" t="s">
        <v>2749</v>
      </c>
      <c r="AA628" s="2" t="s">
        <v>2749</v>
      </c>
      <c r="AB628" s="2" t="s">
        <v>2749</v>
      </c>
      <c r="AC628" s="2" t="s">
        <v>2749</v>
      </c>
      <c r="AD628" s="2" t="s">
        <v>2749</v>
      </c>
      <c r="AE628" s="2" t="s">
        <v>96</v>
      </c>
      <c r="AF628" s="2" t="s">
        <v>97</v>
      </c>
      <c r="AG628" s="2" t="s">
        <v>98</v>
      </c>
    </row>
    <row r="629" spans="1:33" ht="45" customHeight="1" x14ac:dyDescent="0.25">
      <c r="A629" s="2" t="s">
        <v>2750</v>
      </c>
      <c r="B629" s="2" t="s">
        <v>80</v>
      </c>
      <c r="C629" s="2" t="s">
        <v>81</v>
      </c>
      <c r="D629" s="2" t="s">
        <v>82</v>
      </c>
      <c r="E629" s="2" t="s">
        <v>83</v>
      </c>
      <c r="F629" s="2" t="s">
        <v>328</v>
      </c>
      <c r="G629" s="2" t="s">
        <v>329</v>
      </c>
      <c r="H629" s="2" t="s">
        <v>330</v>
      </c>
      <c r="I629" s="2" t="s">
        <v>96</v>
      </c>
      <c r="J629" s="2" t="s">
        <v>1895</v>
      </c>
      <c r="K629" s="2" t="s">
        <v>773</v>
      </c>
      <c r="L629" s="2" t="s">
        <v>152</v>
      </c>
      <c r="M629" s="2" t="s">
        <v>91</v>
      </c>
      <c r="N629" s="2" t="s">
        <v>170</v>
      </c>
      <c r="O629" s="2" t="s">
        <v>93</v>
      </c>
      <c r="P629" s="2" t="s">
        <v>170</v>
      </c>
      <c r="Q629" s="2" t="s">
        <v>93</v>
      </c>
      <c r="R629" s="2" t="s">
        <v>2751</v>
      </c>
      <c r="S629" s="2" t="s">
        <v>2751</v>
      </c>
      <c r="T629" s="2" t="s">
        <v>2751</v>
      </c>
      <c r="U629" s="2" t="s">
        <v>2751</v>
      </c>
      <c r="V629" s="2" t="s">
        <v>2751</v>
      </c>
      <c r="W629" s="2" t="s">
        <v>2751</v>
      </c>
      <c r="X629" s="2" t="s">
        <v>2751</v>
      </c>
      <c r="Y629" s="2" t="s">
        <v>2751</v>
      </c>
      <c r="Z629" s="2" t="s">
        <v>2751</v>
      </c>
      <c r="AA629" s="2" t="s">
        <v>2751</v>
      </c>
      <c r="AB629" s="2" t="s">
        <v>2751</v>
      </c>
      <c r="AC629" s="2" t="s">
        <v>2751</v>
      </c>
      <c r="AD629" s="2" t="s">
        <v>2751</v>
      </c>
      <c r="AE629" s="2" t="s">
        <v>96</v>
      </c>
      <c r="AF629" s="2" t="s">
        <v>97</v>
      </c>
      <c r="AG629" s="2" t="s">
        <v>98</v>
      </c>
    </row>
    <row r="630" spans="1:33" ht="45" customHeight="1" x14ac:dyDescent="0.25">
      <c r="A630" s="2" t="s">
        <v>2752</v>
      </c>
      <c r="B630" s="2" t="s">
        <v>80</v>
      </c>
      <c r="C630" s="2" t="s">
        <v>81</v>
      </c>
      <c r="D630" s="2" t="s">
        <v>82</v>
      </c>
      <c r="E630" s="2" t="s">
        <v>83</v>
      </c>
      <c r="F630" s="2" t="s">
        <v>328</v>
      </c>
      <c r="G630" s="2" t="s">
        <v>329</v>
      </c>
      <c r="H630" s="2" t="s">
        <v>330</v>
      </c>
      <c r="I630" s="2" t="s">
        <v>96</v>
      </c>
      <c r="J630" s="2" t="s">
        <v>278</v>
      </c>
      <c r="K630" s="2" t="s">
        <v>204</v>
      </c>
      <c r="L630" s="2" t="s">
        <v>435</v>
      </c>
      <c r="M630" s="2" t="s">
        <v>91</v>
      </c>
      <c r="N630" s="2" t="s">
        <v>107</v>
      </c>
      <c r="O630" s="2" t="s">
        <v>93</v>
      </c>
      <c r="P630" s="2" t="s">
        <v>107</v>
      </c>
      <c r="Q630" s="2" t="s">
        <v>93</v>
      </c>
      <c r="R630" s="2" t="s">
        <v>2753</v>
      </c>
      <c r="S630" s="2" t="s">
        <v>2753</v>
      </c>
      <c r="T630" s="2" t="s">
        <v>2753</v>
      </c>
      <c r="U630" s="2" t="s">
        <v>2753</v>
      </c>
      <c r="V630" s="2" t="s">
        <v>2753</v>
      </c>
      <c r="W630" s="2" t="s">
        <v>2753</v>
      </c>
      <c r="X630" s="2" t="s">
        <v>2753</v>
      </c>
      <c r="Y630" s="2" t="s">
        <v>2753</v>
      </c>
      <c r="Z630" s="2" t="s">
        <v>2753</v>
      </c>
      <c r="AA630" s="2" t="s">
        <v>2753</v>
      </c>
      <c r="AB630" s="2" t="s">
        <v>2753</v>
      </c>
      <c r="AC630" s="2" t="s">
        <v>2753</v>
      </c>
      <c r="AD630" s="2" t="s">
        <v>2753</v>
      </c>
      <c r="AE630" s="2" t="s">
        <v>96</v>
      </c>
      <c r="AF630" s="2" t="s">
        <v>97</v>
      </c>
      <c r="AG630" s="2" t="s">
        <v>98</v>
      </c>
    </row>
    <row r="631" spans="1:33" ht="45" customHeight="1" x14ac:dyDescent="0.25">
      <c r="A631" s="2" t="s">
        <v>2754</v>
      </c>
      <c r="B631" s="2" t="s">
        <v>80</v>
      </c>
      <c r="C631" s="2" t="s">
        <v>81</v>
      </c>
      <c r="D631" s="2" t="s">
        <v>82</v>
      </c>
      <c r="E631" s="2" t="s">
        <v>83</v>
      </c>
      <c r="F631" s="2" t="s">
        <v>328</v>
      </c>
      <c r="G631" s="2" t="s">
        <v>329</v>
      </c>
      <c r="H631" s="2" t="s">
        <v>330</v>
      </c>
      <c r="I631" s="2" t="s">
        <v>96</v>
      </c>
      <c r="J631" s="2" t="s">
        <v>2624</v>
      </c>
      <c r="K631" s="2" t="s">
        <v>2734</v>
      </c>
      <c r="L631" s="2" t="s">
        <v>226</v>
      </c>
      <c r="M631" s="2" t="s">
        <v>91</v>
      </c>
      <c r="N631" s="2" t="s">
        <v>107</v>
      </c>
      <c r="O631" s="2" t="s">
        <v>93</v>
      </c>
      <c r="P631" s="2" t="s">
        <v>107</v>
      </c>
      <c r="Q631" s="2" t="s">
        <v>93</v>
      </c>
      <c r="R631" s="2" t="s">
        <v>2755</v>
      </c>
      <c r="S631" s="2" t="s">
        <v>2755</v>
      </c>
      <c r="T631" s="2" t="s">
        <v>2755</v>
      </c>
      <c r="U631" s="2" t="s">
        <v>2755</v>
      </c>
      <c r="V631" s="2" t="s">
        <v>2755</v>
      </c>
      <c r="W631" s="2" t="s">
        <v>2755</v>
      </c>
      <c r="X631" s="2" t="s">
        <v>2755</v>
      </c>
      <c r="Y631" s="2" t="s">
        <v>2755</v>
      </c>
      <c r="Z631" s="2" t="s">
        <v>2755</v>
      </c>
      <c r="AA631" s="2" t="s">
        <v>2755</v>
      </c>
      <c r="AB631" s="2" t="s">
        <v>2755</v>
      </c>
      <c r="AC631" s="2" t="s">
        <v>2755</v>
      </c>
      <c r="AD631" s="2" t="s">
        <v>2755</v>
      </c>
      <c r="AE631" s="2" t="s">
        <v>96</v>
      </c>
      <c r="AF631" s="2" t="s">
        <v>97</v>
      </c>
      <c r="AG631" s="2" t="s">
        <v>98</v>
      </c>
    </row>
    <row r="632" spans="1:33" ht="45" customHeight="1" x14ac:dyDescent="0.25">
      <c r="A632" s="2" t="s">
        <v>2756</v>
      </c>
      <c r="B632" s="2" t="s">
        <v>80</v>
      </c>
      <c r="C632" s="2" t="s">
        <v>81</v>
      </c>
      <c r="D632" s="2" t="s">
        <v>82</v>
      </c>
      <c r="E632" s="2" t="s">
        <v>83</v>
      </c>
      <c r="F632" s="2" t="s">
        <v>328</v>
      </c>
      <c r="G632" s="2" t="s">
        <v>340</v>
      </c>
      <c r="H632" s="2" t="s">
        <v>341</v>
      </c>
      <c r="I632" s="2" t="s">
        <v>96</v>
      </c>
      <c r="J632" s="2" t="s">
        <v>2757</v>
      </c>
      <c r="K632" s="2" t="s">
        <v>210</v>
      </c>
      <c r="L632" s="2" t="s">
        <v>185</v>
      </c>
      <c r="M632" s="2" t="s">
        <v>106</v>
      </c>
      <c r="N632" s="2" t="s">
        <v>2758</v>
      </c>
      <c r="O632" s="2" t="s">
        <v>93</v>
      </c>
      <c r="P632" s="2" t="s">
        <v>2758</v>
      </c>
      <c r="Q632" s="2" t="s">
        <v>93</v>
      </c>
      <c r="R632" s="2" t="s">
        <v>2759</v>
      </c>
      <c r="S632" s="2" t="s">
        <v>2759</v>
      </c>
      <c r="T632" s="2" t="s">
        <v>2759</v>
      </c>
      <c r="U632" s="2" t="s">
        <v>2759</v>
      </c>
      <c r="V632" s="2" t="s">
        <v>2759</v>
      </c>
      <c r="W632" s="2" t="s">
        <v>2759</v>
      </c>
      <c r="X632" s="2" t="s">
        <v>2759</v>
      </c>
      <c r="Y632" s="2" t="s">
        <v>2759</v>
      </c>
      <c r="Z632" s="2" t="s">
        <v>2759</v>
      </c>
      <c r="AA632" s="2" t="s">
        <v>2759</v>
      </c>
      <c r="AB632" s="2" t="s">
        <v>2759</v>
      </c>
      <c r="AC632" s="2" t="s">
        <v>2759</v>
      </c>
      <c r="AD632" s="2" t="s">
        <v>2759</v>
      </c>
      <c r="AE632" s="2" t="s">
        <v>96</v>
      </c>
      <c r="AF632" s="2" t="s">
        <v>97</v>
      </c>
      <c r="AG632" s="2" t="s">
        <v>98</v>
      </c>
    </row>
    <row r="633" spans="1:33" ht="45" customHeight="1" x14ac:dyDescent="0.25">
      <c r="A633" s="2" t="s">
        <v>2760</v>
      </c>
      <c r="B633" s="2" t="s">
        <v>80</v>
      </c>
      <c r="C633" s="2" t="s">
        <v>81</v>
      </c>
      <c r="D633" s="2" t="s">
        <v>82</v>
      </c>
      <c r="E633" s="2" t="s">
        <v>83</v>
      </c>
      <c r="F633" s="2" t="s">
        <v>328</v>
      </c>
      <c r="G633" s="2" t="s">
        <v>555</v>
      </c>
      <c r="H633" s="2" t="s">
        <v>556</v>
      </c>
      <c r="I633" s="2" t="s">
        <v>96</v>
      </c>
      <c r="J633" s="2" t="s">
        <v>2761</v>
      </c>
      <c r="K633" s="2" t="s">
        <v>234</v>
      </c>
      <c r="L633" s="2" t="s">
        <v>2762</v>
      </c>
      <c r="M633" s="2" t="s">
        <v>91</v>
      </c>
      <c r="N633" s="2" t="s">
        <v>107</v>
      </c>
      <c r="O633" s="2" t="s">
        <v>93</v>
      </c>
      <c r="P633" s="2" t="s">
        <v>107</v>
      </c>
      <c r="Q633" s="2" t="s">
        <v>93</v>
      </c>
      <c r="R633" s="2" t="s">
        <v>2763</v>
      </c>
      <c r="S633" s="2" t="s">
        <v>2763</v>
      </c>
      <c r="T633" s="2" t="s">
        <v>2763</v>
      </c>
      <c r="U633" s="2" t="s">
        <v>2763</v>
      </c>
      <c r="V633" s="2" t="s">
        <v>2763</v>
      </c>
      <c r="W633" s="2" t="s">
        <v>2763</v>
      </c>
      <c r="X633" s="2" t="s">
        <v>2763</v>
      </c>
      <c r="Y633" s="2" t="s">
        <v>2763</v>
      </c>
      <c r="Z633" s="2" t="s">
        <v>2763</v>
      </c>
      <c r="AA633" s="2" t="s">
        <v>2763</v>
      </c>
      <c r="AB633" s="2" t="s">
        <v>2763</v>
      </c>
      <c r="AC633" s="2" t="s">
        <v>2763</v>
      </c>
      <c r="AD633" s="2" t="s">
        <v>2763</v>
      </c>
      <c r="AE633" s="2" t="s">
        <v>96</v>
      </c>
      <c r="AF633" s="2" t="s">
        <v>97</v>
      </c>
      <c r="AG633" s="2" t="s">
        <v>98</v>
      </c>
    </row>
    <row r="634" spans="1:33" ht="45" customHeight="1" x14ac:dyDescent="0.25">
      <c r="A634" s="2" t="s">
        <v>2764</v>
      </c>
      <c r="B634" s="2" t="s">
        <v>80</v>
      </c>
      <c r="C634" s="2" t="s">
        <v>81</v>
      </c>
      <c r="D634" s="2" t="s">
        <v>82</v>
      </c>
      <c r="E634" s="2" t="s">
        <v>83</v>
      </c>
      <c r="F634" s="2" t="s">
        <v>328</v>
      </c>
      <c r="G634" s="2" t="s">
        <v>329</v>
      </c>
      <c r="H634" s="2" t="s">
        <v>330</v>
      </c>
      <c r="I634" s="2" t="s">
        <v>96</v>
      </c>
      <c r="J634" s="2" t="s">
        <v>2765</v>
      </c>
      <c r="K634" s="2" t="s">
        <v>203</v>
      </c>
      <c r="L634" s="2" t="s">
        <v>203</v>
      </c>
      <c r="M634" s="2" t="s">
        <v>91</v>
      </c>
      <c r="N634" s="2" t="s">
        <v>107</v>
      </c>
      <c r="O634" s="2" t="s">
        <v>93</v>
      </c>
      <c r="P634" s="2" t="s">
        <v>107</v>
      </c>
      <c r="Q634" s="2" t="s">
        <v>93</v>
      </c>
      <c r="R634" s="2" t="s">
        <v>2766</v>
      </c>
      <c r="S634" s="2" t="s">
        <v>2766</v>
      </c>
      <c r="T634" s="2" t="s">
        <v>2766</v>
      </c>
      <c r="U634" s="2" t="s">
        <v>2766</v>
      </c>
      <c r="V634" s="2" t="s">
        <v>2766</v>
      </c>
      <c r="W634" s="2" t="s">
        <v>2766</v>
      </c>
      <c r="X634" s="2" t="s">
        <v>2766</v>
      </c>
      <c r="Y634" s="2" t="s">
        <v>2766</v>
      </c>
      <c r="Z634" s="2" t="s">
        <v>2766</v>
      </c>
      <c r="AA634" s="2" t="s">
        <v>2766</v>
      </c>
      <c r="AB634" s="2" t="s">
        <v>2766</v>
      </c>
      <c r="AC634" s="2" t="s">
        <v>2766</v>
      </c>
      <c r="AD634" s="2" t="s">
        <v>2766</v>
      </c>
      <c r="AE634" s="2" t="s">
        <v>96</v>
      </c>
      <c r="AF634" s="2" t="s">
        <v>97</v>
      </c>
      <c r="AG634" s="2" t="s">
        <v>98</v>
      </c>
    </row>
    <row r="635" spans="1:33" ht="45" customHeight="1" x14ac:dyDescent="0.25">
      <c r="A635" s="2" t="s">
        <v>2767</v>
      </c>
      <c r="B635" s="2" t="s">
        <v>80</v>
      </c>
      <c r="C635" s="2" t="s">
        <v>81</v>
      </c>
      <c r="D635" s="2" t="s">
        <v>82</v>
      </c>
      <c r="E635" s="2" t="s">
        <v>83</v>
      </c>
      <c r="F635" s="2" t="s">
        <v>328</v>
      </c>
      <c r="G635" s="2" t="s">
        <v>340</v>
      </c>
      <c r="H635" s="2" t="s">
        <v>341</v>
      </c>
      <c r="I635" s="2" t="s">
        <v>96</v>
      </c>
      <c r="J635" s="2" t="s">
        <v>2768</v>
      </c>
      <c r="K635" s="2" t="s">
        <v>2769</v>
      </c>
      <c r="L635" s="2" t="s">
        <v>89</v>
      </c>
      <c r="M635" s="2" t="s">
        <v>106</v>
      </c>
      <c r="N635" s="2" t="s">
        <v>107</v>
      </c>
      <c r="O635" s="2" t="s">
        <v>93</v>
      </c>
      <c r="P635" s="2" t="s">
        <v>107</v>
      </c>
      <c r="Q635" s="2" t="s">
        <v>93</v>
      </c>
      <c r="R635" s="2" t="s">
        <v>2770</v>
      </c>
      <c r="S635" s="2" t="s">
        <v>2770</v>
      </c>
      <c r="T635" s="2" t="s">
        <v>2770</v>
      </c>
      <c r="U635" s="2" t="s">
        <v>2770</v>
      </c>
      <c r="V635" s="2" t="s">
        <v>2770</v>
      </c>
      <c r="W635" s="2" t="s">
        <v>2770</v>
      </c>
      <c r="X635" s="2" t="s">
        <v>2770</v>
      </c>
      <c r="Y635" s="2" t="s">
        <v>2770</v>
      </c>
      <c r="Z635" s="2" t="s">
        <v>2770</v>
      </c>
      <c r="AA635" s="2" t="s">
        <v>2770</v>
      </c>
      <c r="AB635" s="2" t="s">
        <v>2770</v>
      </c>
      <c r="AC635" s="2" t="s">
        <v>2770</v>
      </c>
      <c r="AD635" s="2" t="s">
        <v>2770</v>
      </c>
      <c r="AE635" s="2" t="s">
        <v>96</v>
      </c>
      <c r="AF635" s="2" t="s">
        <v>97</v>
      </c>
      <c r="AG635" s="2" t="s">
        <v>98</v>
      </c>
    </row>
    <row r="636" spans="1:33" ht="45" customHeight="1" x14ac:dyDescent="0.25">
      <c r="A636" s="2" t="s">
        <v>2771</v>
      </c>
      <c r="B636" s="2" t="s">
        <v>80</v>
      </c>
      <c r="C636" s="2" t="s">
        <v>81</v>
      </c>
      <c r="D636" s="2" t="s">
        <v>82</v>
      </c>
      <c r="E636" s="2" t="s">
        <v>83</v>
      </c>
      <c r="F636" s="2" t="s">
        <v>328</v>
      </c>
      <c r="G636" s="2" t="s">
        <v>329</v>
      </c>
      <c r="H636" s="2" t="s">
        <v>330</v>
      </c>
      <c r="I636" s="2" t="s">
        <v>96</v>
      </c>
      <c r="J636" s="2" t="s">
        <v>2772</v>
      </c>
      <c r="K636" s="2" t="s">
        <v>419</v>
      </c>
      <c r="L636" s="2" t="s">
        <v>1672</v>
      </c>
      <c r="M636" s="2" t="s">
        <v>91</v>
      </c>
      <c r="N636" s="2" t="s">
        <v>107</v>
      </c>
      <c r="O636" s="2" t="s">
        <v>93</v>
      </c>
      <c r="P636" s="2" t="s">
        <v>107</v>
      </c>
      <c r="Q636" s="2" t="s">
        <v>93</v>
      </c>
      <c r="R636" s="2" t="s">
        <v>2773</v>
      </c>
      <c r="S636" s="2" t="s">
        <v>2773</v>
      </c>
      <c r="T636" s="2" t="s">
        <v>2773</v>
      </c>
      <c r="U636" s="2" t="s">
        <v>2773</v>
      </c>
      <c r="V636" s="2" t="s">
        <v>2773</v>
      </c>
      <c r="W636" s="2" t="s">
        <v>2773</v>
      </c>
      <c r="X636" s="2" t="s">
        <v>2773</v>
      </c>
      <c r="Y636" s="2" t="s">
        <v>2773</v>
      </c>
      <c r="Z636" s="2" t="s">
        <v>2773</v>
      </c>
      <c r="AA636" s="2" t="s">
        <v>2773</v>
      </c>
      <c r="AB636" s="2" t="s">
        <v>2773</v>
      </c>
      <c r="AC636" s="2" t="s">
        <v>2773</v>
      </c>
      <c r="AD636" s="2" t="s">
        <v>2773</v>
      </c>
      <c r="AE636" s="2" t="s">
        <v>96</v>
      </c>
      <c r="AF636" s="2" t="s">
        <v>97</v>
      </c>
      <c r="AG636" s="2" t="s">
        <v>98</v>
      </c>
    </row>
    <row r="637" spans="1:33" ht="45" customHeight="1" x14ac:dyDescent="0.25">
      <c r="A637" s="2" t="s">
        <v>2774</v>
      </c>
      <c r="B637" s="2" t="s">
        <v>80</v>
      </c>
      <c r="C637" s="2" t="s">
        <v>81</v>
      </c>
      <c r="D637" s="2" t="s">
        <v>82</v>
      </c>
      <c r="E637" s="2" t="s">
        <v>83</v>
      </c>
      <c r="F637" s="2" t="s">
        <v>328</v>
      </c>
      <c r="G637" s="2" t="s">
        <v>329</v>
      </c>
      <c r="H637" s="2" t="s">
        <v>330</v>
      </c>
      <c r="I637" s="2" t="s">
        <v>96</v>
      </c>
      <c r="J637" s="2" t="s">
        <v>1439</v>
      </c>
      <c r="K637" s="2" t="s">
        <v>1312</v>
      </c>
      <c r="L637" s="2" t="s">
        <v>217</v>
      </c>
      <c r="M637" s="2" t="s">
        <v>91</v>
      </c>
      <c r="N637" s="2" t="s">
        <v>170</v>
      </c>
      <c r="O637" s="2" t="s">
        <v>93</v>
      </c>
      <c r="P637" s="2" t="s">
        <v>170</v>
      </c>
      <c r="Q637" s="2" t="s">
        <v>93</v>
      </c>
      <c r="R637" s="2" t="s">
        <v>2775</v>
      </c>
      <c r="S637" s="2" t="s">
        <v>2775</v>
      </c>
      <c r="T637" s="2" t="s">
        <v>2775</v>
      </c>
      <c r="U637" s="2" t="s">
        <v>2775</v>
      </c>
      <c r="V637" s="2" t="s">
        <v>2775</v>
      </c>
      <c r="W637" s="2" t="s">
        <v>2775</v>
      </c>
      <c r="X637" s="2" t="s">
        <v>2775</v>
      </c>
      <c r="Y637" s="2" t="s">
        <v>2775</v>
      </c>
      <c r="Z637" s="2" t="s">
        <v>2775</v>
      </c>
      <c r="AA637" s="2" t="s">
        <v>2775</v>
      </c>
      <c r="AB637" s="2" t="s">
        <v>2775</v>
      </c>
      <c r="AC637" s="2" t="s">
        <v>2775</v>
      </c>
      <c r="AD637" s="2" t="s">
        <v>2775</v>
      </c>
      <c r="AE637" s="2" t="s">
        <v>96</v>
      </c>
      <c r="AF637" s="2" t="s">
        <v>97</v>
      </c>
      <c r="AG637" s="2" t="s">
        <v>98</v>
      </c>
    </row>
    <row r="638" spans="1:33" ht="45" customHeight="1" x14ac:dyDescent="0.25">
      <c r="A638" s="2" t="s">
        <v>2776</v>
      </c>
      <c r="B638" s="2" t="s">
        <v>80</v>
      </c>
      <c r="C638" s="2" t="s">
        <v>81</v>
      </c>
      <c r="D638" s="2" t="s">
        <v>82</v>
      </c>
      <c r="E638" s="2" t="s">
        <v>83</v>
      </c>
      <c r="F638" s="2" t="s">
        <v>328</v>
      </c>
      <c r="G638" s="2" t="s">
        <v>329</v>
      </c>
      <c r="H638" s="2" t="s">
        <v>330</v>
      </c>
      <c r="I638" s="2" t="s">
        <v>96</v>
      </c>
      <c r="J638" s="2" t="s">
        <v>331</v>
      </c>
      <c r="K638" s="2" t="s">
        <v>1386</v>
      </c>
      <c r="L638" s="2" t="s">
        <v>185</v>
      </c>
      <c r="M638" s="2" t="s">
        <v>91</v>
      </c>
      <c r="N638" s="2" t="s">
        <v>107</v>
      </c>
      <c r="O638" s="2" t="s">
        <v>93</v>
      </c>
      <c r="P638" s="2" t="s">
        <v>107</v>
      </c>
      <c r="Q638" s="2" t="s">
        <v>93</v>
      </c>
      <c r="R638" s="2" t="s">
        <v>2777</v>
      </c>
      <c r="S638" s="2" t="s">
        <v>2777</v>
      </c>
      <c r="T638" s="2" t="s">
        <v>2777</v>
      </c>
      <c r="U638" s="2" t="s">
        <v>2777</v>
      </c>
      <c r="V638" s="2" t="s">
        <v>2777</v>
      </c>
      <c r="W638" s="2" t="s">
        <v>2777</v>
      </c>
      <c r="X638" s="2" t="s">
        <v>2777</v>
      </c>
      <c r="Y638" s="2" t="s">
        <v>2777</v>
      </c>
      <c r="Z638" s="2" t="s">
        <v>2777</v>
      </c>
      <c r="AA638" s="2" t="s">
        <v>2777</v>
      </c>
      <c r="AB638" s="2" t="s">
        <v>2777</v>
      </c>
      <c r="AC638" s="2" t="s">
        <v>2777</v>
      </c>
      <c r="AD638" s="2" t="s">
        <v>2777</v>
      </c>
      <c r="AE638" s="2" t="s">
        <v>96</v>
      </c>
      <c r="AF638" s="2" t="s">
        <v>97</v>
      </c>
      <c r="AG638" s="2" t="s">
        <v>98</v>
      </c>
    </row>
    <row r="639" spans="1:33" ht="45" customHeight="1" x14ac:dyDescent="0.25">
      <c r="A639" s="2" t="s">
        <v>2778</v>
      </c>
      <c r="B639" s="2" t="s">
        <v>80</v>
      </c>
      <c r="C639" s="2" t="s">
        <v>81</v>
      </c>
      <c r="D639" s="2" t="s">
        <v>82</v>
      </c>
      <c r="E639" s="2" t="s">
        <v>83</v>
      </c>
      <c r="F639" s="2" t="s">
        <v>328</v>
      </c>
      <c r="G639" s="2" t="s">
        <v>329</v>
      </c>
      <c r="H639" s="2" t="s">
        <v>330</v>
      </c>
      <c r="I639" s="2" t="s">
        <v>96</v>
      </c>
      <c r="J639" s="2" t="s">
        <v>616</v>
      </c>
      <c r="K639" s="2" t="s">
        <v>544</v>
      </c>
      <c r="L639" s="2" t="s">
        <v>399</v>
      </c>
      <c r="M639" s="2" t="s">
        <v>91</v>
      </c>
      <c r="N639" s="2" t="s">
        <v>107</v>
      </c>
      <c r="O639" s="2" t="s">
        <v>93</v>
      </c>
      <c r="P639" s="2" t="s">
        <v>107</v>
      </c>
      <c r="Q639" s="2" t="s">
        <v>93</v>
      </c>
      <c r="R639" s="2" t="s">
        <v>2779</v>
      </c>
      <c r="S639" s="2" t="s">
        <v>2779</v>
      </c>
      <c r="T639" s="2" t="s">
        <v>2779</v>
      </c>
      <c r="U639" s="2" t="s">
        <v>2779</v>
      </c>
      <c r="V639" s="2" t="s">
        <v>2779</v>
      </c>
      <c r="W639" s="2" t="s">
        <v>2779</v>
      </c>
      <c r="X639" s="2" t="s">
        <v>2779</v>
      </c>
      <c r="Y639" s="2" t="s">
        <v>2779</v>
      </c>
      <c r="Z639" s="2" t="s">
        <v>2779</v>
      </c>
      <c r="AA639" s="2" t="s">
        <v>2779</v>
      </c>
      <c r="AB639" s="2" t="s">
        <v>2779</v>
      </c>
      <c r="AC639" s="2" t="s">
        <v>2779</v>
      </c>
      <c r="AD639" s="2" t="s">
        <v>2779</v>
      </c>
      <c r="AE639" s="2" t="s">
        <v>96</v>
      </c>
      <c r="AF639" s="2" t="s">
        <v>97</v>
      </c>
      <c r="AG639" s="2" t="s">
        <v>98</v>
      </c>
    </row>
    <row r="640" spans="1:33" ht="45" customHeight="1" x14ac:dyDescent="0.25">
      <c r="A640" s="2" t="s">
        <v>2780</v>
      </c>
      <c r="B640" s="2" t="s">
        <v>80</v>
      </c>
      <c r="C640" s="2" t="s">
        <v>81</v>
      </c>
      <c r="D640" s="2" t="s">
        <v>82</v>
      </c>
      <c r="E640" s="2" t="s">
        <v>83</v>
      </c>
      <c r="F640" s="2" t="s">
        <v>328</v>
      </c>
      <c r="G640" s="2" t="s">
        <v>329</v>
      </c>
      <c r="H640" s="2" t="s">
        <v>330</v>
      </c>
      <c r="I640" s="2" t="s">
        <v>96</v>
      </c>
      <c r="J640" s="2" t="s">
        <v>2781</v>
      </c>
      <c r="K640" s="2" t="s">
        <v>203</v>
      </c>
      <c r="L640" s="2" t="s">
        <v>203</v>
      </c>
      <c r="M640" s="2" t="s">
        <v>91</v>
      </c>
      <c r="N640" s="2" t="s">
        <v>2782</v>
      </c>
      <c r="O640" s="2" t="s">
        <v>93</v>
      </c>
      <c r="P640" s="2" t="s">
        <v>2782</v>
      </c>
      <c r="Q640" s="2" t="s">
        <v>93</v>
      </c>
      <c r="R640" s="2" t="s">
        <v>2783</v>
      </c>
      <c r="S640" s="2" t="s">
        <v>2783</v>
      </c>
      <c r="T640" s="2" t="s">
        <v>2783</v>
      </c>
      <c r="U640" s="2" t="s">
        <v>2783</v>
      </c>
      <c r="V640" s="2" t="s">
        <v>2783</v>
      </c>
      <c r="W640" s="2" t="s">
        <v>2783</v>
      </c>
      <c r="X640" s="2" t="s">
        <v>2783</v>
      </c>
      <c r="Y640" s="2" t="s">
        <v>2783</v>
      </c>
      <c r="Z640" s="2" t="s">
        <v>2783</v>
      </c>
      <c r="AA640" s="2" t="s">
        <v>2783</v>
      </c>
      <c r="AB640" s="2" t="s">
        <v>2783</v>
      </c>
      <c r="AC640" s="2" t="s">
        <v>2783</v>
      </c>
      <c r="AD640" s="2" t="s">
        <v>2783</v>
      </c>
      <c r="AE640" s="2" t="s">
        <v>96</v>
      </c>
      <c r="AF640" s="2" t="s">
        <v>97</v>
      </c>
      <c r="AG640" s="2" t="s">
        <v>98</v>
      </c>
    </row>
    <row r="641" spans="1:33" ht="45" customHeight="1" x14ac:dyDescent="0.25">
      <c r="A641" s="2" t="s">
        <v>2784</v>
      </c>
      <c r="B641" s="2" t="s">
        <v>80</v>
      </c>
      <c r="C641" s="2" t="s">
        <v>81</v>
      </c>
      <c r="D641" s="2" t="s">
        <v>82</v>
      </c>
      <c r="E641" s="2" t="s">
        <v>83</v>
      </c>
      <c r="F641" s="2" t="s">
        <v>328</v>
      </c>
      <c r="G641" s="2" t="s">
        <v>340</v>
      </c>
      <c r="H641" s="2" t="s">
        <v>341</v>
      </c>
      <c r="I641" s="2" t="s">
        <v>96</v>
      </c>
      <c r="J641" s="2" t="s">
        <v>2785</v>
      </c>
      <c r="K641" s="2" t="s">
        <v>203</v>
      </c>
      <c r="L641" s="2" t="s">
        <v>191</v>
      </c>
      <c r="M641" s="2" t="s">
        <v>106</v>
      </c>
      <c r="N641" s="2" t="s">
        <v>107</v>
      </c>
      <c r="O641" s="2" t="s">
        <v>93</v>
      </c>
      <c r="P641" s="2" t="s">
        <v>107</v>
      </c>
      <c r="Q641" s="2" t="s">
        <v>93</v>
      </c>
      <c r="R641" s="2" t="s">
        <v>2786</v>
      </c>
      <c r="S641" s="2" t="s">
        <v>2786</v>
      </c>
      <c r="T641" s="2" t="s">
        <v>2786</v>
      </c>
      <c r="U641" s="2" t="s">
        <v>2786</v>
      </c>
      <c r="V641" s="2" t="s">
        <v>2786</v>
      </c>
      <c r="W641" s="2" t="s">
        <v>2786</v>
      </c>
      <c r="X641" s="2" t="s">
        <v>2786</v>
      </c>
      <c r="Y641" s="2" t="s">
        <v>2786</v>
      </c>
      <c r="Z641" s="2" t="s">
        <v>2786</v>
      </c>
      <c r="AA641" s="2" t="s">
        <v>2786</v>
      </c>
      <c r="AB641" s="2" t="s">
        <v>2786</v>
      </c>
      <c r="AC641" s="2" t="s">
        <v>2786</v>
      </c>
      <c r="AD641" s="2" t="s">
        <v>2786</v>
      </c>
      <c r="AE641" s="2" t="s">
        <v>96</v>
      </c>
      <c r="AF641" s="2" t="s">
        <v>97</v>
      </c>
      <c r="AG641" s="2" t="s">
        <v>98</v>
      </c>
    </row>
    <row r="642" spans="1:33" ht="45" customHeight="1" x14ac:dyDescent="0.25">
      <c r="A642" s="2" t="s">
        <v>2787</v>
      </c>
      <c r="B642" s="2" t="s">
        <v>80</v>
      </c>
      <c r="C642" s="2" t="s">
        <v>81</v>
      </c>
      <c r="D642" s="2" t="s">
        <v>82</v>
      </c>
      <c r="E642" s="2" t="s">
        <v>83</v>
      </c>
      <c r="F642" s="2" t="s">
        <v>328</v>
      </c>
      <c r="G642" s="2" t="s">
        <v>340</v>
      </c>
      <c r="H642" s="2" t="s">
        <v>341</v>
      </c>
      <c r="I642" s="2" t="s">
        <v>96</v>
      </c>
      <c r="J642" s="2" t="s">
        <v>2788</v>
      </c>
      <c r="K642" s="2" t="s">
        <v>1657</v>
      </c>
      <c r="L642" s="2" t="s">
        <v>2789</v>
      </c>
      <c r="M642" s="2" t="s">
        <v>106</v>
      </c>
      <c r="N642" s="2" t="s">
        <v>107</v>
      </c>
      <c r="O642" s="2" t="s">
        <v>93</v>
      </c>
      <c r="P642" s="2" t="s">
        <v>107</v>
      </c>
      <c r="Q642" s="2" t="s">
        <v>93</v>
      </c>
      <c r="R642" s="2" t="s">
        <v>2790</v>
      </c>
      <c r="S642" s="2" t="s">
        <v>2790</v>
      </c>
      <c r="T642" s="2" t="s">
        <v>2790</v>
      </c>
      <c r="U642" s="2" t="s">
        <v>2790</v>
      </c>
      <c r="V642" s="2" t="s">
        <v>2790</v>
      </c>
      <c r="W642" s="2" t="s">
        <v>2790</v>
      </c>
      <c r="X642" s="2" t="s">
        <v>2790</v>
      </c>
      <c r="Y642" s="2" t="s">
        <v>2790</v>
      </c>
      <c r="Z642" s="2" t="s">
        <v>2790</v>
      </c>
      <c r="AA642" s="2" t="s">
        <v>2790</v>
      </c>
      <c r="AB642" s="2" t="s">
        <v>2790</v>
      </c>
      <c r="AC642" s="2" t="s">
        <v>2790</v>
      </c>
      <c r="AD642" s="2" t="s">
        <v>2790</v>
      </c>
      <c r="AE642" s="2" t="s">
        <v>96</v>
      </c>
      <c r="AF642" s="2" t="s">
        <v>97</v>
      </c>
      <c r="AG642" s="2" t="s">
        <v>98</v>
      </c>
    </row>
    <row r="643" spans="1:33" ht="45" customHeight="1" x14ac:dyDescent="0.25">
      <c r="A643" s="2" t="s">
        <v>2791</v>
      </c>
      <c r="B643" s="2" t="s">
        <v>80</v>
      </c>
      <c r="C643" s="2" t="s">
        <v>81</v>
      </c>
      <c r="D643" s="2" t="s">
        <v>82</v>
      </c>
      <c r="E643" s="2" t="s">
        <v>83</v>
      </c>
      <c r="F643" s="2" t="s">
        <v>130</v>
      </c>
      <c r="G643" s="2" t="s">
        <v>196</v>
      </c>
      <c r="H643" s="2" t="s">
        <v>591</v>
      </c>
      <c r="I643" s="2" t="s">
        <v>96</v>
      </c>
      <c r="J643" s="2" t="s">
        <v>2792</v>
      </c>
      <c r="K643" s="2" t="s">
        <v>2793</v>
      </c>
      <c r="L643" s="2" t="s">
        <v>152</v>
      </c>
      <c r="M643" s="2" t="s">
        <v>106</v>
      </c>
      <c r="N643" s="2" t="s">
        <v>107</v>
      </c>
      <c r="O643" s="2" t="s">
        <v>93</v>
      </c>
      <c r="P643" s="2" t="s">
        <v>108</v>
      </c>
      <c r="Q643" s="2" t="s">
        <v>93</v>
      </c>
      <c r="R643" s="2" t="s">
        <v>2794</v>
      </c>
      <c r="S643" s="2" t="s">
        <v>2794</v>
      </c>
      <c r="T643" s="2" t="s">
        <v>2794</v>
      </c>
      <c r="U643" s="2" t="s">
        <v>2794</v>
      </c>
      <c r="V643" s="2" t="s">
        <v>2794</v>
      </c>
      <c r="W643" s="2" t="s">
        <v>2794</v>
      </c>
      <c r="X643" s="2" t="s">
        <v>2794</v>
      </c>
      <c r="Y643" s="2" t="s">
        <v>2794</v>
      </c>
      <c r="Z643" s="2" t="s">
        <v>2794</v>
      </c>
      <c r="AA643" s="2" t="s">
        <v>2794</v>
      </c>
      <c r="AB643" s="2" t="s">
        <v>2794</v>
      </c>
      <c r="AC643" s="2" t="s">
        <v>2794</v>
      </c>
      <c r="AD643" s="2" t="s">
        <v>2794</v>
      </c>
      <c r="AE643" s="2" t="s">
        <v>96</v>
      </c>
      <c r="AF643" s="2" t="s">
        <v>97</v>
      </c>
      <c r="AG643" s="2" t="s">
        <v>98</v>
      </c>
    </row>
    <row r="644" spans="1:33" ht="45" customHeight="1" x14ac:dyDescent="0.25">
      <c r="A644" s="2" t="s">
        <v>2795</v>
      </c>
      <c r="B644" s="2" t="s">
        <v>80</v>
      </c>
      <c r="C644" s="2" t="s">
        <v>81</v>
      </c>
      <c r="D644" s="2" t="s">
        <v>82</v>
      </c>
      <c r="E644" s="2" t="s">
        <v>120</v>
      </c>
      <c r="F644" s="2" t="s">
        <v>221</v>
      </c>
      <c r="G644" s="2" t="s">
        <v>713</v>
      </c>
      <c r="H644" s="2" t="s">
        <v>2389</v>
      </c>
      <c r="I644" s="2" t="s">
        <v>114</v>
      </c>
      <c r="J644" s="2" t="s">
        <v>2796</v>
      </c>
      <c r="K644" s="2" t="s">
        <v>710</v>
      </c>
      <c r="L644" s="2" t="s">
        <v>203</v>
      </c>
      <c r="M644" s="2" t="s">
        <v>91</v>
      </c>
      <c r="N644" s="2" t="s">
        <v>126</v>
      </c>
      <c r="O644" s="2" t="s">
        <v>93</v>
      </c>
      <c r="P644" s="2" t="s">
        <v>126</v>
      </c>
      <c r="Q644" s="2" t="s">
        <v>93</v>
      </c>
      <c r="R644" s="2" t="s">
        <v>2797</v>
      </c>
      <c r="S644" s="2" t="s">
        <v>2797</v>
      </c>
      <c r="T644" s="2" t="s">
        <v>2797</v>
      </c>
      <c r="U644" s="2" t="s">
        <v>2797</v>
      </c>
      <c r="V644" s="2" t="s">
        <v>2797</v>
      </c>
      <c r="W644" s="2" t="s">
        <v>2797</v>
      </c>
      <c r="X644" s="2" t="s">
        <v>2797</v>
      </c>
      <c r="Y644" s="2" t="s">
        <v>2797</v>
      </c>
      <c r="Z644" s="2" t="s">
        <v>2797</v>
      </c>
      <c r="AA644" s="2" t="s">
        <v>2797</v>
      </c>
      <c r="AB644" s="2" t="s">
        <v>2797</v>
      </c>
      <c r="AC644" s="2" t="s">
        <v>2797</v>
      </c>
      <c r="AD644" s="2" t="s">
        <v>2797</v>
      </c>
      <c r="AE644" s="2" t="s">
        <v>96</v>
      </c>
      <c r="AF644" s="2" t="s">
        <v>97</v>
      </c>
      <c r="AG644" s="2" t="s">
        <v>98</v>
      </c>
    </row>
    <row r="645" spans="1:33" ht="45" customHeight="1" x14ac:dyDescent="0.25">
      <c r="A645" s="2" t="s">
        <v>2798</v>
      </c>
      <c r="B645" s="2" t="s">
        <v>80</v>
      </c>
      <c r="C645" s="2" t="s">
        <v>81</v>
      </c>
      <c r="D645" s="2" t="s">
        <v>82</v>
      </c>
      <c r="E645" s="2" t="s">
        <v>83</v>
      </c>
      <c r="F645" s="2" t="s">
        <v>130</v>
      </c>
      <c r="G645" s="2" t="s">
        <v>476</v>
      </c>
      <c r="H645" s="2" t="s">
        <v>621</v>
      </c>
      <c r="I645" s="2" t="s">
        <v>246</v>
      </c>
      <c r="J645" s="2" t="s">
        <v>2799</v>
      </c>
      <c r="K645" s="2" t="s">
        <v>527</v>
      </c>
      <c r="L645" s="2" t="s">
        <v>527</v>
      </c>
      <c r="M645" s="2" t="s">
        <v>106</v>
      </c>
      <c r="N645" s="2" t="s">
        <v>2800</v>
      </c>
      <c r="O645" s="2" t="s">
        <v>93</v>
      </c>
      <c r="P645" s="2" t="s">
        <v>2801</v>
      </c>
      <c r="Q645" s="2" t="s">
        <v>93</v>
      </c>
      <c r="R645" s="2" t="s">
        <v>2802</v>
      </c>
      <c r="S645" s="2" t="s">
        <v>2802</v>
      </c>
      <c r="T645" s="2" t="s">
        <v>2802</v>
      </c>
      <c r="U645" s="2" t="s">
        <v>2802</v>
      </c>
      <c r="V645" s="2" t="s">
        <v>2802</v>
      </c>
      <c r="W645" s="2" t="s">
        <v>2802</v>
      </c>
      <c r="X645" s="2" t="s">
        <v>2802</v>
      </c>
      <c r="Y645" s="2" t="s">
        <v>2802</v>
      </c>
      <c r="Z645" s="2" t="s">
        <v>2802</v>
      </c>
      <c r="AA645" s="2" t="s">
        <v>2802</v>
      </c>
      <c r="AB645" s="2" t="s">
        <v>2802</v>
      </c>
      <c r="AC645" s="2" t="s">
        <v>2802</v>
      </c>
      <c r="AD645" s="2" t="s">
        <v>2802</v>
      </c>
      <c r="AE645" s="2" t="s">
        <v>96</v>
      </c>
      <c r="AF645" s="2" t="s">
        <v>97</v>
      </c>
      <c r="AG645" s="2" t="s">
        <v>98</v>
      </c>
    </row>
    <row r="646" spans="1:33" ht="45" customHeight="1" x14ac:dyDescent="0.25">
      <c r="A646" s="2" t="s">
        <v>2803</v>
      </c>
      <c r="B646" s="2" t="s">
        <v>80</v>
      </c>
      <c r="C646" s="2" t="s">
        <v>81</v>
      </c>
      <c r="D646" s="2" t="s">
        <v>82</v>
      </c>
      <c r="E646" s="2" t="s">
        <v>120</v>
      </c>
      <c r="F646" s="2" t="s">
        <v>221</v>
      </c>
      <c r="G646" s="2" t="s">
        <v>299</v>
      </c>
      <c r="H646" s="2" t="s">
        <v>2804</v>
      </c>
      <c r="I646" s="2" t="s">
        <v>246</v>
      </c>
      <c r="J646" s="2" t="s">
        <v>2805</v>
      </c>
      <c r="K646" s="2" t="s">
        <v>2806</v>
      </c>
      <c r="L646" s="2" t="s">
        <v>152</v>
      </c>
      <c r="M646" s="2" t="s">
        <v>91</v>
      </c>
      <c r="N646" s="2" t="s">
        <v>227</v>
      </c>
      <c r="O646" s="2" t="s">
        <v>93</v>
      </c>
      <c r="P646" s="2" t="s">
        <v>228</v>
      </c>
      <c r="Q646" s="2" t="s">
        <v>93</v>
      </c>
      <c r="R646" s="2" t="s">
        <v>2807</v>
      </c>
      <c r="S646" s="2" t="s">
        <v>2807</v>
      </c>
      <c r="T646" s="2" t="s">
        <v>2807</v>
      </c>
      <c r="U646" s="2" t="s">
        <v>2807</v>
      </c>
      <c r="V646" s="2" t="s">
        <v>2807</v>
      </c>
      <c r="W646" s="2" t="s">
        <v>2807</v>
      </c>
      <c r="X646" s="2" t="s">
        <v>2807</v>
      </c>
      <c r="Y646" s="2" t="s">
        <v>2807</v>
      </c>
      <c r="Z646" s="2" t="s">
        <v>2807</v>
      </c>
      <c r="AA646" s="2" t="s">
        <v>2807</v>
      </c>
      <c r="AB646" s="2" t="s">
        <v>2807</v>
      </c>
      <c r="AC646" s="2" t="s">
        <v>2807</v>
      </c>
      <c r="AD646" s="2" t="s">
        <v>2807</v>
      </c>
      <c r="AE646" s="2" t="s">
        <v>96</v>
      </c>
      <c r="AF646" s="2" t="s">
        <v>97</v>
      </c>
      <c r="AG646" s="2" t="s">
        <v>98</v>
      </c>
    </row>
    <row r="647" spans="1:33" ht="45" customHeight="1" x14ac:dyDescent="0.25">
      <c r="A647" s="2" t="s">
        <v>2808</v>
      </c>
      <c r="B647" s="2" t="s">
        <v>80</v>
      </c>
      <c r="C647" s="2" t="s">
        <v>81</v>
      </c>
      <c r="D647" s="2" t="s">
        <v>82</v>
      </c>
      <c r="E647" s="2" t="s">
        <v>120</v>
      </c>
      <c r="F647" s="2" t="s">
        <v>7</v>
      </c>
      <c r="G647" s="2" t="s">
        <v>214</v>
      </c>
      <c r="H647" s="2" t="s">
        <v>626</v>
      </c>
      <c r="I647" s="2" t="s">
        <v>246</v>
      </c>
      <c r="J647" s="2" t="s">
        <v>2809</v>
      </c>
      <c r="K647" s="2" t="s">
        <v>293</v>
      </c>
      <c r="L647" s="2" t="s">
        <v>2810</v>
      </c>
      <c r="M647" s="2" t="s">
        <v>91</v>
      </c>
      <c r="N647" s="2" t="s">
        <v>92</v>
      </c>
      <c r="O647" s="2" t="s">
        <v>93</v>
      </c>
      <c r="P647" s="2" t="s">
        <v>92</v>
      </c>
      <c r="Q647" s="2" t="s">
        <v>93</v>
      </c>
      <c r="R647" s="2" t="s">
        <v>2811</v>
      </c>
      <c r="S647" s="2" t="s">
        <v>2811</v>
      </c>
      <c r="T647" s="2" t="s">
        <v>2811</v>
      </c>
      <c r="U647" s="2" t="s">
        <v>2811</v>
      </c>
      <c r="V647" s="2" t="s">
        <v>2811</v>
      </c>
      <c r="W647" s="2" t="s">
        <v>2811</v>
      </c>
      <c r="X647" s="2" t="s">
        <v>2811</v>
      </c>
      <c r="Y647" s="2" t="s">
        <v>2811</v>
      </c>
      <c r="Z647" s="2" t="s">
        <v>2811</v>
      </c>
      <c r="AA647" s="2" t="s">
        <v>2811</v>
      </c>
      <c r="AB647" s="2" t="s">
        <v>2811</v>
      </c>
      <c r="AC647" s="2" t="s">
        <v>2811</v>
      </c>
      <c r="AD647" s="2" t="s">
        <v>2811</v>
      </c>
      <c r="AE647" s="2" t="s">
        <v>96</v>
      </c>
      <c r="AF647" s="2" t="s">
        <v>97</v>
      </c>
      <c r="AG647" s="2" t="s">
        <v>98</v>
      </c>
    </row>
    <row r="648" spans="1:33" ht="45" customHeight="1" x14ac:dyDescent="0.25">
      <c r="A648" s="2" t="s">
        <v>2812</v>
      </c>
      <c r="B648" s="2" t="s">
        <v>80</v>
      </c>
      <c r="C648" s="2" t="s">
        <v>81</v>
      </c>
      <c r="D648" s="2" t="s">
        <v>82</v>
      </c>
      <c r="E648" s="2" t="s">
        <v>83</v>
      </c>
      <c r="F648" s="2" t="s">
        <v>130</v>
      </c>
      <c r="G648" s="2" t="s">
        <v>196</v>
      </c>
      <c r="H648" s="2" t="s">
        <v>2813</v>
      </c>
      <c r="I648" s="2" t="s">
        <v>478</v>
      </c>
      <c r="J648" s="2" t="s">
        <v>2814</v>
      </c>
      <c r="K648" s="2" t="s">
        <v>226</v>
      </c>
      <c r="L648" s="2" t="s">
        <v>452</v>
      </c>
      <c r="M648" s="2" t="s">
        <v>91</v>
      </c>
      <c r="N648" s="2" t="s">
        <v>2815</v>
      </c>
      <c r="O648" s="2" t="s">
        <v>93</v>
      </c>
      <c r="P648" s="2" t="s">
        <v>2816</v>
      </c>
      <c r="Q648" s="2" t="s">
        <v>93</v>
      </c>
      <c r="R648" s="2" t="s">
        <v>2817</v>
      </c>
      <c r="S648" s="2" t="s">
        <v>2817</v>
      </c>
      <c r="T648" s="2" t="s">
        <v>2817</v>
      </c>
      <c r="U648" s="2" t="s">
        <v>2817</v>
      </c>
      <c r="V648" s="2" t="s">
        <v>2817</v>
      </c>
      <c r="W648" s="2" t="s">
        <v>2817</v>
      </c>
      <c r="X648" s="2" t="s">
        <v>2817</v>
      </c>
      <c r="Y648" s="2" t="s">
        <v>2817</v>
      </c>
      <c r="Z648" s="2" t="s">
        <v>2817</v>
      </c>
      <c r="AA648" s="2" t="s">
        <v>2817</v>
      </c>
      <c r="AB648" s="2" t="s">
        <v>2817</v>
      </c>
      <c r="AC648" s="2" t="s">
        <v>2817</v>
      </c>
      <c r="AD648" s="2" t="s">
        <v>2817</v>
      </c>
      <c r="AE648" s="2" t="s">
        <v>96</v>
      </c>
      <c r="AF648" s="2" t="s">
        <v>97</v>
      </c>
      <c r="AG648" s="2" t="s">
        <v>98</v>
      </c>
    </row>
    <row r="649" spans="1:33" ht="45" customHeight="1" x14ac:dyDescent="0.25">
      <c r="A649" s="2" t="s">
        <v>2818</v>
      </c>
      <c r="B649" s="2" t="s">
        <v>80</v>
      </c>
      <c r="C649" s="2" t="s">
        <v>81</v>
      </c>
      <c r="D649" s="2" t="s">
        <v>82</v>
      </c>
      <c r="E649" s="2" t="s">
        <v>83</v>
      </c>
      <c r="F649" s="2" t="s">
        <v>328</v>
      </c>
      <c r="G649" s="2" t="s">
        <v>329</v>
      </c>
      <c r="H649" s="2" t="s">
        <v>330</v>
      </c>
      <c r="I649" s="2" t="s">
        <v>96</v>
      </c>
      <c r="J649" s="2" t="s">
        <v>123</v>
      </c>
      <c r="K649" s="2" t="s">
        <v>203</v>
      </c>
      <c r="L649" s="2" t="s">
        <v>203</v>
      </c>
      <c r="M649" s="2" t="s">
        <v>91</v>
      </c>
      <c r="N649" s="2" t="s">
        <v>2819</v>
      </c>
      <c r="O649" s="2" t="s">
        <v>93</v>
      </c>
      <c r="P649" s="2" t="s">
        <v>2819</v>
      </c>
      <c r="Q649" s="2" t="s">
        <v>93</v>
      </c>
      <c r="R649" s="2" t="s">
        <v>2820</v>
      </c>
      <c r="S649" s="2" t="s">
        <v>2820</v>
      </c>
      <c r="T649" s="2" t="s">
        <v>2820</v>
      </c>
      <c r="U649" s="2" t="s">
        <v>2820</v>
      </c>
      <c r="V649" s="2" t="s">
        <v>2820</v>
      </c>
      <c r="W649" s="2" t="s">
        <v>2820</v>
      </c>
      <c r="X649" s="2" t="s">
        <v>2820</v>
      </c>
      <c r="Y649" s="2" t="s">
        <v>2820</v>
      </c>
      <c r="Z649" s="2" t="s">
        <v>2820</v>
      </c>
      <c r="AA649" s="2" t="s">
        <v>2820</v>
      </c>
      <c r="AB649" s="2" t="s">
        <v>2820</v>
      </c>
      <c r="AC649" s="2" t="s">
        <v>2820</v>
      </c>
      <c r="AD649" s="2" t="s">
        <v>2820</v>
      </c>
      <c r="AE649" s="2" t="s">
        <v>96</v>
      </c>
      <c r="AF649" s="2" t="s">
        <v>97</v>
      </c>
      <c r="AG649" s="2" t="s">
        <v>98</v>
      </c>
    </row>
    <row r="650" spans="1:33" ht="45" customHeight="1" x14ac:dyDescent="0.25">
      <c r="A650" s="2" t="s">
        <v>2821</v>
      </c>
      <c r="B650" s="2" t="s">
        <v>80</v>
      </c>
      <c r="C650" s="2" t="s">
        <v>81</v>
      </c>
      <c r="D650" s="2" t="s">
        <v>82</v>
      </c>
      <c r="E650" s="2" t="s">
        <v>120</v>
      </c>
      <c r="F650" s="2" t="s">
        <v>7</v>
      </c>
      <c r="G650" s="2" t="s">
        <v>810</v>
      </c>
      <c r="H650" s="2" t="s">
        <v>2822</v>
      </c>
      <c r="I650" s="2" t="s">
        <v>253</v>
      </c>
      <c r="J650" s="2" t="s">
        <v>2823</v>
      </c>
      <c r="K650" s="2" t="s">
        <v>217</v>
      </c>
      <c r="L650" s="2" t="s">
        <v>2824</v>
      </c>
      <c r="M650" s="2" t="s">
        <v>106</v>
      </c>
      <c r="N650" s="2" t="s">
        <v>92</v>
      </c>
      <c r="O650" s="2" t="s">
        <v>93</v>
      </c>
      <c r="P650" s="2" t="s">
        <v>92</v>
      </c>
      <c r="Q650" s="2" t="s">
        <v>93</v>
      </c>
      <c r="R650" s="2" t="s">
        <v>2825</v>
      </c>
      <c r="S650" s="2" t="s">
        <v>2825</v>
      </c>
      <c r="T650" s="2" t="s">
        <v>2825</v>
      </c>
      <c r="U650" s="2" t="s">
        <v>2825</v>
      </c>
      <c r="V650" s="2" t="s">
        <v>2825</v>
      </c>
      <c r="W650" s="2" t="s">
        <v>2825</v>
      </c>
      <c r="X650" s="2" t="s">
        <v>2825</v>
      </c>
      <c r="Y650" s="2" t="s">
        <v>2825</v>
      </c>
      <c r="Z650" s="2" t="s">
        <v>2825</v>
      </c>
      <c r="AA650" s="2" t="s">
        <v>2825</v>
      </c>
      <c r="AB650" s="2" t="s">
        <v>2825</v>
      </c>
      <c r="AC650" s="2" t="s">
        <v>2825</v>
      </c>
      <c r="AD650" s="2" t="s">
        <v>2825</v>
      </c>
      <c r="AE650" s="2" t="s">
        <v>96</v>
      </c>
      <c r="AF650" s="2" t="s">
        <v>97</v>
      </c>
      <c r="AG650" s="2" t="s">
        <v>98</v>
      </c>
    </row>
    <row r="651" spans="1:33" ht="45" customHeight="1" x14ac:dyDescent="0.25">
      <c r="A651" s="2" t="s">
        <v>2826</v>
      </c>
      <c r="B651" s="2" t="s">
        <v>80</v>
      </c>
      <c r="C651" s="2" t="s">
        <v>81</v>
      </c>
      <c r="D651" s="2" t="s">
        <v>82</v>
      </c>
      <c r="E651" s="2" t="s">
        <v>83</v>
      </c>
      <c r="F651" s="2" t="s">
        <v>130</v>
      </c>
      <c r="G651" s="2" t="s">
        <v>476</v>
      </c>
      <c r="H651" s="2" t="s">
        <v>643</v>
      </c>
      <c r="I651" s="2" t="s">
        <v>253</v>
      </c>
      <c r="J651" s="2" t="s">
        <v>2827</v>
      </c>
      <c r="K651" s="2" t="s">
        <v>2828</v>
      </c>
      <c r="L651" s="2" t="s">
        <v>744</v>
      </c>
      <c r="M651" s="2" t="s">
        <v>106</v>
      </c>
      <c r="N651" s="2" t="s">
        <v>2829</v>
      </c>
      <c r="O651" s="2" t="s">
        <v>93</v>
      </c>
      <c r="P651" s="2" t="s">
        <v>2830</v>
      </c>
      <c r="Q651" s="2" t="s">
        <v>93</v>
      </c>
      <c r="R651" s="2" t="s">
        <v>2831</v>
      </c>
      <c r="S651" s="2" t="s">
        <v>2831</v>
      </c>
      <c r="T651" s="2" t="s">
        <v>2831</v>
      </c>
      <c r="U651" s="2" t="s">
        <v>2831</v>
      </c>
      <c r="V651" s="2" t="s">
        <v>2831</v>
      </c>
      <c r="W651" s="2" t="s">
        <v>2831</v>
      </c>
      <c r="X651" s="2" t="s">
        <v>2831</v>
      </c>
      <c r="Y651" s="2" t="s">
        <v>2831</v>
      </c>
      <c r="Z651" s="2" t="s">
        <v>2831</v>
      </c>
      <c r="AA651" s="2" t="s">
        <v>2831</v>
      </c>
      <c r="AB651" s="2" t="s">
        <v>2831</v>
      </c>
      <c r="AC651" s="2" t="s">
        <v>2831</v>
      </c>
      <c r="AD651" s="2" t="s">
        <v>2831</v>
      </c>
      <c r="AE651" s="2" t="s">
        <v>96</v>
      </c>
      <c r="AF651" s="2" t="s">
        <v>97</v>
      </c>
      <c r="AG651" s="2" t="s">
        <v>98</v>
      </c>
    </row>
    <row r="652" spans="1:33" ht="45" customHeight="1" x14ac:dyDescent="0.25">
      <c r="A652" s="2" t="s">
        <v>2832</v>
      </c>
      <c r="B652" s="2" t="s">
        <v>80</v>
      </c>
      <c r="C652" s="2" t="s">
        <v>81</v>
      </c>
      <c r="D652" s="2" t="s">
        <v>82</v>
      </c>
      <c r="E652" s="2" t="s">
        <v>120</v>
      </c>
      <c r="F652" s="2" t="s">
        <v>7</v>
      </c>
      <c r="G652" s="2" t="s">
        <v>614</v>
      </c>
      <c r="H652" s="2" t="s">
        <v>1158</v>
      </c>
      <c r="I652" s="2" t="s">
        <v>253</v>
      </c>
      <c r="J652" s="2" t="s">
        <v>2833</v>
      </c>
      <c r="K652" s="2" t="s">
        <v>203</v>
      </c>
      <c r="L652" s="2" t="s">
        <v>2064</v>
      </c>
      <c r="M652" s="2" t="s">
        <v>91</v>
      </c>
      <c r="N652" s="2" t="s">
        <v>618</v>
      </c>
      <c r="O652" s="2" t="s">
        <v>93</v>
      </c>
      <c r="P652" s="2" t="s">
        <v>618</v>
      </c>
      <c r="Q652" s="2" t="s">
        <v>93</v>
      </c>
      <c r="R652" s="2" t="s">
        <v>2834</v>
      </c>
      <c r="S652" s="2" t="s">
        <v>2834</v>
      </c>
      <c r="T652" s="2" t="s">
        <v>2834</v>
      </c>
      <c r="U652" s="2" t="s">
        <v>2834</v>
      </c>
      <c r="V652" s="2" t="s">
        <v>2834</v>
      </c>
      <c r="W652" s="2" t="s">
        <v>2834</v>
      </c>
      <c r="X652" s="2" t="s">
        <v>2834</v>
      </c>
      <c r="Y652" s="2" t="s">
        <v>2834</v>
      </c>
      <c r="Z652" s="2" t="s">
        <v>2834</v>
      </c>
      <c r="AA652" s="2" t="s">
        <v>2834</v>
      </c>
      <c r="AB652" s="2" t="s">
        <v>2834</v>
      </c>
      <c r="AC652" s="2" t="s">
        <v>2834</v>
      </c>
      <c r="AD652" s="2" t="s">
        <v>2834</v>
      </c>
      <c r="AE652" s="2" t="s">
        <v>96</v>
      </c>
      <c r="AF652" s="2" t="s">
        <v>97</v>
      </c>
      <c r="AG652" s="2" t="s">
        <v>98</v>
      </c>
    </row>
    <row r="653" spans="1:33" ht="45" customHeight="1" x14ac:dyDescent="0.25">
      <c r="A653" s="2" t="s">
        <v>2835</v>
      </c>
      <c r="B653" s="2" t="s">
        <v>80</v>
      </c>
      <c r="C653" s="2" t="s">
        <v>81</v>
      </c>
      <c r="D653" s="2" t="s">
        <v>82</v>
      </c>
      <c r="E653" s="2" t="s">
        <v>120</v>
      </c>
      <c r="F653" s="2" t="s">
        <v>7</v>
      </c>
      <c r="G653" s="2" t="s">
        <v>810</v>
      </c>
      <c r="H653" s="2" t="s">
        <v>2822</v>
      </c>
      <c r="I653" s="2" t="s">
        <v>253</v>
      </c>
      <c r="J653" s="2" t="s">
        <v>2836</v>
      </c>
      <c r="K653" s="2" t="s">
        <v>125</v>
      </c>
      <c r="L653" s="2" t="s">
        <v>1466</v>
      </c>
      <c r="M653" s="2" t="s">
        <v>106</v>
      </c>
      <c r="N653" s="2" t="s">
        <v>92</v>
      </c>
      <c r="O653" s="2" t="s">
        <v>93</v>
      </c>
      <c r="P653" s="2" t="s">
        <v>92</v>
      </c>
      <c r="Q653" s="2" t="s">
        <v>93</v>
      </c>
      <c r="R653" s="2" t="s">
        <v>2837</v>
      </c>
      <c r="S653" s="2" t="s">
        <v>2837</v>
      </c>
      <c r="T653" s="2" t="s">
        <v>2837</v>
      </c>
      <c r="U653" s="2" t="s">
        <v>2837</v>
      </c>
      <c r="V653" s="2" t="s">
        <v>2837</v>
      </c>
      <c r="W653" s="2" t="s">
        <v>2837</v>
      </c>
      <c r="X653" s="2" t="s">
        <v>2837</v>
      </c>
      <c r="Y653" s="2" t="s">
        <v>2837</v>
      </c>
      <c r="Z653" s="2" t="s">
        <v>2837</v>
      </c>
      <c r="AA653" s="2" t="s">
        <v>2837</v>
      </c>
      <c r="AB653" s="2" t="s">
        <v>2837</v>
      </c>
      <c r="AC653" s="2" t="s">
        <v>2837</v>
      </c>
      <c r="AD653" s="2" t="s">
        <v>2837</v>
      </c>
      <c r="AE653" s="2" t="s">
        <v>96</v>
      </c>
      <c r="AF653" s="2" t="s">
        <v>97</v>
      </c>
      <c r="AG653" s="2" t="s">
        <v>98</v>
      </c>
    </row>
    <row r="654" spans="1:33" ht="45" customHeight="1" x14ac:dyDescent="0.25">
      <c r="A654" s="2" t="s">
        <v>2838</v>
      </c>
      <c r="B654" s="2" t="s">
        <v>80</v>
      </c>
      <c r="C654" s="2" t="s">
        <v>81</v>
      </c>
      <c r="D654" s="2" t="s">
        <v>82</v>
      </c>
      <c r="E654" s="2" t="s">
        <v>120</v>
      </c>
      <c r="F654" s="2" t="s">
        <v>7</v>
      </c>
      <c r="G654" s="2" t="s">
        <v>614</v>
      </c>
      <c r="H654" s="2" t="s">
        <v>1158</v>
      </c>
      <c r="I654" s="2" t="s">
        <v>253</v>
      </c>
      <c r="J654" s="2" t="s">
        <v>971</v>
      </c>
      <c r="K654" s="2" t="s">
        <v>125</v>
      </c>
      <c r="L654" s="2" t="s">
        <v>2839</v>
      </c>
      <c r="M654" s="2" t="s">
        <v>91</v>
      </c>
      <c r="N654" s="2" t="s">
        <v>618</v>
      </c>
      <c r="O654" s="2" t="s">
        <v>93</v>
      </c>
      <c r="P654" s="2" t="s">
        <v>618</v>
      </c>
      <c r="Q654" s="2" t="s">
        <v>93</v>
      </c>
      <c r="R654" s="2" t="s">
        <v>2840</v>
      </c>
      <c r="S654" s="2" t="s">
        <v>2840</v>
      </c>
      <c r="T654" s="2" t="s">
        <v>2840</v>
      </c>
      <c r="U654" s="2" t="s">
        <v>2840</v>
      </c>
      <c r="V654" s="2" t="s">
        <v>2840</v>
      </c>
      <c r="W654" s="2" t="s">
        <v>2840</v>
      </c>
      <c r="X654" s="2" t="s">
        <v>2840</v>
      </c>
      <c r="Y654" s="2" t="s">
        <v>2840</v>
      </c>
      <c r="Z654" s="2" t="s">
        <v>2840</v>
      </c>
      <c r="AA654" s="2" t="s">
        <v>2840</v>
      </c>
      <c r="AB654" s="2" t="s">
        <v>2840</v>
      </c>
      <c r="AC654" s="2" t="s">
        <v>2840</v>
      </c>
      <c r="AD654" s="2" t="s">
        <v>2840</v>
      </c>
      <c r="AE654" s="2" t="s">
        <v>96</v>
      </c>
      <c r="AF654" s="2" t="s">
        <v>97</v>
      </c>
      <c r="AG654" s="2" t="s">
        <v>98</v>
      </c>
    </row>
    <row r="655" spans="1:33" ht="45" customHeight="1" x14ac:dyDescent="0.25">
      <c r="A655" s="2" t="s">
        <v>2841</v>
      </c>
      <c r="B655" s="2" t="s">
        <v>80</v>
      </c>
      <c r="C655" s="2" t="s">
        <v>81</v>
      </c>
      <c r="D655" s="2" t="s">
        <v>82</v>
      </c>
      <c r="E655" s="2" t="s">
        <v>120</v>
      </c>
      <c r="F655" s="2" t="s">
        <v>7</v>
      </c>
      <c r="G655" s="2" t="s">
        <v>214</v>
      </c>
      <c r="H655" s="2" t="s">
        <v>2399</v>
      </c>
      <c r="I655" s="2" t="s">
        <v>253</v>
      </c>
      <c r="J655" s="2" t="s">
        <v>2842</v>
      </c>
      <c r="K655" s="2" t="s">
        <v>105</v>
      </c>
      <c r="L655" s="2" t="s">
        <v>1405</v>
      </c>
      <c r="M655" s="2" t="s">
        <v>91</v>
      </c>
      <c r="N655" s="2" t="s">
        <v>92</v>
      </c>
      <c r="O655" s="2" t="s">
        <v>93</v>
      </c>
      <c r="P655" s="2" t="s">
        <v>92</v>
      </c>
      <c r="Q655" s="2" t="s">
        <v>93</v>
      </c>
      <c r="R655" s="2" t="s">
        <v>2843</v>
      </c>
      <c r="S655" s="2" t="s">
        <v>2843</v>
      </c>
      <c r="T655" s="2" t="s">
        <v>2843</v>
      </c>
      <c r="U655" s="2" t="s">
        <v>2843</v>
      </c>
      <c r="V655" s="2" t="s">
        <v>2843</v>
      </c>
      <c r="W655" s="2" t="s">
        <v>2843</v>
      </c>
      <c r="X655" s="2" t="s">
        <v>2843</v>
      </c>
      <c r="Y655" s="2" t="s">
        <v>2843</v>
      </c>
      <c r="Z655" s="2" t="s">
        <v>2843</v>
      </c>
      <c r="AA655" s="2" t="s">
        <v>2843</v>
      </c>
      <c r="AB655" s="2" t="s">
        <v>2843</v>
      </c>
      <c r="AC655" s="2" t="s">
        <v>2843</v>
      </c>
      <c r="AD655" s="2" t="s">
        <v>2843</v>
      </c>
      <c r="AE655" s="2" t="s">
        <v>96</v>
      </c>
      <c r="AF655" s="2" t="s">
        <v>97</v>
      </c>
      <c r="AG655" s="2" t="s">
        <v>98</v>
      </c>
    </row>
    <row r="656" spans="1:33" ht="45" customHeight="1" x14ac:dyDescent="0.25">
      <c r="A656" s="2" t="s">
        <v>2844</v>
      </c>
      <c r="B656" s="2" t="s">
        <v>80</v>
      </c>
      <c r="C656" s="2" t="s">
        <v>81</v>
      </c>
      <c r="D656" s="2" t="s">
        <v>82</v>
      </c>
      <c r="E656" s="2" t="s">
        <v>120</v>
      </c>
      <c r="F656" s="2" t="s">
        <v>7</v>
      </c>
      <c r="G656" s="2" t="s">
        <v>707</v>
      </c>
      <c r="H656" s="2" t="s">
        <v>2845</v>
      </c>
      <c r="I656" s="2" t="s">
        <v>102</v>
      </c>
      <c r="J656" s="2" t="s">
        <v>2846</v>
      </c>
      <c r="K656" s="2" t="s">
        <v>203</v>
      </c>
      <c r="L656" s="2" t="s">
        <v>896</v>
      </c>
      <c r="M656" s="2" t="s">
        <v>106</v>
      </c>
      <c r="N656" s="2" t="s">
        <v>618</v>
      </c>
      <c r="O656" s="2" t="s">
        <v>93</v>
      </c>
      <c r="P656" s="2" t="s">
        <v>618</v>
      </c>
      <c r="Q656" s="2" t="s">
        <v>93</v>
      </c>
      <c r="R656" s="2" t="s">
        <v>2847</v>
      </c>
      <c r="S656" s="2" t="s">
        <v>2847</v>
      </c>
      <c r="T656" s="2" t="s">
        <v>2847</v>
      </c>
      <c r="U656" s="2" t="s">
        <v>2847</v>
      </c>
      <c r="V656" s="2" t="s">
        <v>2847</v>
      </c>
      <c r="W656" s="2" t="s">
        <v>2847</v>
      </c>
      <c r="X656" s="2" t="s">
        <v>2847</v>
      </c>
      <c r="Y656" s="2" t="s">
        <v>2847</v>
      </c>
      <c r="Z656" s="2" t="s">
        <v>2847</v>
      </c>
      <c r="AA656" s="2" t="s">
        <v>2847</v>
      </c>
      <c r="AB656" s="2" t="s">
        <v>2847</v>
      </c>
      <c r="AC656" s="2" t="s">
        <v>2847</v>
      </c>
      <c r="AD656" s="2" t="s">
        <v>2847</v>
      </c>
      <c r="AE656" s="2" t="s">
        <v>96</v>
      </c>
      <c r="AF656" s="2" t="s">
        <v>97</v>
      </c>
      <c r="AG656" s="2" t="s">
        <v>98</v>
      </c>
    </row>
    <row r="657" spans="1:33" ht="45" customHeight="1" x14ac:dyDescent="0.25">
      <c r="A657" s="2" t="s">
        <v>2848</v>
      </c>
      <c r="B657" s="2" t="s">
        <v>80</v>
      </c>
      <c r="C657" s="2" t="s">
        <v>81</v>
      </c>
      <c r="D657" s="2" t="s">
        <v>82</v>
      </c>
      <c r="E657" s="2" t="s">
        <v>120</v>
      </c>
      <c r="F657" s="2" t="s">
        <v>237</v>
      </c>
      <c r="G657" s="2" t="s">
        <v>238</v>
      </c>
      <c r="H657" s="2" t="s">
        <v>2849</v>
      </c>
      <c r="I657" s="2" t="s">
        <v>1089</v>
      </c>
      <c r="J657" s="2" t="s">
        <v>1030</v>
      </c>
      <c r="K657" s="2" t="s">
        <v>332</v>
      </c>
      <c r="L657" s="2" t="s">
        <v>2053</v>
      </c>
      <c r="M657" s="2" t="s">
        <v>106</v>
      </c>
      <c r="N657" s="2" t="s">
        <v>107</v>
      </c>
      <c r="O657" s="2" t="s">
        <v>93</v>
      </c>
      <c r="P657" s="2" t="s">
        <v>107</v>
      </c>
      <c r="Q657" s="2" t="s">
        <v>93</v>
      </c>
      <c r="R657" s="2" t="s">
        <v>2850</v>
      </c>
      <c r="S657" s="2" t="s">
        <v>2850</v>
      </c>
      <c r="T657" s="2" t="s">
        <v>2850</v>
      </c>
      <c r="U657" s="2" t="s">
        <v>2850</v>
      </c>
      <c r="V657" s="2" t="s">
        <v>2850</v>
      </c>
      <c r="W657" s="2" t="s">
        <v>2850</v>
      </c>
      <c r="X657" s="2" t="s">
        <v>2850</v>
      </c>
      <c r="Y657" s="2" t="s">
        <v>2850</v>
      </c>
      <c r="Z657" s="2" t="s">
        <v>2850</v>
      </c>
      <c r="AA657" s="2" t="s">
        <v>2850</v>
      </c>
      <c r="AB657" s="2" t="s">
        <v>2850</v>
      </c>
      <c r="AC657" s="2" t="s">
        <v>2850</v>
      </c>
      <c r="AD657" s="2" t="s">
        <v>2850</v>
      </c>
      <c r="AE657" s="2" t="s">
        <v>96</v>
      </c>
      <c r="AF657" s="2" t="s">
        <v>97</v>
      </c>
      <c r="AG657" s="2" t="s">
        <v>98</v>
      </c>
    </row>
    <row r="658" spans="1:33" ht="45" customHeight="1" x14ac:dyDescent="0.25">
      <c r="A658" s="2" t="s">
        <v>2851</v>
      </c>
      <c r="B658" s="2" t="s">
        <v>80</v>
      </c>
      <c r="C658" s="2" t="s">
        <v>81</v>
      </c>
      <c r="D658" s="2" t="s">
        <v>82</v>
      </c>
      <c r="E658" s="2" t="s">
        <v>120</v>
      </c>
      <c r="F658" s="2" t="s">
        <v>237</v>
      </c>
      <c r="G658" s="2" t="s">
        <v>238</v>
      </c>
      <c r="H658" s="2" t="s">
        <v>239</v>
      </c>
      <c r="I658" s="2" t="s">
        <v>102</v>
      </c>
      <c r="J658" s="2" t="s">
        <v>742</v>
      </c>
      <c r="K658" s="2" t="s">
        <v>125</v>
      </c>
      <c r="L658" s="2" t="s">
        <v>716</v>
      </c>
      <c r="M658" s="2" t="s">
        <v>106</v>
      </c>
      <c r="N658" s="2" t="s">
        <v>107</v>
      </c>
      <c r="O658" s="2" t="s">
        <v>93</v>
      </c>
      <c r="P658" s="2" t="s">
        <v>107</v>
      </c>
      <c r="Q658" s="2" t="s">
        <v>93</v>
      </c>
      <c r="R658" s="2" t="s">
        <v>2852</v>
      </c>
      <c r="S658" s="2" t="s">
        <v>2852</v>
      </c>
      <c r="T658" s="2" t="s">
        <v>2852</v>
      </c>
      <c r="U658" s="2" t="s">
        <v>2852</v>
      </c>
      <c r="V658" s="2" t="s">
        <v>2852</v>
      </c>
      <c r="W658" s="2" t="s">
        <v>2852</v>
      </c>
      <c r="X658" s="2" t="s">
        <v>2852</v>
      </c>
      <c r="Y658" s="2" t="s">
        <v>2852</v>
      </c>
      <c r="Z658" s="2" t="s">
        <v>2852</v>
      </c>
      <c r="AA658" s="2" t="s">
        <v>2852</v>
      </c>
      <c r="AB658" s="2" t="s">
        <v>2852</v>
      </c>
      <c r="AC658" s="2" t="s">
        <v>2852</v>
      </c>
      <c r="AD658" s="2" t="s">
        <v>2852</v>
      </c>
      <c r="AE658" s="2" t="s">
        <v>96</v>
      </c>
      <c r="AF658" s="2" t="s">
        <v>97</v>
      </c>
      <c r="AG658" s="2" t="s">
        <v>98</v>
      </c>
    </row>
    <row r="659" spans="1:33" ht="45" customHeight="1" x14ac:dyDescent="0.25">
      <c r="A659" s="2" t="s">
        <v>2853</v>
      </c>
      <c r="B659" s="2" t="s">
        <v>80</v>
      </c>
      <c r="C659" s="2" t="s">
        <v>81</v>
      </c>
      <c r="D659" s="2" t="s">
        <v>82</v>
      </c>
      <c r="E659" s="2" t="s">
        <v>120</v>
      </c>
      <c r="F659" s="2" t="s">
        <v>7</v>
      </c>
      <c r="G659" s="2" t="s">
        <v>214</v>
      </c>
      <c r="H659" s="2" t="s">
        <v>2854</v>
      </c>
      <c r="I659" s="2" t="s">
        <v>102</v>
      </c>
      <c r="J659" s="2" t="s">
        <v>2772</v>
      </c>
      <c r="K659" s="2" t="s">
        <v>1423</v>
      </c>
      <c r="L659" s="2" t="s">
        <v>203</v>
      </c>
      <c r="M659" s="2" t="s">
        <v>91</v>
      </c>
      <c r="N659" s="2" t="s">
        <v>92</v>
      </c>
      <c r="O659" s="2" t="s">
        <v>93</v>
      </c>
      <c r="P659" s="2" t="s">
        <v>92</v>
      </c>
      <c r="Q659" s="2" t="s">
        <v>93</v>
      </c>
      <c r="R659" s="2" t="s">
        <v>2855</v>
      </c>
      <c r="S659" s="2" t="s">
        <v>2855</v>
      </c>
      <c r="T659" s="2" t="s">
        <v>2855</v>
      </c>
      <c r="U659" s="2" t="s">
        <v>2855</v>
      </c>
      <c r="V659" s="2" t="s">
        <v>2855</v>
      </c>
      <c r="W659" s="2" t="s">
        <v>2855</v>
      </c>
      <c r="X659" s="2" t="s">
        <v>2855</v>
      </c>
      <c r="Y659" s="2" t="s">
        <v>2855</v>
      </c>
      <c r="Z659" s="2" t="s">
        <v>2855</v>
      </c>
      <c r="AA659" s="2" t="s">
        <v>2855</v>
      </c>
      <c r="AB659" s="2" t="s">
        <v>2855</v>
      </c>
      <c r="AC659" s="2" t="s">
        <v>2855</v>
      </c>
      <c r="AD659" s="2" t="s">
        <v>2855</v>
      </c>
      <c r="AE659" s="2" t="s">
        <v>96</v>
      </c>
      <c r="AF659" s="2" t="s">
        <v>97</v>
      </c>
      <c r="AG659" s="2" t="s">
        <v>98</v>
      </c>
    </row>
    <row r="660" spans="1:33" ht="45" customHeight="1" x14ac:dyDescent="0.25">
      <c r="A660" s="2" t="s">
        <v>2856</v>
      </c>
      <c r="B660" s="2" t="s">
        <v>80</v>
      </c>
      <c r="C660" s="2" t="s">
        <v>81</v>
      </c>
      <c r="D660" s="2" t="s">
        <v>82</v>
      </c>
      <c r="E660" s="2" t="s">
        <v>83</v>
      </c>
      <c r="F660" s="2" t="s">
        <v>130</v>
      </c>
      <c r="G660" s="2" t="s">
        <v>157</v>
      </c>
      <c r="H660" s="2" t="s">
        <v>158</v>
      </c>
      <c r="I660" s="2" t="s">
        <v>133</v>
      </c>
      <c r="J660" s="2" t="s">
        <v>1436</v>
      </c>
      <c r="K660" s="2" t="s">
        <v>203</v>
      </c>
      <c r="L660" s="2" t="s">
        <v>203</v>
      </c>
      <c r="M660" s="2" t="s">
        <v>91</v>
      </c>
      <c r="N660" s="2" t="s">
        <v>107</v>
      </c>
      <c r="O660" s="2" t="s">
        <v>93</v>
      </c>
      <c r="P660" s="2" t="s">
        <v>108</v>
      </c>
      <c r="Q660" s="2" t="s">
        <v>93</v>
      </c>
      <c r="R660" s="2" t="s">
        <v>2857</v>
      </c>
      <c r="S660" s="2" t="s">
        <v>2857</v>
      </c>
      <c r="T660" s="2" t="s">
        <v>2857</v>
      </c>
      <c r="U660" s="2" t="s">
        <v>2857</v>
      </c>
      <c r="V660" s="2" t="s">
        <v>2857</v>
      </c>
      <c r="W660" s="2" t="s">
        <v>2857</v>
      </c>
      <c r="X660" s="2" t="s">
        <v>2857</v>
      </c>
      <c r="Y660" s="2" t="s">
        <v>2857</v>
      </c>
      <c r="Z660" s="2" t="s">
        <v>2857</v>
      </c>
      <c r="AA660" s="2" t="s">
        <v>2857</v>
      </c>
      <c r="AB660" s="2" t="s">
        <v>2857</v>
      </c>
      <c r="AC660" s="2" t="s">
        <v>2857</v>
      </c>
      <c r="AD660" s="2" t="s">
        <v>2857</v>
      </c>
      <c r="AE660" s="2" t="s">
        <v>96</v>
      </c>
      <c r="AF660" s="2" t="s">
        <v>97</v>
      </c>
      <c r="AG660" s="2" t="s">
        <v>98</v>
      </c>
    </row>
    <row r="661" spans="1:33" ht="45" customHeight="1" x14ac:dyDescent="0.25">
      <c r="A661" s="2" t="s">
        <v>2858</v>
      </c>
      <c r="B661" s="2" t="s">
        <v>80</v>
      </c>
      <c r="C661" s="2" t="s">
        <v>81</v>
      </c>
      <c r="D661" s="2" t="s">
        <v>82</v>
      </c>
      <c r="E661" s="2" t="s">
        <v>120</v>
      </c>
      <c r="F661" s="2" t="s">
        <v>6</v>
      </c>
      <c r="G661" s="2" t="s">
        <v>121</v>
      </c>
      <c r="H661" s="2" t="s">
        <v>122</v>
      </c>
      <c r="I661" s="2" t="s">
        <v>102</v>
      </c>
      <c r="J661" s="2" t="s">
        <v>2859</v>
      </c>
      <c r="K661" s="2" t="s">
        <v>203</v>
      </c>
      <c r="L661" s="2" t="s">
        <v>704</v>
      </c>
      <c r="M661" s="2" t="s">
        <v>106</v>
      </c>
      <c r="N661" s="2" t="s">
        <v>126</v>
      </c>
      <c r="O661" s="2" t="s">
        <v>93</v>
      </c>
      <c r="P661" s="2" t="s">
        <v>127</v>
      </c>
      <c r="Q661" s="2" t="s">
        <v>93</v>
      </c>
      <c r="R661" s="2" t="s">
        <v>2860</v>
      </c>
      <c r="S661" s="2" t="s">
        <v>2860</v>
      </c>
      <c r="T661" s="2" t="s">
        <v>2860</v>
      </c>
      <c r="U661" s="2" t="s">
        <v>2860</v>
      </c>
      <c r="V661" s="2" t="s">
        <v>2860</v>
      </c>
      <c r="W661" s="2" t="s">
        <v>2860</v>
      </c>
      <c r="X661" s="2" t="s">
        <v>2860</v>
      </c>
      <c r="Y661" s="2" t="s">
        <v>2860</v>
      </c>
      <c r="Z661" s="2" t="s">
        <v>2860</v>
      </c>
      <c r="AA661" s="2" t="s">
        <v>2860</v>
      </c>
      <c r="AB661" s="2" t="s">
        <v>2860</v>
      </c>
      <c r="AC661" s="2" t="s">
        <v>2860</v>
      </c>
      <c r="AD661" s="2" t="s">
        <v>2860</v>
      </c>
      <c r="AE661" s="2" t="s">
        <v>96</v>
      </c>
      <c r="AF661" s="2" t="s">
        <v>97</v>
      </c>
      <c r="AG661" s="2" t="s">
        <v>98</v>
      </c>
    </row>
    <row r="662" spans="1:33" ht="45" customHeight="1" x14ac:dyDescent="0.25">
      <c r="A662" s="2" t="s">
        <v>2861</v>
      </c>
      <c r="B662" s="2" t="s">
        <v>80</v>
      </c>
      <c r="C662" s="2" t="s">
        <v>81</v>
      </c>
      <c r="D662" s="2" t="s">
        <v>82</v>
      </c>
      <c r="E662" s="2" t="s">
        <v>83</v>
      </c>
      <c r="F662" s="2" t="s">
        <v>130</v>
      </c>
      <c r="G662" s="2" t="s">
        <v>157</v>
      </c>
      <c r="H662" s="2" t="s">
        <v>158</v>
      </c>
      <c r="I662" s="2" t="s">
        <v>133</v>
      </c>
      <c r="J662" s="2" t="s">
        <v>535</v>
      </c>
      <c r="K662" s="2" t="s">
        <v>2862</v>
      </c>
      <c r="L662" s="2" t="s">
        <v>2029</v>
      </c>
      <c r="M662" s="2" t="s">
        <v>91</v>
      </c>
      <c r="N662" s="2" t="s">
        <v>107</v>
      </c>
      <c r="O662" s="2" t="s">
        <v>93</v>
      </c>
      <c r="P662" s="2" t="s">
        <v>108</v>
      </c>
      <c r="Q662" s="2" t="s">
        <v>93</v>
      </c>
      <c r="R662" s="2" t="s">
        <v>2863</v>
      </c>
      <c r="S662" s="2" t="s">
        <v>2863</v>
      </c>
      <c r="T662" s="2" t="s">
        <v>2863</v>
      </c>
      <c r="U662" s="2" t="s">
        <v>2863</v>
      </c>
      <c r="V662" s="2" t="s">
        <v>2863</v>
      </c>
      <c r="W662" s="2" t="s">
        <v>2863</v>
      </c>
      <c r="X662" s="2" t="s">
        <v>2863</v>
      </c>
      <c r="Y662" s="2" t="s">
        <v>2863</v>
      </c>
      <c r="Z662" s="2" t="s">
        <v>2863</v>
      </c>
      <c r="AA662" s="2" t="s">
        <v>2863</v>
      </c>
      <c r="AB662" s="2" t="s">
        <v>2863</v>
      </c>
      <c r="AC662" s="2" t="s">
        <v>2863</v>
      </c>
      <c r="AD662" s="2" t="s">
        <v>2863</v>
      </c>
      <c r="AE662" s="2" t="s">
        <v>96</v>
      </c>
      <c r="AF662" s="2" t="s">
        <v>97</v>
      </c>
      <c r="AG662" s="2" t="s">
        <v>98</v>
      </c>
    </row>
    <row r="663" spans="1:33" ht="45" customHeight="1" x14ac:dyDescent="0.25">
      <c r="A663" s="2" t="s">
        <v>2864</v>
      </c>
      <c r="B663" s="2" t="s">
        <v>80</v>
      </c>
      <c r="C663" s="2" t="s">
        <v>81</v>
      </c>
      <c r="D663" s="2" t="s">
        <v>82</v>
      </c>
      <c r="E663" s="2" t="s">
        <v>83</v>
      </c>
      <c r="F663" s="2" t="s">
        <v>130</v>
      </c>
      <c r="G663" s="2" t="s">
        <v>157</v>
      </c>
      <c r="H663" s="2" t="s">
        <v>158</v>
      </c>
      <c r="I663" s="2" t="s">
        <v>133</v>
      </c>
      <c r="J663" s="2" t="s">
        <v>840</v>
      </c>
      <c r="K663" s="2" t="s">
        <v>1003</v>
      </c>
      <c r="L663" s="2" t="s">
        <v>472</v>
      </c>
      <c r="M663" s="2" t="s">
        <v>91</v>
      </c>
      <c r="N663" s="2" t="s">
        <v>2865</v>
      </c>
      <c r="O663" s="2" t="s">
        <v>93</v>
      </c>
      <c r="P663" s="2" t="s">
        <v>2866</v>
      </c>
      <c r="Q663" s="2" t="s">
        <v>93</v>
      </c>
      <c r="R663" s="2" t="s">
        <v>2867</v>
      </c>
      <c r="S663" s="2" t="s">
        <v>2867</v>
      </c>
      <c r="T663" s="2" t="s">
        <v>2867</v>
      </c>
      <c r="U663" s="2" t="s">
        <v>2867</v>
      </c>
      <c r="V663" s="2" t="s">
        <v>2867</v>
      </c>
      <c r="W663" s="2" t="s">
        <v>2867</v>
      </c>
      <c r="X663" s="2" t="s">
        <v>2867</v>
      </c>
      <c r="Y663" s="2" t="s">
        <v>2867</v>
      </c>
      <c r="Z663" s="2" t="s">
        <v>2867</v>
      </c>
      <c r="AA663" s="2" t="s">
        <v>2867</v>
      </c>
      <c r="AB663" s="2" t="s">
        <v>2867</v>
      </c>
      <c r="AC663" s="2" t="s">
        <v>2867</v>
      </c>
      <c r="AD663" s="2" t="s">
        <v>2867</v>
      </c>
      <c r="AE663" s="2" t="s">
        <v>96</v>
      </c>
      <c r="AF663" s="2" t="s">
        <v>97</v>
      </c>
      <c r="AG663" s="2" t="s">
        <v>98</v>
      </c>
    </row>
    <row r="664" spans="1:33" ht="45" customHeight="1" x14ac:dyDescent="0.25">
      <c r="A664" s="2" t="s">
        <v>2868</v>
      </c>
      <c r="B664" s="2" t="s">
        <v>80</v>
      </c>
      <c r="C664" s="2" t="s">
        <v>81</v>
      </c>
      <c r="D664" s="2" t="s">
        <v>82</v>
      </c>
      <c r="E664" s="2" t="s">
        <v>83</v>
      </c>
      <c r="F664" s="2" t="s">
        <v>130</v>
      </c>
      <c r="G664" s="2" t="s">
        <v>2869</v>
      </c>
      <c r="H664" s="2" t="s">
        <v>2870</v>
      </c>
      <c r="I664" s="2" t="s">
        <v>771</v>
      </c>
      <c r="J664" s="2" t="s">
        <v>174</v>
      </c>
      <c r="K664" s="2" t="s">
        <v>199</v>
      </c>
      <c r="L664" s="2" t="s">
        <v>185</v>
      </c>
      <c r="M664" s="2" t="s">
        <v>91</v>
      </c>
      <c r="N664" s="2" t="s">
        <v>2871</v>
      </c>
      <c r="O664" s="2" t="s">
        <v>93</v>
      </c>
      <c r="P664" s="2" t="s">
        <v>2872</v>
      </c>
      <c r="Q664" s="2" t="s">
        <v>93</v>
      </c>
      <c r="R664" s="2" t="s">
        <v>2873</v>
      </c>
      <c r="S664" s="2" t="s">
        <v>2873</v>
      </c>
      <c r="T664" s="2" t="s">
        <v>2873</v>
      </c>
      <c r="U664" s="2" t="s">
        <v>2873</v>
      </c>
      <c r="V664" s="2" t="s">
        <v>2873</v>
      </c>
      <c r="W664" s="2" t="s">
        <v>2873</v>
      </c>
      <c r="X664" s="2" t="s">
        <v>2873</v>
      </c>
      <c r="Y664" s="2" t="s">
        <v>2873</v>
      </c>
      <c r="Z664" s="2" t="s">
        <v>2873</v>
      </c>
      <c r="AA664" s="2" t="s">
        <v>2873</v>
      </c>
      <c r="AB664" s="2" t="s">
        <v>2873</v>
      </c>
      <c r="AC664" s="2" t="s">
        <v>2873</v>
      </c>
      <c r="AD664" s="2" t="s">
        <v>2873</v>
      </c>
      <c r="AE664" s="2" t="s">
        <v>96</v>
      </c>
      <c r="AF664" s="2" t="s">
        <v>97</v>
      </c>
      <c r="AG664" s="2" t="s">
        <v>98</v>
      </c>
    </row>
    <row r="665" spans="1:33" ht="45" customHeight="1" x14ac:dyDescent="0.25">
      <c r="A665" s="2" t="s">
        <v>2874</v>
      </c>
      <c r="B665" s="2" t="s">
        <v>80</v>
      </c>
      <c r="C665" s="2" t="s">
        <v>81</v>
      </c>
      <c r="D665" s="2" t="s">
        <v>82</v>
      </c>
      <c r="E665" s="2" t="s">
        <v>83</v>
      </c>
      <c r="F665" s="2" t="s">
        <v>130</v>
      </c>
      <c r="G665" s="2" t="s">
        <v>157</v>
      </c>
      <c r="H665" s="2" t="s">
        <v>158</v>
      </c>
      <c r="I665" s="2" t="s">
        <v>133</v>
      </c>
      <c r="J665" s="2" t="s">
        <v>2875</v>
      </c>
      <c r="K665" s="2" t="s">
        <v>398</v>
      </c>
      <c r="L665" s="2" t="s">
        <v>972</v>
      </c>
      <c r="M665" s="2" t="s">
        <v>91</v>
      </c>
      <c r="N665" s="2" t="s">
        <v>107</v>
      </c>
      <c r="O665" s="2" t="s">
        <v>93</v>
      </c>
      <c r="P665" s="2" t="s">
        <v>108</v>
      </c>
      <c r="Q665" s="2" t="s">
        <v>93</v>
      </c>
      <c r="R665" s="2" t="s">
        <v>2876</v>
      </c>
      <c r="S665" s="2" t="s">
        <v>2876</v>
      </c>
      <c r="T665" s="2" t="s">
        <v>2876</v>
      </c>
      <c r="U665" s="2" t="s">
        <v>2876</v>
      </c>
      <c r="V665" s="2" t="s">
        <v>2876</v>
      </c>
      <c r="W665" s="2" t="s">
        <v>2876</v>
      </c>
      <c r="X665" s="2" t="s">
        <v>2876</v>
      </c>
      <c r="Y665" s="2" t="s">
        <v>2876</v>
      </c>
      <c r="Z665" s="2" t="s">
        <v>2876</v>
      </c>
      <c r="AA665" s="2" t="s">
        <v>2876</v>
      </c>
      <c r="AB665" s="2" t="s">
        <v>2876</v>
      </c>
      <c r="AC665" s="2" t="s">
        <v>2876</v>
      </c>
      <c r="AD665" s="2" t="s">
        <v>2876</v>
      </c>
      <c r="AE665" s="2" t="s">
        <v>96</v>
      </c>
      <c r="AF665" s="2" t="s">
        <v>97</v>
      </c>
      <c r="AG665" s="2" t="s">
        <v>98</v>
      </c>
    </row>
    <row r="666" spans="1:33" ht="45" customHeight="1" x14ac:dyDescent="0.25">
      <c r="A666" s="2" t="s">
        <v>2877</v>
      </c>
      <c r="B666" s="2" t="s">
        <v>80</v>
      </c>
      <c r="C666" s="2" t="s">
        <v>81</v>
      </c>
      <c r="D666" s="2" t="s">
        <v>82</v>
      </c>
      <c r="E666" s="2" t="s">
        <v>83</v>
      </c>
      <c r="F666" s="2" t="s">
        <v>130</v>
      </c>
      <c r="G666" s="2" t="s">
        <v>157</v>
      </c>
      <c r="H666" s="2" t="s">
        <v>158</v>
      </c>
      <c r="I666" s="2" t="s">
        <v>133</v>
      </c>
      <c r="J666" s="2" t="s">
        <v>908</v>
      </c>
      <c r="K666" s="2" t="s">
        <v>1671</v>
      </c>
      <c r="L666" s="2" t="s">
        <v>380</v>
      </c>
      <c r="M666" s="2" t="s">
        <v>91</v>
      </c>
      <c r="N666" s="2" t="s">
        <v>107</v>
      </c>
      <c r="O666" s="2" t="s">
        <v>93</v>
      </c>
      <c r="P666" s="2" t="s">
        <v>108</v>
      </c>
      <c r="Q666" s="2" t="s">
        <v>93</v>
      </c>
      <c r="R666" s="2" t="s">
        <v>2878</v>
      </c>
      <c r="S666" s="2" t="s">
        <v>2878</v>
      </c>
      <c r="T666" s="2" t="s">
        <v>2878</v>
      </c>
      <c r="U666" s="2" t="s">
        <v>2878</v>
      </c>
      <c r="V666" s="2" t="s">
        <v>2878</v>
      </c>
      <c r="W666" s="2" t="s">
        <v>2878</v>
      </c>
      <c r="X666" s="2" t="s">
        <v>2878</v>
      </c>
      <c r="Y666" s="2" t="s">
        <v>2878</v>
      </c>
      <c r="Z666" s="2" t="s">
        <v>2878</v>
      </c>
      <c r="AA666" s="2" t="s">
        <v>2878</v>
      </c>
      <c r="AB666" s="2" t="s">
        <v>2878</v>
      </c>
      <c r="AC666" s="2" t="s">
        <v>2878</v>
      </c>
      <c r="AD666" s="2" t="s">
        <v>2878</v>
      </c>
      <c r="AE666" s="2" t="s">
        <v>96</v>
      </c>
      <c r="AF666" s="2" t="s">
        <v>97</v>
      </c>
      <c r="AG666" s="2" t="s">
        <v>98</v>
      </c>
    </row>
    <row r="667" spans="1:33" ht="45" customHeight="1" x14ac:dyDescent="0.25">
      <c r="A667" s="2" t="s">
        <v>2879</v>
      </c>
      <c r="B667" s="2" t="s">
        <v>80</v>
      </c>
      <c r="C667" s="2" t="s">
        <v>81</v>
      </c>
      <c r="D667" s="2" t="s">
        <v>82</v>
      </c>
      <c r="E667" s="2" t="s">
        <v>120</v>
      </c>
      <c r="F667" s="2" t="s">
        <v>237</v>
      </c>
      <c r="G667" s="2" t="s">
        <v>238</v>
      </c>
      <c r="H667" s="2" t="s">
        <v>2395</v>
      </c>
      <c r="I667" s="2" t="s">
        <v>253</v>
      </c>
      <c r="J667" s="2" t="s">
        <v>592</v>
      </c>
      <c r="K667" s="2" t="s">
        <v>241</v>
      </c>
      <c r="L667" s="2" t="s">
        <v>2880</v>
      </c>
      <c r="M667" s="2" t="s">
        <v>91</v>
      </c>
      <c r="N667" s="2" t="s">
        <v>107</v>
      </c>
      <c r="O667" s="2" t="s">
        <v>93</v>
      </c>
      <c r="P667" s="2" t="s">
        <v>107</v>
      </c>
      <c r="Q667" s="2" t="s">
        <v>93</v>
      </c>
      <c r="R667" s="2" t="s">
        <v>2881</v>
      </c>
      <c r="S667" s="2" t="s">
        <v>2881</v>
      </c>
      <c r="T667" s="2" t="s">
        <v>2881</v>
      </c>
      <c r="U667" s="2" t="s">
        <v>2881</v>
      </c>
      <c r="V667" s="2" t="s">
        <v>2881</v>
      </c>
      <c r="W667" s="2" t="s">
        <v>2881</v>
      </c>
      <c r="X667" s="2" t="s">
        <v>2881</v>
      </c>
      <c r="Y667" s="2" t="s">
        <v>2881</v>
      </c>
      <c r="Z667" s="2" t="s">
        <v>2881</v>
      </c>
      <c r="AA667" s="2" t="s">
        <v>2881</v>
      </c>
      <c r="AB667" s="2" t="s">
        <v>2881</v>
      </c>
      <c r="AC667" s="2" t="s">
        <v>2881</v>
      </c>
      <c r="AD667" s="2" t="s">
        <v>2881</v>
      </c>
      <c r="AE667" s="2" t="s">
        <v>96</v>
      </c>
      <c r="AF667" s="2" t="s">
        <v>97</v>
      </c>
      <c r="AG667" s="2" t="s">
        <v>98</v>
      </c>
    </row>
    <row r="668" spans="1:33" ht="45" customHeight="1" x14ac:dyDescent="0.25">
      <c r="A668" s="2" t="s">
        <v>2882</v>
      </c>
      <c r="B668" s="2" t="s">
        <v>80</v>
      </c>
      <c r="C668" s="2" t="s">
        <v>81</v>
      </c>
      <c r="D668" s="2" t="s">
        <v>82</v>
      </c>
      <c r="E668" s="2" t="s">
        <v>83</v>
      </c>
      <c r="F668" s="2" t="s">
        <v>130</v>
      </c>
      <c r="G668" s="2" t="s">
        <v>2883</v>
      </c>
      <c r="H668" s="2" t="s">
        <v>2884</v>
      </c>
      <c r="I668" s="2" t="s">
        <v>771</v>
      </c>
      <c r="J668" s="2" t="s">
        <v>2744</v>
      </c>
      <c r="K668" s="2" t="s">
        <v>721</v>
      </c>
      <c r="L668" s="2" t="s">
        <v>439</v>
      </c>
      <c r="M668" s="2" t="s">
        <v>91</v>
      </c>
      <c r="N668" s="2" t="s">
        <v>2885</v>
      </c>
      <c r="O668" s="2" t="s">
        <v>93</v>
      </c>
      <c r="P668" s="2" t="s">
        <v>2886</v>
      </c>
      <c r="Q668" s="2" t="s">
        <v>93</v>
      </c>
      <c r="R668" s="2" t="s">
        <v>2887</v>
      </c>
      <c r="S668" s="2" t="s">
        <v>2887</v>
      </c>
      <c r="T668" s="2" t="s">
        <v>2887</v>
      </c>
      <c r="U668" s="2" t="s">
        <v>2887</v>
      </c>
      <c r="V668" s="2" t="s">
        <v>2887</v>
      </c>
      <c r="W668" s="2" t="s">
        <v>2887</v>
      </c>
      <c r="X668" s="2" t="s">
        <v>2887</v>
      </c>
      <c r="Y668" s="2" t="s">
        <v>2887</v>
      </c>
      <c r="Z668" s="2" t="s">
        <v>2887</v>
      </c>
      <c r="AA668" s="2" t="s">
        <v>2887</v>
      </c>
      <c r="AB668" s="2" t="s">
        <v>2887</v>
      </c>
      <c r="AC668" s="2" t="s">
        <v>2887</v>
      </c>
      <c r="AD668" s="2" t="s">
        <v>2887</v>
      </c>
      <c r="AE668" s="2" t="s">
        <v>96</v>
      </c>
      <c r="AF668" s="2" t="s">
        <v>97</v>
      </c>
      <c r="AG668" s="2" t="s">
        <v>98</v>
      </c>
    </row>
    <row r="669" spans="1:33" ht="45" customHeight="1" x14ac:dyDescent="0.25">
      <c r="A669" s="2" t="s">
        <v>2888</v>
      </c>
      <c r="B669" s="2" t="s">
        <v>80</v>
      </c>
      <c r="C669" s="2" t="s">
        <v>81</v>
      </c>
      <c r="D669" s="2" t="s">
        <v>82</v>
      </c>
      <c r="E669" s="2" t="s">
        <v>120</v>
      </c>
      <c r="F669" s="2" t="s">
        <v>6</v>
      </c>
      <c r="G669" s="2" t="s">
        <v>121</v>
      </c>
      <c r="H669" s="2" t="s">
        <v>122</v>
      </c>
      <c r="I669" s="2" t="s">
        <v>102</v>
      </c>
      <c r="J669" s="2" t="s">
        <v>2889</v>
      </c>
      <c r="K669" s="2" t="s">
        <v>136</v>
      </c>
      <c r="L669" s="2" t="s">
        <v>2890</v>
      </c>
      <c r="M669" s="2" t="s">
        <v>91</v>
      </c>
      <c r="N669" s="2" t="s">
        <v>126</v>
      </c>
      <c r="O669" s="2" t="s">
        <v>93</v>
      </c>
      <c r="P669" s="2" t="s">
        <v>127</v>
      </c>
      <c r="Q669" s="2" t="s">
        <v>93</v>
      </c>
      <c r="R669" s="2" t="s">
        <v>2891</v>
      </c>
      <c r="S669" s="2" t="s">
        <v>2891</v>
      </c>
      <c r="T669" s="2" t="s">
        <v>2891</v>
      </c>
      <c r="U669" s="2" t="s">
        <v>2891</v>
      </c>
      <c r="V669" s="2" t="s">
        <v>2891</v>
      </c>
      <c r="W669" s="2" t="s">
        <v>2891</v>
      </c>
      <c r="X669" s="2" t="s">
        <v>2891</v>
      </c>
      <c r="Y669" s="2" t="s">
        <v>2891</v>
      </c>
      <c r="Z669" s="2" t="s">
        <v>2891</v>
      </c>
      <c r="AA669" s="2" t="s">
        <v>2891</v>
      </c>
      <c r="AB669" s="2" t="s">
        <v>2891</v>
      </c>
      <c r="AC669" s="2" t="s">
        <v>2891</v>
      </c>
      <c r="AD669" s="2" t="s">
        <v>2891</v>
      </c>
      <c r="AE669" s="2" t="s">
        <v>96</v>
      </c>
      <c r="AF669" s="2" t="s">
        <v>97</v>
      </c>
      <c r="AG669" s="2" t="s">
        <v>98</v>
      </c>
    </row>
    <row r="670" spans="1:33" ht="45" customHeight="1" x14ac:dyDescent="0.25">
      <c r="A670" s="2" t="s">
        <v>2892</v>
      </c>
      <c r="B670" s="2" t="s">
        <v>80</v>
      </c>
      <c r="C670" s="2" t="s">
        <v>81</v>
      </c>
      <c r="D670" s="2" t="s">
        <v>82</v>
      </c>
      <c r="E670" s="2" t="s">
        <v>120</v>
      </c>
      <c r="F670" s="2" t="s">
        <v>237</v>
      </c>
      <c r="G670" s="2" t="s">
        <v>238</v>
      </c>
      <c r="H670" s="2" t="s">
        <v>1149</v>
      </c>
      <c r="I670" s="2" t="s">
        <v>478</v>
      </c>
      <c r="J670" s="2" t="s">
        <v>2893</v>
      </c>
      <c r="K670" s="2" t="s">
        <v>125</v>
      </c>
      <c r="L670" s="2" t="s">
        <v>2894</v>
      </c>
      <c r="M670" s="2" t="s">
        <v>91</v>
      </c>
      <c r="N670" s="2" t="s">
        <v>107</v>
      </c>
      <c r="O670" s="2" t="s">
        <v>93</v>
      </c>
      <c r="P670" s="2" t="s">
        <v>107</v>
      </c>
      <c r="Q670" s="2" t="s">
        <v>93</v>
      </c>
      <c r="R670" s="2" t="s">
        <v>2895</v>
      </c>
      <c r="S670" s="2" t="s">
        <v>2895</v>
      </c>
      <c r="T670" s="2" t="s">
        <v>2895</v>
      </c>
      <c r="U670" s="2" t="s">
        <v>2895</v>
      </c>
      <c r="V670" s="2" t="s">
        <v>2895</v>
      </c>
      <c r="W670" s="2" t="s">
        <v>2895</v>
      </c>
      <c r="X670" s="2" t="s">
        <v>2895</v>
      </c>
      <c r="Y670" s="2" t="s">
        <v>2895</v>
      </c>
      <c r="Z670" s="2" t="s">
        <v>2895</v>
      </c>
      <c r="AA670" s="2" t="s">
        <v>2895</v>
      </c>
      <c r="AB670" s="2" t="s">
        <v>2895</v>
      </c>
      <c r="AC670" s="2" t="s">
        <v>2895</v>
      </c>
      <c r="AD670" s="2" t="s">
        <v>2895</v>
      </c>
      <c r="AE670" s="2" t="s">
        <v>96</v>
      </c>
      <c r="AF670" s="2" t="s">
        <v>97</v>
      </c>
      <c r="AG670" s="2" t="s">
        <v>98</v>
      </c>
    </row>
    <row r="671" spans="1:33" ht="45" customHeight="1" x14ac:dyDescent="0.25">
      <c r="A671" s="2" t="s">
        <v>2896</v>
      </c>
      <c r="B671" s="2" t="s">
        <v>80</v>
      </c>
      <c r="C671" s="2" t="s">
        <v>81</v>
      </c>
      <c r="D671" s="2" t="s">
        <v>82</v>
      </c>
      <c r="E671" s="2" t="s">
        <v>120</v>
      </c>
      <c r="F671" s="2" t="s">
        <v>7</v>
      </c>
      <c r="G671" s="2" t="s">
        <v>614</v>
      </c>
      <c r="H671" s="2" t="s">
        <v>2897</v>
      </c>
      <c r="I671" s="2" t="s">
        <v>87</v>
      </c>
      <c r="J671" s="2" t="s">
        <v>1731</v>
      </c>
      <c r="K671" s="2" t="s">
        <v>203</v>
      </c>
      <c r="L671" s="2" t="s">
        <v>125</v>
      </c>
      <c r="M671" s="2" t="s">
        <v>91</v>
      </c>
      <c r="N671" s="2" t="s">
        <v>618</v>
      </c>
      <c r="O671" s="2" t="s">
        <v>93</v>
      </c>
      <c r="P671" s="2" t="s">
        <v>618</v>
      </c>
      <c r="Q671" s="2" t="s">
        <v>93</v>
      </c>
      <c r="R671" s="2" t="s">
        <v>2898</v>
      </c>
      <c r="S671" s="2" t="s">
        <v>2898</v>
      </c>
      <c r="T671" s="2" t="s">
        <v>2898</v>
      </c>
      <c r="U671" s="2" t="s">
        <v>2898</v>
      </c>
      <c r="V671" s="2" t="s">
        <v>2898</v>
      </c>
      <c r="W671" s="2" t="s">
        <v>2898</v>
      </c>
      <c r="X671" s="2" t="s">
        <v>2898</v>
      </c>
      <c r="Y671" s="2" t="s">
        <v>2898</v>
      </c>
      <c r="Z671" s="2" t="s">
        <v>2898</v>
      </c>
      <c r="AA671" s="2" t="s">
        <v>2898</v>
      </c>
      <c r="AB671" s="2" t="s">
        <v>2898</v>
      </c>
      <c r="AC671" s="2" t="s">
        <v>2898</v>
      </c>
      <c r="AD671" s="2" t="s">
        <v>2898</v>
      </c>
      <c r="AE671" s="2" t="s">
        <v>96</v>
      </c>
      <c r="AF671" s="2" t="s">
        <v>97</v>
      </c>
      <c r="AG671" s="2" t="s">
        <v>98</v>
      </c>
    </row>
    <row r="672" spans="1:33" ht="45" customHeight="1" x14ac:dyDescent="0.25">
      <c r="A672" s="2" t="s">
        <v>2899</v>
      </c>
      <c r="B672" s="2" t="s">
        <v>80</v>
      </c>
      <c r="C672" s="2" t="s">
        <v>81</v>
      </c>
      <c r="D672" s="2" t="s">
        <v>82</v>
      </c>
      <c r="E672" s="2" t="s">
        <v>83</v>
      </c>
      <c r="F672" s="2" t="s">
        <v>111</v>
      </c>
      <c r="G672" s="2" t="s">
        <v>1784</v>
      </c>
      <c r="H672" s="2" t="s">
        <v>1785</v>
      </c>
      <c r="I672" s="2" t="s">
        <v>133</v>
      </c>
      <c r="J672" s="2" t="s">
        <v>664</v>
      </c>
      <c r="K672" s="2" t="s">
        <v>981</v>
      </c>
      <c r="L672" s="2" t="s">
        <v>2900</v>
      </c>
      <c r="M672" s="2" t="s">
        <v>91</v>
      </c>
      <c r="N672" s="2" t="s">
        <v>107</v>
      </c>
      <c r="O672" s="2" t="s">
        <v>93</v>
      </c>
      <c r="P672" s="2" t="s">
        <v>108</v>
      </c>
      <c r="Q672" s="2" t="s">
        <v>93</v>
      </c>
      <c r="R672" s="2" t="s">
        <v>2901</v>
      </c>
      <c r="S672" s="2" t="s">
        <v>2901</v>
      </c>
      <c r="T672" s="2" t="s">
        <v>2901</v>
      </c>
      <c r="U672" s="2" t="s">
        <v>2901</v>
      </c>
      <c r="V672" s="2" t="s">
        <v>2901</v>
      </c>
      <c r="W672" s="2" t="s">
        <v>2901</v>
      </c>
      <c r="X672" s="2" t="s">
        <v>2901</v>
      </c>
      <c r="Y672" s="2" t="s">
        <v>2901</v>
      </c>
      <c r="Z672" s="2" t="s">
        <v>2901</v>
      </c>
      <c r="AA672" s="2" t="s">
        <v>2901</v>
      </c>
      <c r="AB672" s="2" t="s">
        <v>2901</v>
      </c>
      <c r="AC672" s="2" t="s">
        <v>2901</v>
      </c>
      <c r="AD672" s="2" t="s">
        <v>2901</v>
      </c>
      <c r="AE672" s="2" t="s">
        <v>96</v>
      </c>
      <c r="AF672" s="2" t="s">
        <v>97</v>
      </c>
      <c r="AG672" s="2" t="s">
        <v>98</v>
      </c>
    </row>
    <row r="673" spans="1:33" ht="45" customHeight="1" x14ac:dyDescent="0.25">
      <c r="A673" s="2" t="s">
        <v>2902</v>
      </c>
      <c r="B673" s="2" t="s">
        <v>80</v>
      </c>
      <c r="C673" s="2" t="s">
        <v>81</v>
      </c>
      <c r="D673" s="2" t="s">
        <v>82</v>
      </c>
      <c r="E673" s="2" t="s">
        <v>83</v>
      </c>
      <c r="F673" s="2" t="s">
        <v>130</v>
      </c>
      <c r="G673" s="2" t="s">
        <v>85</v>
      </c>
      <c r="H673" s="2" t="s">
        <v>189</v>
      </c>
      <c r="I673" s="2" t="s">
        <v>133</v>
      </c>
      <c r="J673" s="2" t="s">
        <v>428</v>
      </c>
      <c r="K673" s="2" t="s">
        <v>160</v>
      </c>
      <c r="L673" s="2" t="s">
        <v>558</v>
      </c>
      <c r="M673" s="2" t="s">
        <v>91</v>
      </c>
      <c r="N673" s="2" t="s">
        <v>107</v>
      </c>
      <c r="O673" s="2" t="s">
        <v>93</v>
      </c>
      <c r="P673" s="2" t="s">
        <v>108</v>
      </c>
      <c r="Q673" s="2" t="s">
        <v>93</v>
      </c>
      <c r="R673" s="2" t="s">
        <v>2903</v>
      </c>
      <c r="S673" s="2" t="s">
        <v>2903</v>
      </c>
      <c r="T673" s="2" t="s">
        <v>2903</v>
      </c>
      <c r="U673" s="2" t="s">
        <v>2903</v>
      </c>
      <c r="V673" s="2" t="s">
        <v>2903</v>
      </c>
      <c r="W673" s="2" t="s">
        <v>2903</v>
      </c>
      <c r="X673" s="2" t="s">
        <v>2903</v>
      </c>
      <c r="Y673" s="2" t="s">
        <v>2903</v>
      </c>
      <c r="Z673" s="2" t="s">
        <v>2903</v>
      </c>
      <c r="AA673" s="2" t="s">
        <v>2903</v>
      </c>
      <c r="AB673" s="2" t="s">
        <v>2903</v>
      </c>
      <c r="AC673" s="2" t="s">
        <v>2903</v>
      </c>
      <c r="AD673" s="2" t="s">
        <v>2903</v>
      </c>
      <c r="AE673" s="2" t="s">
        <v>96</v>
      </c>
      <c r="AF673" s="2" t="s">
        <v>97</v>
      </c>
      <c r="AG673" s="2" t="s">
        <v>98</v>
      </c>
    </row>
    <row r="674" spans="1:33" ht="45" customHeight="1" x14ac:dyDescent="0.25">
      <c r="A674" s="2" t="s">
        <v>2904</v>
      </c>
      <c r="B674" s="2" t="s">
        <v>80</v>
      </c>
      <c r="C674" s="2" t="s">
        <v>81</v>
      </c>
      <c r="D674" s="2" t="s">
        <v>82</v>
      </c>
      <c r="E674" s="2" t="s">
        <v>120</v>
      </c>
      <c r="F674" s="2" t="s">
        <v>270</v>
      </c>
      <c r="G674" s="2" t="s">
        <v>2905</v>
      </c>
      <c r="H674" s="2" t="s">
        <v>2906</v>
      </c>
      <c r="I674" s="2" t="s">
        <v>102</v>
      </c>
      <c r="J674" s="2" t="s">
        <v>2907</v>
      </c>
      <c r="K674" s="2" t="s">
        <v>124</v>
      </c>
      <c r="L674" s="2" t="s">
        <v>744</v>
      </c>
      <c r="M674" s="2" t="s">
        <v>106</v>
      </c>
      <c r="N674" s="2" t="s">
        <v>107</v>
      </c>
      <c r="O674" s="2" t="s">
        <v>93</v>
      </c>
      <c r="P674" s="2" t="s">
        <v>108</v>
      </c>
      <c r="Q674" s="2" t="s">
        <v>93</v>
      </c>
      <c r="R674" s="2" t="s">
        <v>2908</v>
      </c>
      <c r="S674" s="2" t="s">
        <v>2908</v>
      </c>
      <c r="T674" s="2" t="s">
        <v>2908</v>
      </c>
      <c r="U674" s="2" t="s">
        <v>2908</v>
      </c>
      <c r="V674" s="2" t="s">
        <v>2908</v>
      </c>
      <c r="W674" s="2" t="s">
        <v>2908</v>
      </c>
      <c r="X674" s="2" t="s">
        <v>2908</v>
      </c>
      <c r="Y674" s="2" t="s">
        <v>2908</v>
      </c>
      <c r="Z674" s="2" t="s">
        <v>2908</v>
      </c>
      <c r="AA674" s="2" t="s">
        <v>2908</v>
      </c>
      <c r="AB674" s="2" t="s">
        <v>2908</v>
      </c>
      <c r="AC674" s="2" t="s">
        <v>2908</v>
      </c>
      <c r="AD674" s="2" t="s">
        <v>2908</v>
      </c>
      <c r="AE674" s="2" t="s">
        <v>96</v>
      </c>
      <c r="AF674" s="2" t="s">
        <v>97</v>
      </c>
      <c r="AG674" s="2" t="s">
        <v>98</v>
      </c>
    </row>
    <row r="675" spans="1:33" ht="45" customHeight="1" x14ac:dyDescent="0.25">
      <c r="A675" s="2" t="s">
        <v>2909</v>
      </c>
      <c r="B675" s="2" t="s">
        <v>80</v>
      </c>
      <c r="C675" s="2" t="s">
        <v>81</v>
      </c>
      <c r="D675" s="2" t="s">
        <v>82</v>
      </c>
      <c r="E675" s="2" t="s">
        <v>120</v>
      </c>
      <c r="F675" s="2" t="s">
        <v>6</v>
      </c>
      <c r="G675" s="2" t="s">
        <v>121</v>
      </c>
      <c r="H675" s="2" t="s">
        <v>122</v>
      </c>
      <c r="I675" s="2" t="s">
        <v>102</v>
      </c>
      <c r="J675" s="2" t="s">
        <v>1006</v>
      </c>
      <c r="K675" s="2" t="s">
        <v>203</v>
      </c>
      <c r="L675" s="2" t="s">
        <v>2583</v>
      </c>
      <c r="M675" s="2" t="s">
        <v>91</v>
      </c>
      <c r="N675" s="2" t="s">
        <v>126</v>
      </c>
      <c r="O675" s="2" t="s">
        <v>93</v>
      </c>
      <c r="P675" s="2" t="s">
        <v>127</v>
      </c>
      <c r="Q675" s="2" t="s">
        <v>93</v>
      </c>
      <c r="R675" s="2" t="s">
        <v>2910</v>
      </c>
      <c r="S675" s="2" t="s">
        <v>2910</v>
      </c>
      <c r="T675" s="2" t="s">
        <v>2910</v>
      </c>
      <c r="U675" s="2" t="s">
        <v>2910</v>
      </c>
      <c r="V675" s="2" t="s">
        <v>2910</v>
      </c>
      <c r="W675" s="2" t="s">
        <v>2910</v>
      </c>
      <c r="X675" s="2" t="s">
        <v>2910</v>
      </c>
      <c r="Y675" s="2" t="s">
        <v>2910</v>
      </c>
      <c r="Z675" s="2" t="s">
        <v>2910</v>
      </c>
      <c r="AA675" s="2" t="s">
        <v>2910</v>
      </c>
      <c r="AB675" s="2" t="s">
        <v>2910</v>
      </c>
      <c r="AC675" s="2" t="s">
        <v>2910</v>
      </c>
      <c r="AD675" s="2" t="s">
        <v>2910</v>
      </c>
      <c r="AE675" s="2" t="s">
        <v>96</v>
      </c>
      <c r="AF675" s="2" t="s">
        <v>97</v>
      </c>
      <c r="AG675" s="2" t="s">
        <v>98</v>
      </c>
    </row>
    <row r="676" spans="1:33" ht="45" customHeight="1" x14ac:dyDescent="0.25">
      <c r="A676" s="2" t="s">
        <v>2911</v>
      </c>
      <c r="B676" s="2" t="s">
        <v>80</v>
      </c>
      <c r="C676" s="2" t="s">
        <v>81</v>
      </c>
      <c r="D676" s="2" t="s">
        <v>82</v>
      </c>
      <c r="E676" s="2" t="s">
        <v>83</v>
      </c>
      <c r="F676" s="2" t="s">
        <v>111</v>
      </c>
      <c r="G676" s="2" t="s">
        <v>131</v>
      </c>
      <c r="H676" s="2" t="s">
        <v>2912</v>
      </c>
      <c r="I676" s="2" t="s">
        <v>771</v>
      </c>
      <c r="J676" s="2" t="s">
        <v>2913</v>
      </c>
      <c r="K676" s="2" t="s">
        <v>125</v>
      </c>
      <c r="L676" s="2" t="s">
        <v>203</v>
      </c>
      <c r="M676" s="2" t="s">
        <v>91</v>
      </c>
      <c r="N676" s="2" t="s">
        <v>107</v>
      </c>
      <c r="O676" s="2" t="s">
        <v>93</v>
      </c>
      <c r="P676" s="2" t="s">
        <v>108</v>
      </c>
      <c r="Q676" s="2" t="s">
        <v>93</v>
      </c>
      <c r="R676" s="2" t="s">
        <v>2914</v>
      </c>
      <c r="S676" s="2" t="s">
        <v>2914</v>
      </c>
      <c r="T676" s="2" t="s">
        <v>2914</v>
      </c>
      <c r="U676" s="2" t="s">
        <v>2914</v>
      </c>
      <c r="V676" s="2" t="s">
        <v>2914</v>
      </c>
      <c r="W676" s="2" t="s">
        <v>2914</v>
      </c>
      <c r="X676" s="2" t="s">
        <v>2914</v>
      </c>
      <c r="Y676" s="2" t="s">
        <v>2914</v>
      </c>
      <c r="Z676" s="2" t="s">
        <v>2914</v>
      </c>
      <c r="AA676" s="2" t="s">
        <v>2914</v>
      </c>
      <c r="AB676" s="2" t="s">
        <v>2914</v>
      </c>
      <c r="AC676" s="2" t="s">
        <v>2914</v>
      </c>
      <c r="AD676" s="2" t="s">
        <v>2914</v>
      </c>
      <c r="AE676" s="2" t="s">
        <v>96</v>
      </c>
      <c r="AF676" s="2" t="s">
        <v>97</v>
      </c>
      <c r="AG676" s="2" t="s">
        <v>98</v>
      </c>
    </row>
    <row r="677" spans="1:33" ht="45" customHeight="1" x14ac:dyDescent="0.25">
      <c r="A677" s="2" t="s">
        <v>2915</v>
      </c>
      <c r="B677" s="2" t="s">
        <v>80</v>
      </c>
      <c r="C677" s="2" t="s">
        <v>81</v>
      </c>
      <c r="D677" s="2" t="s">
        <v>82</v>
      </c>
      <c r="E677" s="2" t="s">
        <v>83</v>
      </c>
      <c r="F677" s="2" t="s">
        <v>130</v>
      </c>
      <c r="G677" s="2" t="s">
        <v>476</v>
      </c>
      <c r="H677" s="2" t="s">
        <v>1088</v>
      </c>
      <c r="I677" s="2" t="s">
        <v>1089</v>
      </c>
      <c r="J677" s="2" t="s">
        <v>2916</v>
      </c>
      <c r="K677" s="2" t="s">
        <v>217</v>
      </c>
      <c r="L677" s="2" t="s">
        <v>203</v>
      </c>
      <c r="M677" s="2" t="s">
        <v>106</v>
      </c>
      <c r="N677" s="2" t="s">
        <v>2917</v>
      </c>
      <c r="O677" s="2" t="s">
        <v>93</v>
      </c>
      <c r="P677" s="2" t="s">
        <v>2918</v>
      </c>
      <c r="Q677" s="2" t="s">
        <v>93</v>
      </c>
      <c r="R677" s="2" t="s">
        <v>2919</v>
      </c>
      <c r="S677" s="2" t="s">
        <v>2919</v>
      </c>
      <c r="T677" s="2" t="s">
        <v>2919</v>
      </c>
      <c r="U677" s="2" t="s">
        <v>2919</v>
      </c>
      <c r="V677" s="2" t="s">
        <v>2919</v>
      </c>
      <c r="W677" s="2" t="s">
        <v>2919</v>
      </c>
      <c r="X677" s="2" t="s">
        <v>2919</v>
      </c>
      <c r="Y677" s="2" t="s">
        <v>2919</v>
      </c>
      <c r="Z677" s="2" t="s">
        <v>2919</v>
      </c>
      <c r="AA677" s="2" t="s">
        <v>2919</v>
      </c>
      <c r="AB677" s="2" t="s">
        <v>2919</v>
      </c>
      <c r="AC677" s="2" t="s">
        <v>2919</v>
      </c>
      <c r="AD677" s="2" t="s">
        <v>2919</v>
      </c>
      <c r="AE677" s="2" t="s">
        <v>96</v>
      </c>
      <c r="AF677" s="2" t="s">
        <v>97</v>
      </c>
      <c r="AG677" s="2" t="s">
        <v>98</v>
      </c>
    </row>
    <row r="678" spans="1:33" ht="45" customHeight="1" x14ac:dyDescent="0.25">
      <c r="A678" s="2" t="s">
        <v>2920</v>
      </c>
      <c r="B678" s="2" t="s">
        <v>80</v>
      </c>
      <c r="C678" s="2" t="s">
        <v>81</v>
      </c>
      <c r="D678" s="2" t="s">
        <v>82</v>
      </c>
      <c r="E678" s="2" t="s">
        <v>120</v>
      </c>
      <c r="F678" s="2" t="s">
        <v>6</v>
      </c>
      <c r="G678" s="2" t="s">
        <v>121</v>
      </c>
      <c r="H678" s="2" t="s">
        <v>122</v>
      </c>
      <c r="I678" s="2" t="s">
        <v>102</v>
      </c>
      <c r="J678" s="2" t="s">
        <v>1211</v>
      </c>
      <c r="K678" s="2" t="s">
        <v>2921</v>
      </c>
      <c r="L678" s="2" t="s">
        <v>420</v>
      </c>
      <c r="M678" s="2" t="s">
        <v>91</v>
      </c>
      <c r="N678" s="2" t="s">
        <v>126</v>
      </c>
      <c r="O678" s="2" t="s">
        <v>93</v>
      </c>
      <c r="P678" s="2" t="s">
        <v>127</v>
      </c>
      <c r="Q678" s="2" t="s">
        <v>93</v>
      </c>
      <c r="R678" s="2" t="s">
        <v>2922</v>
      </c>
      <c r="S678" s="2" t="s">
        <v>2922</v>
      </c>
      <c r="T678" s="2" t="s">
        <v>2922</v>
      </c>
      <c r="U678" s="2" t="s">
        <v>2922</v>
      </c>
      <c r="V678" s="2" t="s">
        <v>2922</v>
      </c>
      <c r="W678" s="2" t="s">
        <v>2922</v>
      </c>
      <c r="X678" s="2" t="s">
        <v>2922</v>
      </c>
      <c r="Y678" s="2" t="s">
        <v>2922</v>
      </c>
      <c r="Z678" s="2" t="s">
        <v>2922</v>
      </c>
      <c r="AA678" s="2" t="s">
        <v>2922</v>
      </c>
      <c r="AB678" s="2" t="s">
        <v>2922</v>
      </c>
      <c r="AC678" s="2" t="s">
        <v>2922</v>
      </c>
      <c r="AD678" s="2" t="s">
        <v>2922</v>
      </c>
      <c r="AE678" s="2" t="s">
        <v>96</v>
      </c>
      <c r="AF678" s="2" t="s">
        <v>97</v>
      </c>
      <c r="AG678" s="2" t="s">
        <v>98</v>
      </c>
    </row>
    <row r="679" spans="1:33" ht="45" customHeight="1" x14ac:dyDescent="0.25">
      <c r="A679" s="2" t="s">
        <v>2923</v>
      </c>
      <c r="B679" s="2" t="s">
        <v>80</v>
      </c>
      <c r="C679" s="2" t="s">
        <v>81</v>
      </c>
      <c r="D679" s="2" t="s">
        <v>82</v>
      </c>
      <c r="E679" s="2" t="s">
        <v>120</v>
      </c>
      <c r="F679" s="2" t="s">
        <v>6</v>
      </c>
      <c r="G679" s="2" t="s">
        <v>121</v>
      </c>
      <c r="H679" s="2" t="s">
        <v>122</v>
      </c>
      <c r="I679" s="2" t="s">
        <v>102</v>
      </c>
      <c r="J679" s="2" t="s">
        <v>2924</v>
      </c>
      <c r="K679" s="2" t="s">
        <v>1212</v>
      </c>
      <c r="L679" s="2" t="s">
        <v>160</v>
      </c>
      <c r="M679" s="2" t="s">
        <v>91</v>
      </c>
      <c r="N679" s="2" t="s">
        <v>126</v>
      </c>
      <c r="O679" s="2" t="s">
        <v>93</v>
      </c>
      <c r="P679" s="2" t="s">
        <v>127</v>
      </c>
      <c r="Q679" s="2" t="s">
        <v>93</v>
      </c>
      <c r="R679" s="2" t="s">
        <v>2925</v>
      </c>
      <c r="S679" s="2" t="s">
        <v>2925</v>
      </c>
      <c r="T679" s="2" t="s">
        <v>2925</v>
      </c>
      <c r="U679" s="2" t="s">
        <v>2925</v>
      </c>
      <c r="V679" s="2" t="s">
        <v>2925</v>
      </c>
      <c r="W679" s="2" t="s">
        <v>2925</v>
      </c>
      <c r="X679" s="2" t="s">
        <v>2925</v>
      </c>
      <c r="Y679" s="2" t="s">
        <v>2925</v>
      </c>
      <c r="Z679" s="2" t="s">
        <v>2925</v>
      </c>
      <c r="AA679" s="2" t="s">
        <v>2925</v>
      </c>
      <c r="AB679" s="2" t="s">
        <v>2925</v>
      </c>
      <c r="AC679" s="2" t="s">
        <v>2925</v>
      </c>
      <c r="AD679" s="2" t="s">
        <v>2925</v>
      </c>
      <c r="AE679" s="2" t="s">
        <v>96</v>
      </c>
      <c r="AF679" s="2" t="s">
        <v>97</v>
      </c>
      <c r="AG679" s="2" t="s">
        <v>98</v>
      </c>
    </row>
    <row r="680" spans="1:33" ht="45" customHeight="1" x14ac:dyDescent="0.25">
      <c r="A680" s="2" t="s">
        <v>2926</v>
      </c>
      <c r="B680" s="2" t="s">
        <v>80</v>
      </c>
      <c r="C680" s="2" t="s">
        <v>81</v>
      </c>
      <c r="D680" s="2" t="s">
        <v>82</v>
      </c>
      <c r="E680" s="2" t="s">
        <v>120</v>
      </c>
      <c r="F680" s="2" t="s">
        <v>6</v>
      </c>
      <c r="G680" s="2" t="s">
        <v>121</v>
      </c>
      <c r="H680" s="2" t="s">
        <v>122</v>
      </c>
      <c r="I680" s="2" t="s">
        <v>102</v>
      </c>
      <c r="J680" s="2" t="s">
        <v>592</v>
      </c>
      <c r="K680" s="2" t="s">
        <v>389</v>
      </c>
      <c r="L680" s="2" t="s">
        <v>892</v>
      </c>
      <c r="M680" s="2" t="s">
        <v>91</v>
      </c>
      <c r="N680" s="2" t="s">
        <v>126</v>
      </c>
      <c r="O680" s="2" t="s">
        <v>93</v>
      </c>
      <c r="P680" s="2" t="s">
        <v>127</v>
      </c>
      <c r="Q680" s="2" t="s">
        <v>93</v>
      </c>
      <c r="R680" s="2" t="s">
        <v>2927</v>
      </c>
      <c r="S680" s="2" t="s">
        <v>2927</v>
      </c>
      <c r="T680" s="2" t="s">
        <v>2927</v>
      </c>
      <c r="U680" s="2" t="s">
        <v>2927</v>
      </c>
      <c r="V680" s="2" t="s">
        <v>2927</v>
      </c>
      <c r="W680" s="2" t="s">
        <v>2927</v>
      </c>
      <c r="X680" s="2" t="s">
        <v>2927</v>
      </c>
      <c r="Y680" s="2" t="s">
        <v>2927</v>
      </c>
      <c r="Z680" s="2" t="s">
        <v>2927</v>
      </c>
      <c r="AA680" s="2" t="s">
        <v>2927</v>
      </c>
      <c r="AB680" s="2" t="s">
        <v>2927</v>
      </c>
      <c r="AC680" s="2" t="s">
        <v>2927</v>
      </c>
      <c r="AD680" s="2" t="s">
        <v>2927</v>
      </c>
      <c r="AE680" s="2" t="s">
        <v>96</v>
      </c>
      <c r="AF680" s="2" t="s">
        <v>97</v>
      </c>
      <c r="AG680" s="2" t="s">
        <v>98</v>
      </c>
    </row>
    <row r="681" spans="1:33" ht="45" customHeight="1" x14ac:dyDescent="0.25">
      <c r="A681" s="2" t="s">
        <v>2928</v>
      </c>
      <c r="B681" s="2" t="s">
        <v>80</v>
      </c>
      <c r="C681" s="2" t="s">
        <v>81</v>
      </c>
      <c r="D681" s="2" t="s">
        <v>82</v>
      </c>
      <c r="E681" s="2" t="s">
        <v>120</v>
      </c>
      <c r="F681" s="2" t="s">
        <v>6</v>
      </c>
      <c r="G681" s="2" t="s">
        <v>121</v>
      </c>
      <c r="H681" s="2" t="s">
        <v>122</v>
      </c>
      <c r="I681" s="2" t="s">
        <v>102</v>
      </c>
      <c r="J681" s="2" t="s">
        <v>2929</v>
      </c>
      <c r="K681" s="2" t="s">
        <v>226</v>
      </c>
      <c r="L681" s="2" t="s">
        <v>1611</v>
      </c>
      <c r="M681" s="2" t="s">
        <v>91</v>
      </c>
      <c r="N681" s="2" t="s">
        <v>126</v>
      </c>
      <c r="O681" s="2" t="s">
        <v>93</v>
      </c>
      <c r="P681" s="2" t="s">
        <v>127</v>
      </c>
      <c r="Q681" s="2" t="s">
        <v>93</v>
      </c>
      <c r="R681" s="2" t="s">
        <v>2930</v>
      </c>
      <c r="S681" s="2" t="s">
        <v>2930</v>
      </c>
      <c r="T681" s="2" t="s">
        <v>2930</v>
      </c>
      <c r="U681" s="2" t="s">
        <v>2930</v>
      </c>
      <c r="V681" s="2" t="s">
        <v>2930</v>
      </c>
      <c r="W681" s="2" t="s">
        <v>2930</v>
      </c>
      <c r="X681" s="2" t="s">
        <v>2930</v>
      </c>
      <c r="Y681" s="2" t="s">
        <v>2930</v>
      </c>
      <c r="Z681" s="2" t="s">
        <v>2930</v>
      </c>
      <c r="AA681" s="2" t="s">
        <v>2930</v>
      </c>
      <c r="AB681" s="2" t="s">
        <v>2930</v>
      </c>
      <c r="AC681" s="2" t="s">
        <v>2930</v>
      </c>
      <c r="AD681" s="2" t="s">
        <v>2930</v>
      </c>
      <c r="AE681" s="2" t="s">
        <v>96</v>
      </c>
      <c r="AF681" s="2" t="s">
        <v>97</v>
      </c>
      <c r="AG681" s="2" t="s">
        <v>98</v>
      </c>
    </row>
    <row r="682" spans="1:33" ht="45" customHeight="1" x14ac:dyDescent="0.25">
      <c r="A682" s="2" t="s">
        <v>2931</v>
      </c>
      <c r="B682" s="2" t="s">
        <v>80</v>
      </c>
      <c r="C682" s="2" t="s">
        <v>81</v>
      </c>
      <c r="D682" s="2" t="s">
        <v>82</v>
      </c>
      <c r="E682" s="2" t="s">
        <v>120</v>
      </c>
      <c r="F682" s="2" t="s">
        <v>6</v>
      </c>
      <c r="G682" s="2" t="s">
        <v>121</v>
      </c>
      <c r="H682" s="2" t="s">
        <v>122</v>
      </c>
      <c r="I682" s="2" t="s">
        <v>102</v>
      </c>
      <c r="J682" s="2" t="s">
        <v>2366</v>
      </c>
      <c r="K682" s="2" t="s">
        <v>217</v>
      </c>
      <c r="L682" s="2" t="s">
        <v>203</v>
      </c>
      <c r="M682" s="2" t="s">
        <v>91</v>
      </c>
      <c r="N682" s="2" t="s">
        <v>126</v>
      </c>
      <c r="O682" s="2" t="s">
        <v>93</v>
      </c>
      <c r="P682" s="2" t="s">
        <v>127</v>
      </c>
      <c r="Q682" s="2" t="s">
        <v>93</v>
      </c>
      <c r="R682" s="2" t="s">
        <v>2932</v>
      </c>
      <c r="S682" s="2" t="s">
        <v>2932</v>
      </c>
      <c r="T682" s="2" t="s">
        <v>2932</v>
      </c>
      <c r="U682" s="2" t="s">
        <v>2932</v>
      </c>
      <c r="V682" s="2" t="s">
        <v>2932</v>
      </c>
      <c r="W682" s="2" t="s">
        <v>2932</v>
      </c>
      <c r="X682" s="2" t="s">
        <v>2932</v>
      </c>
      <c r="Y682" s="2" t="s">
        <v>2932</v>
      </c>
      <c r="Z682" s="2" t="s">
        <v>2932</v>
      </c>
      <c r="AA682" s="2" t="s">
        <v>2932</v>
      </c>
      <c r="AB682" s="2" t="s">
        <v>2932</v>
      </c>
      <c r="AC682" s="2" t="s">
        <v>2932</v>
      </c>
      <c r="AD682" s="2" t="s">
        <v>2932</v>
      </c>
      <c r="AE682" s="2" t="s">
        <v>96</v>
      </c>
      <c r="AF682" s="2" t="s">
        <v>97</v>
      </c>
      <c r="AG682" s="2" t="s">
        <v>98</v>
      </c>
    </row>
    <row r="683" spans="1:33" ht="45" customHeight="1" x14ac:dyDescent="0.25">
      <c r="A683" s="2" t="s">
        <v>2933</v>
      </c>
      <c r="B683" s="2" t="s">
        <v>80</v>
      </c>
      <c r="C683" s="2" t="s">
        <v>81</v>
      </c>
      <c r="D683" s="2" t="s">
        <v>82</v>
      </c>
      <c r="E683" s="2" t="s">
        <v>83</v>
      </c>
      <c r="F683" s="2" t="s">
        <v>111</v>
      </c>
      <c r="G683" s="2" t="s">
        <v>2934</v>
      </c>
      <c r="H683" s="2" t="s">
        <v>2935</v>
      </c>
      <c r="I683" s="2" t="s">
        <v>96</v>
      </c>
      <c r="J683" s="2" t="s">
        <v>2936</v>
      </c>
      <c r="K683" s="2" t="s">
        <v>716</v>
      </c>
      <c r="L683" s="2" t="s">
        <v>191</v>
      </c>
      <c r="M683" s="2" t="s">
        <v>91</v>
      </c>
      <c r="N683" s="2" t="s">
        <v>107</v>
      </c>
      <c r="O683" s="2" t="s">
        <v>93</v>
      </c>
      <c r="P683" s="2" t="s">
        <v>108</v>
      </c>
      <c r="Q683" s="2" t="s">
        <v>93</v>
      </c>
      <c r="R683" s="2" t="s">
        <v>2937</v>
      </c>
      <c r="S683" s="2" t="s">
        <v>2937</v>
      </c>
      <c r="T683" s="2" t="s">
        <v>2937</v>
      </c>
      <c r="U683" s="2" t="s">
        <v>2937</v>
      </c>
      <c r="V683" s="2" t="s">
        <v>2937</v>
      </c>
      <c r="W683" s="2" t="s">
        <v>2937</v>
      </c>
      <c r="X683" s="2" t="s">
        <v>2937</v>
      </c>
      <c r="Y683" s="2" t="s">
        <v>2937</v>
      </c>
      <c r="Z683" s="2" t="s">
        <v>2937</v>
      </c>
      <c r="AA683" s="2" t="s">
        <v>2937</v>
      </c>
      <c r="AB683" s="2" t="s">
        <v>2937</v>
      </c>
      <c r="AC683" s="2" t="s">
        <v>2937</v>
      </c>
      <c r="AD683" s="2" t="s">
        <v>2937</v>
      </c>
      <c r="AE683" s="2" t="s">
        <v>96</v>
      </c>
      <c r="AF683" s="2" t="s">
        <v>97</v>
      </c>
      <c r="AG683" s="2" t="s">
        <v>98</v>
      </c>
    </row>
    <row r="684" spans="1:33" ht="45" customHeight="1" x14ac:dyDescent="0.25">
      <c r="A684" s="2" t="s">
        <v>2938</v>
      </c>
      <c r="B684" s="2" t="s">
        <v>80</v>
      </c>
      <c r="C684" s="2" t="s">
        <v>81</v>
      </c>
      <c r="D684" s="2" t="s">
        <v>82</v>
      </c>
      <c r="E684" s="2" t="s">
        <v>120</v>
      </c>
      <c r="F684" s="2" t="s">
        <v>6</v>
      </c>
      <c r="G684" s="2" t="s">
        <v>121</v>
      </c>
      <c r="H684" s="2" t="s">
        <v>122</v>
      </c>
      <c r="I684" s="2" t="s">
        <v>102</v>
      </c>
      <c r="J684" s="2" t="s">
        <v>976</v>
      </c>
      <c r="K684" s="2" t="s">
        <v>136</v>
      </c>
      <c r="L684" s="2" t="s">
        <v>1684</v>
      </c>
      <c r="M684" s="2" t="s">
        <v>91</v>
      </c>
      <c r="N684" s="2" t="s">
        <v>126</v>
      </c>
      <c r="O684" s="2" t="s">
        <v>93</v>
      </c>
      <c r="P684" s="2" t="s">
        <v>127</v>
      </c>
      <c r="Q684" s="2" t="s">
        <v>93</v>
      </c>
      <c r="R684" s="2" t="s">
        <v>2939</v>
      </c>
      <c r="S684" s="2" t="s">
        <v>2939</v>
      </c>
      <c r="T684" s="2" t="s">
        <v>2939</v>
      </c>
      <c r="U684" s="2" t="s">
        <v>2939</v>
      </c>
      <c r="V684" s="2" t="s">
        <v>2939</v>
      </c>
      <c r="W684" s="2" t="s">
        <v>2939</v>
      </c>
      <c r="X684" s="2" t="s">
        <v>2939</v>
      </c>
      <c r="Y684" s="2" t="s">
        <v>2939</v>
      </c>
      <c r="Z684" s="2" t="s">
        <v>2939</v>
      </c>
      <c r="AA684" s="2" t="s">
        <v>2939</v>
      </c>
      <c r="AB684" s="2" t="s">
        <v>2939</v>
      </c>
      <c r="AC684" s="2" t="s">
        <v>2939</v>
      </c>
      <c r="AD684" s="2" t="s">
        <v>2939</v>
      </c>
      <c r="AE684" s="2" t="s">
        <v>96</v>
      </c>
      <c r="AF684" s="2" t="s">
        <v>97</v>
      </c>
      <c r="AG684" s="2" t="s">
        <v>98</v>
      </c>
    </row>
    <row r="685" spans="1:33" ht="45" customHeight="1" x14ac:dyDescent="0.25">
      <c r="A685" s="2" t="s">
        <v>2940</v>
      </c>
      <c r="B685" s="2" t="s">
        <v>80</v>
      </c>
      <c r="C685" s="2" t="s">
        <v>81</v>
      </c>
      <c r="D685" s="2" t="s">
        <v>82</v>
      </c>
      <c r="E685" s="2" t="s">
        <v>120</v>
      </c>
      <c r="F685" s="2" t="s">
        <v>270</v>
      </c>
      <c r="G685" s="2" t="s">
        <v>2941</v>
      </c>
      <c r="H685" s="2" t="s">
        <v>2942</v>
      </c>
      <c r="I685" s="2" t="s">
        <v>102</v>
      </c>
      <c r="J685" s="2" t="s">
        <v>2943</v>
      </c>
      <c r="K685" s="2" t="s">
        <v>203</v>
      </c>
      <c r="L685" s="2" t="s">
        <v>879</v>
      </c>
      <c r="M685" s="2" t="s">
        <v>91</v>
      </c>
      <c r="N685" s="2" t="s">
        <v>107</v>
      </c>
      <c r="O685" s="2" t="s">
        <v>93</v>
      </c>
      <c r="P685" s="2" t="s">
        <v>108</v>
      </c>
      <c r="Q685" s="2" t="s">
        <v>93</v>
      </c>
      <c r="R685" s="2" t="s">
        <v>2944</v>
      </c>
      <c r="S685" s="2" t="s">
        <v>2944</v>
      </c>
      <c r="T685" s="2" t="s">
        <v>2944</v>
      </c>
      <c r="U685" s="2" t="s">
        <v>2944</v>
      </c>
      <c r="V685" s="2" t="s">
        <v>2944</v>
      </c>
      <c r="W685" s="2" t="s">
        <v>2944</v>
      </c>
      <c r="X685" s="2" t="s">
        <v>2944</v>
      </c>
      <c r="Y685" s="2" t="s">
        <v>2944</v>
      </c>
      <c r="Z685" s="2" t="s">
        <v>2944</v>
      </c>
      <c r="AA685" s="2" t="s">
        <v>2944</v>
      </c>
      <c r="AB685" s="2" t="s">
        <v>2944</v>
      </c>
      <c r="AC685" s="2" t="s">
        <v>2944</v>
      </c>
      <c r="AD685" s="2" t="s">
        <v>2944</v>
      </c>
      <c r="AE685" s="2" t="s">
        <v>96</v>
      </c>
      <c r="AF685" s="2" t="s">
        <v>97</v>
      </c>
      <c r="AG685" s="2" t="s">
        <v>98</v>
      </c>
    </row>
    <row r="686" spans="1:33" ht="45" customHeight="1" x14ac:dyDescent="0.25">
      <c r="A686" s="2" t="s">
        <v>2945</v>
      </c>
      <c r="B686" s="2" t="s">
        <v>80</v>
      </c>
      <c r="C686" s="2" t="s">
        <v>81</v>
      </c>
      <c r="D686" s="2" t="s">
        <v>82</v>
      </c>
      <c r="E686" s="2" t="s">
        <v>83</v>
      </c>
      <c r="F686" s="2" t="s">
        <v>111</v>
      </c>
      <c r="G686" s="2" t="s">
        <v>1230</v>
      </c>
      <c r="H686" s="2" t="s">
        <v>1231</v>
      </c>
      <c r="I686" s="2" t="s">
        <v>96</v>
      </c>
      <c r="J686" s="2" t="s">
        <v>2946</v>
      </c>
      <c r="K686" s="2" t="s">
        <v>928</v>
      </c>
      <c r="L686" s="2" t="s">
        <v>2947</v>
      </c>
      <c r="M686" s="2" t="s">
        <v>106</v>
      </c>
      <c r="N686" s="2" t="s">
        <v>107</v>
      </c>
      <c r="O686" s="2" t="s">
        <v>93</v>
      </c>
      <c r="P686" s="2" t="s">
        <v>108</v>
      </c>
      <c r="Q686" s="2" t="s">
        <v>93</v>
      </c>
      <c r="R686" s="2" t="s">
        <v>2948</v>
      </c>
      <c r="S686" s="2" t="s">
        <v>2948</v>
      </c>
      <c r="T686" s="2" t="s">
        <v>2948</v>
      </c>
      <c r="U686" s="2" t="s">
        <v>2948</v>
      </c>
      <c r="V686" s="2" t="s">
        <v>2948</v>
      </c>
      <c r="W686" s="2" t="s">
        <v>2948</v>
      </c>
      <c r="X686" s="2" t="s">
        <v>2948</v>
      </c>
      <c r="Y686" s="2" t="s">
        <v>2948</v>
      </c>
      <c r="Z686" s="2" t="s">
        <v>2948</v>
      </c>
      <c r="AA686" s="2" t="s">
        <v>2948</v>
      </c>
      <c r="AB686" s="2" t="s">
        <v>2948</v>
      </c>
      <c r="AC686" s="2" t="s">
        <v>2948</v>
      </c>
      <c r="AD686" s="2" t="s">
        <v>2948</v>
      </c>
      <c r="AE686" s="2" t="s">
        <v>96</v>
      </c>
      <c r="AF686" s="2" t="s">
        <v>97</v>
      </c>
      <c r="AG686" s="2" t="s">
        <v>98</v>
      </c>
    </row>
    <row r="687" spans="1:33" ht="45" customHeight="1" x14ac:dyDescent="0.25">
      <c r="A687" s="2" t="s">
        <v>2949</v>
      </c>
      <c r="B687" s="2" t="s">
        <v>80</v>
      </c>
      <c r="C687" s="2" t="s">
        <v>81</v>
      </c>
      <c r="D687" s="2" t="s">
        <v>82</v>
      </c>
      <c r="E687" s="2" t="s">
        <v>120</v>
      </c>
      <c r="F687" s="2" t="s">
        <v>221</v>
      </c>
      <c r="G687" s="2" t="s">
        <v>251</v>
      </c>
      <c r="H687" s="2" t="s">
        <v>2950</v>
      </c>
      <c r="I687" s="2" t="s">
        <v>246</v>
      </c>
      <c r="J687" s="2" t="s">
        <v>2951</v>
      </c>
      <c r="K687" s="2" t="s">
        <v>2806</v>
      </c>
      <c r="L687" s="2" t="s">
        <v>2952</v>
      </c>
      <c r="M687" s="2" t="s">
        <v>106</v>
      </c>
      <c r="N687" s="2" t="s">
        <v>126</v>
      </c>
      <c r="O687" s="2" t="s">
        <v>93</v>
      </c>
      <c r="P687" s="2" t="s">
        <v>126</v>
      </c>
      <c r="Q687" s="2" t="s">
        <v>93</v>
      </c>
      <c r="R687" s="2" t="s">
        <v>2953</v>
      </c>
      <c r="S687" s="2" t="s">
        <v>2953</v>
      </c>
      <c r="T687" s="2" t="s">
        <v>2953</v>
      </c>
      <c r="U687" s="2" t="s">
        <v>2953</v>
      </c>
      <c r="V687" s="2" t="s">
        <v>2953</v>
      </c>
      <c r="W687" s="2" t="s">
        <v>2953</v>
      </c>
      <c r="X687" s="2" t="s">
        <v>2953</v>
      </c>
      <c r="Y687" s="2" t="s">
        <v>2953</v>
      </c>
      <c r="Z687" s="2" t="s">
        <v>2953</v>
      </c>
      <c r="AA687" s="2" t="s">
        <v>2953</v>
      </c>
      <c r="AB687" s="2" t="s">
        <v>2953</v>
      </c>
      <c r="AC687" s="2" t="s">
        <v>2953</v>
      </c>
      <c r="AD687" s="2" t="s">
        <v>2953</v>
      </c>
      <c r="AE687" s="2" t="s">
        <v>96</v>
      </c>
      <c r="AF687" s="2" t="s">
        <v>97</v>
      </c>
      <c r="AG687" s="2" t="s">
        <v>98</v>
      </c>
    </row>
    <row r="688" spans="1:33" ht="45" customHeight="1" x14ac:dyDescent="0.25">
      <c r="A688" s="2" t="s">
        <v>2954</v>
      </c>
      <c r="B688" s="2" t="s">
        <v>80</v>
      </c>
      <c r="C688" s="2" t="s">
        <v>81</v>
      </c>
      <c r="D688" s="2" t="s">
        <v>82</v>
      </c>
      <c r="E688" s="2" t="s">
        <v>120</v>
      </c>
      <c r="F688" s="2" t="s">
        <v>7</v>
      </c>
      <c r="G688" s="2" t="s">
        <v>214</v>
      </c>
      <c r="H688" s="2" t="s">
        <v>626</v>
      </c>
      <c r="I688" s="2" t="s">
        <v>246</v>
      </c>
      <c r="J688" s="2" t="s">
        <v>2955</v>
      </c>
      <c r="K688" s="2" t="s">
        <v>472</v>
      </c>
      <c r="L688" s="2" t="s">
        <v>427</v>
      </c>
      <c r="M688" s="2" t="s">
        <v>91</v>
      </c>
      <c r="N688" s="2" t="s">
        <v>92</v>
      </c>
      <c r="O688" s="2" t="s">
        <v>93</v>
      </c>
      <c r="P688" s="2" t="s">
        <v>92</v>
      </c>
      <c r="Q688" s="2" t="s">
        <v>93</v>
      </c>
      <c r="R688" s="2" t="s">
        <v>2956</v>
      </c>
      <c r="S688" s="2" t="s">
        <v>2956</v>
      </c>
      <c r="T688" s="2" t="s">
        <v>2956</v>
      </c>
      <c r="U688" s="2" t="s">
        <v>2956</v>
      </c>
      <c r="V688" s="2" t="s">
        <v>2956</v>
      </c>
      <c r="W688" s="2" t="s">
        <v>2956</v>
      </c>
      <c r="X688" s="2" t="s">
        <v>2956</v>
      </c>
      <c r="Y688" s="2" t="s">
        <v>2956</v>
      </c>
      <c r="Z688" s="2" t="s">
        <v>2956</v>
      </c>
      <c r="AA688" s="2" t="s">
        <v>2956</v>
      </c>
      <c r="AB688" s="2" t="s">
        <v>2956</v>
      </c>
      <c r="AC688" s="2" t="s">
        <v>2956</v>
      </c>
      <c r="AD688" s="2" t="s">
        <v>2956</v>
      </c>
      <c r="AE688" s="2" t="s">
        <v>96</v>
      </c>
      <c r="AF688" s="2" t="s">
        <v>97</v>
      </c>
      <c r="AG688" s="2" t="s">
        <v>98</v>
      </c>
    </row>
    <row r="689" spans="1:33" ht="45" customHeight="1" x14ac:dyDescent="0.25">
      <c r="A689" s="2" t="s">
        <v>2957</v>
      </c>
      <c r="B689" s="2" t="s">
        <v>80</v>
      </c>
      <c r="C689" s="2" t="s">
        <v>81</v>
      </c>
      <c r="D689" s="2" t="s">
        <v>82</v>
      </c>
      <c r="E689" s="2" t="s">
        <v>120</v>
      </c>
      <c r="F689" s="2" t="s">
        <v>270</v>
      </c>
      <c r="G689" s="2" t="s">
        <v>271</v>
      </c>
      <c r="H689" s="2" t="s">
        <v>272</v>
      </c>
      <c r="I689" s="2" t="s">
        <v>102</v>
      </c>
      <c r="J689" s="2" t="s">
        <v>2958</v>
      </c>
      <c r="K689" s="2" t="s">
        <v>332</v>
      </c>
      <c r="L689" s="2" t="s">
        <v>2959</v>
      </c>
      <c r="M689" s="2" t="s">
        <v>106</v>
      </c>
      <c r="N689" s="2" t="s">
        <v>274</v>
      </c>
      <c r="O689" s="2" t="s">
        <v>93</v>
      </c>
      <c r="P689" s="2" t="s">
        <v>274</v>
      </c>
      <c r="Q689" s="2" t="s">
        <v>93</v>
      </c>
      <c r="R689" s="2" t="s">
        <v>2960</v>
      </c>
      <c r="S689" s="2" t="s">
        <v>2960</v>
      </c>
      <c r="T689" s="2" t="s">
        <v>2960</v>
      </c>
      <c r="U689" s="2" t="s">
        <v>2960</v>
      </c>
      <c r="V689" s="2" t="s">
        <v>2960</v>
      </c>
      <c r="W689" s="2" t="s">
        <v>2960</v>
      </c>
      <c r="X689" s="2" t="s">
        <v>2960</v>
      </c>
      <c r="Y689" s="2" t="s">
        <v>2960</v>
      </c>
      <c r="Z689" s="2" t="s">
        <v>2960</v>
      </c>
      <c r="AA689" s="2" t="s">
        <v>2960</v>
      </c>
      <c r="AB689" s="2" t="s">
        <v>2960</v>
      </c>
      <c r="AC689" s="2" t="s">
        <v>2960</v>
      </c>
      <c r="AD689" s="2" t="s">
        <v>2960</v>
      </c>
      <c r="AE689" s="2" t="s">
        <v>96</v>
      </c>
      <c r="AF689" s="2" t="s">
        <v>97</v>
      </c>
      <c r="AG689" s="2" t="s">
        <v>98</v>
      </c>
    </row>
    <row r="690" spans="1:33" ht="45" customHeight="1" x14ac:dyDescent="0.25">
      <c r="A690" s="2" t="s">
        <v>2961</v>
      </c>
      <c r="B690" s="2" t="s">
        <v>80</v>
      </c>
      <c r="C690" s="2" t="s">
        <v>81</v>
      </c>
      <c r="D690" s="2" t="s">
        <v>82</v>
      </c>
      <c r="E690" s="2" t="s">
        <v>120</v>
      </c>
      <c r="F690" s="2" t="s">
        <v>270</v>
      </c>
      <c r="G690" s="2" t="s">
        <v>271</v>
      </c>
      <c r="H690" s="2" t="s">
        <v>272</v>
      </c>
      <c r="I690" s="2" t="s">
        <v>102</v>
      </c>
      <c r="J690" s="2" t="s">
        <v>2048</v>
      </c>
      <c r="K690" s="2" t="s">
        <v>2962</v>
      </c>
      <c r="L690" s="2" t="s">
        <v>266</v>
      </c>
      <c r="M690" s="2" t="s">
        <v>106</v>
      </c>
      <c r="N690" s="2" t="s">
        <v>274</v>
      </c>
      <c r="O690" s="2" t="s">
        <v>93</v>
      </c>
      <c r="P690" s="2" t="s">
        <v>274</v>
      </c>
      <c r="Q690" s="2" t="s">
        <v>93</v>
      </c>
      <c r="R690" s="2" t="s">
        <v>2963</v>
      </c>
      <c r="S690" s="2" t="s">
        <v>2963</v>
      </c>
      <c r="T690" s="2" t="s">
        <v>2963</v>
      </c>
      <c r="U690" s="2" t="s">
        <v>2963</v>
      </c>
      <c r="V690" s="2" t="s">
        <v>2963</v>
      </c>
      <c r="W690" s="2" t="s">
        <v>2963</v>
      </c>
      <c r="X690" s="2" t="s">
        <v>2963</v>
      </c>
      <c r="Y690" s="2" t="s">
        <v>2963</v>
      </c>
      <c r="Z690" s="2" t="s">
        <v>2963</v>
      </c>
      <c r="AA690" s="2" t="s">
        <v>2963</v>
      </c>
      <c r="AB690" s="2" t="s">
        <v>2963</v>
      </c>
      <c r="AC690" s="2" t="s">
        <v>2963</v>
      </c>
      <c r="AD690" s="2" t="s">
        <v>2963</v>
      </c>
      <c r="AE690" s="2" t="s">
        <v>96</v>
      </c>
      <c r="AF690" s="2" t="s">
        <v>97</v>
      </c>
      <c r="AG690" s="2" t="s">
        <v>98</v>
      </c>
    </row>
    <row r="691" spans="1:33" ht="45" customHeight="1" x14ac:dyDescent="0.25">
      <c r="A691" s="2" t="s">
        <v>2964</v>
      </c>
      <c r="B691" s="2" t="s">
        <v>80</v>
      </c>
      <c r="C691" s="2" t="s">
        <v>81</v>
      </c>
      <c r="D691" s="2" t="s">
        <v>82</v>
      </c>
      <c r="E691" s="2" t="s">
        <v>120</v>
      </c>
      <c r="F691" s="2" t="s">
        <v>7</v>
      </c>
      <c r="G691" s="2" t="s">
        <v>810</v>
      </c>
      <c r="H691" s="2" t="s">
        <v>2965</v>
      </c>
      <c r="I691" s="2" t="s">
        <v>246</v>
      </c>
      <c r="J691" s="2" t="s">
        <v>2966</v>
      </c>
      <c r="K691" s="2" t="s">
        <v>266</v>
      </c>
      <c r="L691" s="2" t="s">
        <v>2967</v>
      </c>
      <c r="M691" s="2" t="s">
        <v>106</v>
      </c>
      <c r="N691" s="2" t="s">
        <v>92</v>
      </c>
      <c r="O691" s="2" t="s">
        <v>93</v>
      </c>
      <c r="P691" s="2" t="s">
        <v>92</v>
      </c>
      <c r="Q691" s="2" t="s">
        <v>93</v>
      </c>
      <c r="R691" s="2" t="s">
        <v>2968</v>
      </c>
      <c r="S691" s="2" t="s">
        <v>2968</v>
      </c>
      <c r="T691" s="2" t="s">
        <v>2968</v>
      </c>
      <c r="U691" s="2" t="s">
        <v>2968</v>
      </c>
      <c r="V691" s="2" t="s">
        <v>2968</v>
      </c>
      <c r="W691" s="2" t="s">
        <v>2968</v>
      </c>
      <c r="X691" s="2" t="s">
        <v>2968</v>
      </c>
      <c r="Y691" s="2" t="s">
        <v>2968</v>
      </c>
      <c r="Z691" s="2" t="s">
        <v>2968</v>
      </c>
      <c r="AA691" s="2" t="s">
        <v>2968</v>
      </c>
      <c r="AB691" s="2" t="s">
        <v>2968</v>
      </c>
      <c r="AC691" s="2" t="s">
        <v>2968</v>
      </c>
      <c r="AD691" s="2" t="s">
        <v>2968</v>
      </c>
      <c r="AE691" s="2" t="s">
        <v>96</v>
      </c>
      <c r="AF691" s="2" t="s">
        <v>97</v>
      </c>
      <c r="AG691" s="2" t="s">
        <v>98</v>
      </c>
    </row>
    <row r="692" spans="1:33" ht="45" customHeight="1" x14ac:dyDescent="0.25">
      <c r="A692" s="2" t="s">
        <v>2969</v>
      </c>
      <c r="B692" s="2" t="s">
        <v>80</v>
      </c>
      <c r="C692" s="2" t="s">
        <v>81</v>
      </c>
      <c r="D692" s="2" t="s">
        <v>82</v>
      </c>
      <c r="E692" s="2" t="s">
        <v>120</v>
      </c>
      <c r="F692" s="2" t="s">
        <v>221</v>
      </c>
      <c r="G692" s="2" t="s">
        <v>713</v>
      </c>
      <c r="H692" s="2" t="s">
        <v>2389</v>
      </c>
      <c r="I692" s="2" t="s">
        <v>114</v>
      </c>
      <c r="J692" s="2" t="s">
        <v>2970</v>
      </c>
      <c r="K692" s="2" t="s">
        <v>527</v>
      </c>
      <c r="L692" s="2" t="s">
        <v>203</v>
      </c>
      <c r="M692" s="2" t="s">
        <v>91</v>
      </c>
      <c r="N692" s="2" t="s">
        <v>126</v>
      </c>
      <c r="O692" s="2" t="s">
        <v>93</v>
      </c>
      <c r="P692" s="2" t="s">
        <v>126</v>
      </c>
      <c r="Q692" s="2" t="s">
        <v>93</v>
      </c>
      <c r="R692" s="2" t="s">
        <v>2971</v>
      </c>
      <c r="S692" s="2" t="s">
        <v>2971</v>
      </c>
      <c r="T692" s="2" t="s">
        <v>2971</v>
      </c>
      <c r="U692" s="2" t="s">
        <v>2971</v>
      </c>
      <c r="V692" s="2" t="s">
        <v>2971</v>
      </c>
      <c r="W692" s="2" t="s">
        <v>2971</v>
      </c>
      <c r="X692" s="2" t="s">
        <v>2971</v>
      </c>
      <c r="Y692" s="2" t="s">
        <v>2971</v>
      </c>
      <c r="Z692" s="2" t="s">
        <v>2971</v>
      </c>
      <c r="AA692" s="2" t="s">
        <v>2971</v>
      </c>
      <c r="AB692" s="2" t="s">
        <v>2971</v>
      </c>
      <c r="AC692" s="2" t="s">
        <v>2971</v>
      </c>
      <c r="AD692" s="2" t="s">
        <v>2971</v>
      </c>
      <c r="AE692" s="2" t="s">
        <v>96</v>
      </c>
      <c r="AF692" s="2" t="s">
        <v>97</v>
      </c>
      <c r="AG692" s="2" t="s">
        <v>98</v>
      </c>
    </row>
    <row r="693" spans="1:33" ht="45" customHeight="1" x14ac:dyDescent="0.25">
      <c r="A693" s="2" t="s">
        <v>2972</v>
      </c>
      <c r="B693" s="2" t="s">
        <v>80</v>
      </c>
      <c r="C693" s="2" t="s">
        <v>81</v>
      </c>
      <c r="D693" s="2" t="s">
        <v>82</v>
      </c>
      <c r="E693" s="2" t="s">
        <v>120</v>
      </c>
      <c r="F693" s="2" t="s">
        <v>237</v>
      </c>
      <c r="G693" s="2" t="s">
        <v>238</v>
      </c>
      <c r="H693" s="2" t="s">
        <v>239</v>
      </c>
      <c r="I693" s="2" t="s">
        <v>102</v>
      </c>
      <c r="J693" s="2" t="s">
        <v>167</v>
      </c>
      <c r="K693" s="2" t="s">
        <v>2839</v>
      </c>
      <c r="L693" s="2" t="s">
        <v>2973</v>
      </c>
      <c r="M693" s="2" t="s">
        <v>91</v>
      </c>
      <c r="N693" s="2" t="s">
        <v>107</v>
      </c>
      <c r="O693" s="2" t="s">
        <v>93</v>
      </c>
      <c r="P693" s="2" t="s">
        <v>107</v>
      </c>
      <c r="Q693" s="2" t="s">
        <v>93</v>
      </c>
      <c r="R693" s="2" t="s">
        <v>2974</v>
      </c>
      <c r="S693" s="2" t="s">
        <v>2974</v>
      </c>
      <c r="T693" s="2" t="s">
        <v>2974</v>
      </c>
      <c r="U693" s="2" t="s">
        <v>2974</v>
      </c>
      <c r="V693" s="2" t="s">
        <v>2974</v>
      </c>
      <c r="W693" s="2" t="s">
        <v>2974</v>
      </c>
      <c r="X693" s="2" t="s">
        <v>2974</v>
      </c>
      <c r="Y693" s="2" t="s">
        <v>2974</v>
      </c>
      <c r="Z693" s="2" t="s">
        <v>2974</v>
      </c>
      <c r="AA693" s="2" t="s">
        <v>2974</v>
      </c>
      <c r="AB693" s="2" t="s">
        <v>2974</v>
      </c>
      <c r="AC693" s="2" t="s">
        <v>2974</v>
      </c>
      <c r="AD693" s="2" t="s">
        <v>2974</v>
      </c>
      <c r="AE693" s="2" t="s">
        <v>96</v>
      </c>
      <c r="AF693" s="2" t="s">
        <v>97</v>
      </c>
      <c r="AG693" s="2" t="s">
        <v>98</v>
      </c>
    </row>
    <row r="694" spans="1:33" ht="45" customHeight="1" x14ac:dyDescent="0.25">
      <c r="A694" s="2" t="s">
        <v>2975</v>
      </c>
      <c r="B694" s="2" t="s">
        <v>80</v>
      </c>
      <c r="C694" s="2" t="s">
        <v>81</v>
      </c>
      <c r="D694" s="2" t="s">
        <v>82</v>
      </c>
      <c r="E694" s="2" t="s">
        <v>120</v>
      </c>
      <c r="F694" s="2" t="s">
        <v>6</v>
      </c>
      <c r="G694" s="2" t="s">
        <v>121</v>
      </c>
      <c r="H694" s="2" t="s">
        <v>122</v>
      </c>
      <c r="I694" s="2" t="s">
        <v>102</v>
      </c>
      <c r="J694" s="2" t="s">
        <v>174</v>
      </c>
      <c r="K694" s="2" t="s">
        <v>136</v>
      </c>
      <c r="L694" s="2" t="s">
        <v>203</v>
      </c>
      <c r="M694" s="2" t="s">
        <v>91</v>
      </c>
      <c r="N694" s="2" t="s">
        <v>126</v>
      </c>
      <c r="O694" s="2" t="s">
        <v>93</v>
      </c>
      <c r="P694" s="2" t="s">
        <v>127</v>
      </c>
      <c r="Q694" s="2" t="s">
        <v>93</v>
      </c>
      <c r="R694" s="2" t="s">
        <v>2976</v>
      </c>
      <c r="S694" s="2" t="s">
        <v>2976</v>
      </c>
      <c r="T694" s="2" t="s">
        <v>2976</v>
      </c>
      <c r="U694" s="2" t="s">
        <v>2976</v>
      </c>
      <c r="V694" s="2" t="s">
        <v>2976</v>
      </c>
      <c r="W694" s="2" t="s">
        <v>2976</v>
      </c>
      <c r="X694" s="2" t="s">
        <v>2976</v>
      </c>
      <c r="Y694" s="2" t="s">
        <v>2976</v>
      </c>
      <c r="Z694" s="2" t="s">
        <v>2976</v>
      </c>
      <c r="AA694" s="2" t="s">
        <v>2976</v>
      </c>
      <c r="AB694" s="2" t="s">
        <v>2976</v>
      </c>
      <c r="AC694" s="2" t="s">
        <v>2976</v>
      </c>
      <c r="AD694" s="2" t="s">
        <v>2976</v>
      </c>
      <c r="AE694" s="2" t="s">
        <v>96</v>
      </c>
      <c r="AF694" s="2" t="s">
        <v>97</v>
      </c>
      <c r="AG694" s="2" t="s">
        <v>98</v>
      </c>
    </row>
    <row r="695" spans="1:33" ht="45" customHeight="1" x14ac:dyDescent="0.25">
      <c r="A695" s="2" t="s">
        <v>2977</v>
      </c>
      <c r="B695" s="2" t="s">
        <v>80</v>
      </c>
      <c r="C695" s="2" t="s">
        <v>81</v>
      </c>
      <c r="D695" s="2" t="s">
        <v>82</v>
      </c>
      <c r="E695" s="2" t="s">
        <v>120</v>
      </c>
      <c r="F695" s="2" t="s">
        <v>6</v>
      </c>
      <c r="G695" s="2" t="s">
        <v>121</v>
      </c>
      <c r="H695" s="2" t="s">
        <v>122</v>
      </c>
      <c r="I695" s="2" t="s">
        <v>102</v>
      </c>
      <c r="J695" s="2" t="s">
        <v>2978</v>
      </c>
      <c r="K695" s="2" t="s">
        <v>1205</v>
      </c>
      <c r="L695" s="2" t="s">
        <v>2979</v>
      </c>
      <c r="M695" s="2" t="s">
        <v>106</v>
      </c>
      <c r="N695" s="2" t="s">
        <v>126</v>
      </c>
      <c r="O695" s="2" t="s">
        <v>93</v>
      </c>
      <c r="P695" s="2" t="s">
        <v>127</v>
      </c>
      <c r="Q695" s="2" t="s">
        <v>93</v>
      </c>
      <c r="R695" s="2" t="s">
        <v>2980</v>
      </c>
      <c r="S695" s="2" t="s">
        <v>2980</v>
      </c>
      <c r="T695" s="2" t="s">
        <v>2980</v>
      </c>
      <c r="U695" s="2" t="s">
        <v>2980</v>
      </c>
      <c r="V695" s="2" t="s">
        <v>2980</v>
      </c>
      <c r="W695" s="2" t="s">
        <v>2980</v>
      </c>
      <c r="X695" s="2" t="s">
        <v>2980</v>
      </c>
      <c r="Y695" s="2" t="s">
        <v>2980</v>
      </c>
      <c r="Z695" s="2" t="s">
        <v>2980</v>
      </c>
      <c r="AA695" s="2" t="s">
        <v>2980</v>
      </c>
      <c r="AB695" s="2" t="s">
        <v>2980</v>
      </c>
      <c r="AC695" s="2" t="s">
        <v>2980</v>
      </c>
      <c r="AD695" s="2" t="s">
        <v>2980</v>
      </c>
      <c r="AE695" s="2" t="s">
        <v>96</v>
      </c>
      <c r="AF695" s="2" t="s">
        <v>97</v>
      </c>
      <c r="AG695" s="2" t="s">
        <v>98</v>
      </c>
    </row>
    <row r="696" spans="1:33" ht="45" customHeight="1" x14ac:dyDescent="0.25">
      <c r="A696" s="2" t="s">
        <v>2981</v>
      </c>
      <c r="B696" s="2" t="s">
        <v>80</v>
      </c>
      <c r="C696" s="2" t="s">
        <v>81</v>
      </c>
      <c r="D696" s="2" t="s">
        <v>82</v>
      </c>
      <c r="E696" s="2" t="s">
        <v>120</v>
      </c>
      <c r="F696" s="2" t="s">
        <v>6</v>
      </c>
      <c r="G696" s="2" t="s">
        <v>121</v>
      </c>
      <c r="H696" s="2" t="s">
        <v>122</v>
      </c>
      <c r="I696" s="2" t="s">
        <v>102</v>
      </c>
      <c r="J696" s="2" t="s">
        <v>2059</v>
      </c>
      <c r="K696" s="2" t="s">
        <v>125</v>
      </c>
      <c r="L696" s="2" t="s">
        <v>2982</v>
      </c>
      <c r="M696" s="2" t="s">
        <v>91</v>
      </c>
      <c r="N696" s="2" t="s">
        <v>126</v>
      </c>
      <c r="O696" s="2" t="s">
        <v>93</v>
      </c>
      <c r="P696" s="2" t="s">
        <v>127</v>
      </c>
      <c r="Q696" s="2" t="s">
        <v>93</v>
      </c>
      <c r="R696" s="2" t="s">
        <v>2983</v>
      </c>
      <c r="S696" s="2" t="s">
        <v>2983</v>
      </c>
      <c r="T696" s="2" t="s">
        <v>2983</v>
      </c>
      <c r="U696" s="2" t="s">
        <v>2983</v>
      </c>
      <c r="V696" s="2" t="s">
        <v>2983</v>
      </c>
      <c r="W696" s="2" t="s">
        <v>2983</v>
      </c>
      <c r="X696" s="2" t="s">
        <v>2983</v>
      </c>
      <c r="Y696" s="2" t="s">
        <v>2983</v>
      </c>
      <c r="Z696" s="2" t="s">
        <v>2983</v>
      </c>
      <c r="AA696" s="2" t="s">
        <v>2983</v>
      </c>
      <c r="AB696" s="2" t="s">
        <v>2983</v>
      </c>
      <c r="AC696" s="2" t="s">
        <v>2983</v>
      </c>
      <c r="AD696" s="2" t="s">
        <v>2983</v>
      </c>
      <c r="AE696" s="2" t="s">
        <v>96</v>
      </c>
      <c r="AF696" s="2" t="s">
        <v>97</v>
      </c>
      <c r="AG696" s="2" t="s">
        <v>98</v>
      </c>
    </row>
    <row r="697" spans="1:33" ht="45" customHeight="1" x14ac:dyDescent="0.25">
      <c r="A697" s="2" t="s">
        <v>2984</v>
      </c>
      <c r="B697" s="2" t="s">
        <v>80</v>
      </c>
      <c r="C697" s="2" t="s">
        <v>81</v>
      </c>
      <c r="D697" s="2" t="s">
        <v>82</v>
      </c>
      <c r="E697" s="2" t="s">
        <v>120</v>
      </c>
      <c r="F697" s="2" t="s">
        <v>6</v>
      </c>
      <c r="G697" s="2" t="s">
        <v>121</v>
      </c>
      <c r="H697" s="2" t="s">
        <v>122</v>
      </c>
      <c r="I697" s="2" t="s">
        <v>102</v>
      </c>
      <c r="J697" s="2" t="s">
        <v>2985</v>
      </c>
      <c r="K697" s="2" t="s">
        <v>1511</v>
      </c>
      <c r="L697" s="2" t="s">
        <v>255</v>
      </c>
      <c r="M697" s="2" t="s">
        <v>91</v>
      </c>
      <c r="N697" s="2" t="s">
        <v>126</v>
      </c>
      <c r="O697" s="2" t="s">
        <v>93</v>
      </c>
      <c r="P697" s="2" t="s">
        <v>127</v>
      </c>
      <c r="Q697" s="2" t="s">
        <v>93</v>
      </c>
      <c r="R697" s="2" t="s">
        <v>2986</v>
      </c>
      <c r="S697" s="2" t="s">
        <v>2986</v>
      </c>
      <c r="T697" s="2" t="s">
        <v>2986</v>
      </c>
      <c r="U697" s="2" t="s">
        <v>2986</v>
      </c>
      <c r="V697" s="2" t="s">
        <v>2986</v>
      </c>
      <c r="W697" s="2" t="s">
        <v>2986</v>
      </c>
      <c r="X697" s="2" t="s">
        <v>2986</v>
      </c>
      <c r="Y697" s="2" t="s">
        <v>2986</v>
      </c>
      <c r="Z697" s="2" t="s">
        <v>2986</v>
      </c>
      <c r="AA697" s="2" t="s">
        <v>2986</v>
      </c>
      <c r="AB697" s="2" t="s">
        <v>2986</v>
      </c>
      <c r="AC697" s="2" t="s">
        <v>2986</v>
      </c>
      <c r="AD697" s="2" t="s">
        <v>2986</v>
      </c>
      <c r="AE697" s="2" t="s">
        <v>96</v>
      </c>
      <c r="AF697" s="2" t="s">
        <v>97</v>
      </c>
      <c r="AG697" s="2" t="s">
        <v>98</v>
      </c>
    </row>
    <row r="698" spans="1:33" ht="45" customHeight="1" x14ac:dyDescent="0.25">
      <c r="A698" s="2" t="s">
        <v>2987</v>
      </c>
      <c r="B698" s="2" t="s">
        <v>80</v>
      </c>
      <c r="C698" s="2" t="s">
        <v>81</v>
      </c>
      <c r="D698" s="2" t="s">
        <v>82</v>
      </c>
      <c r="E698" s="2" t="s">
        <v>120</v>
      </c>
      <c r="F698" s="2" t="s">
        <v>7</v>
      </c>
      <c r="G698" s="2" t="s">
        <v>1372</v>
      </c>
      <c r="H698" s="2" t="s">
        <v>1373</v>
      </c>
      <c r="I698" s="2" t="s">
        <v>102</v>
      </c>
      <c r="J698" s="2" t="s">
        <v>2988</v>
      </c>
      <c r="K698" s="2" t="s">
        <v>136</v>
      </c>
      <c r="L698" s="2" t="s">
        <v>380</v>
      </c>
      <c r="M698" s="2" t="s">
        <v>91</v>
      </c>
      <c r="N698" s="2" t="s">
        <v>1375</v>
      </c>
      <c r="O698" s="2" t="s">
        <v>93</v>
      </c>
      <c r="P698" s="2" t="s">
        <v>1376</v>
      </c>
      <c r="Q698" s="2" t="s">
        <v>93</v>
      </c>
      <c r="R698" s="2" t="s">
        <v>2989</v>
      </c>
      <c r="S698" s="2" t="s">
        <v>2989</v>
      </c>
      <c r="T698" s="2" t="s">
        <v>2989</v>
      </c>
      <c r="U698" s="2" t="s">
        <v>2989</v>
      </c>
      <c r="V698" s="2" t="s">
        <v>2989</v>
      </c>
      <c r="W698" s="2" t="s">
        <v>2989</v>
      </c>
      <c r="X698" s="2" t="s">
        <v>2989</v>
      </c>
      <c r="Y698" s="2" t="s">
        <v>2989</v>
      </c>
      <c r="Z698" s="2" t="s">
        <v>2989</v>
      </c>
      <c r="AA698" s="2" t="s">
        <v>2989</v>
      </c>
      <c r="AB698" s="2" t="s">
        <v>2989</v>
      </c>
      <c r="AC698" s="2" t="s">
        <v>2989</v>
      </c>
      <c r="AD698" s="2" t="s">
        <v>2989</v>
      </c>
      <c r="AE698" s="2" t="s">
        <v>96</v>
      </c>
      <c r="AF698" s="2" t="s">
        <v>97</v>
      </c>
      <c r="AG698" s="2" t="s">
        <v>98</v>
      </c>
    </row>
    <row r="699" spans="1:33" ht="45" customHeight="1" x14ac:dyDescent="0.25">
      <c r="A699" s="2" t="s">
        <v>2990</v>
      </c>
      <c r="B699" s="2" t="s">
        <v>80</v>
      </c>
      <c r="C699" s="2" t="s">
        <v>81</v>
      </c>
      <c r="D699" s="2" t="s">
        <v>82</v>
      </c>
      <c r="E699" s="2" t="s">
        <v>120</v>
      </c>
      <c r="F699" s="2" t="s">
        <v>6</v>
      </c>
      <c r="G699" s="2" t="s">
        <v>121</v>
      </c>
      <c r="H699" s="2" t="s">
        <v>122</v>
      </c>
      <c r="I699" s="2" t="s">
        <v>102</v>
      </c>
      <c r="J699" s="2" t="s">
        <v>2991</v>
      </c>
      <c r="K699" s="2" t="s">
        <v>1962</v>
      </c>
      <c r="L699" s="2" t="s">
        <v>116</v>
      </c>
      <c r="M699" s="2" t="s">
        <v>91</v>
      </c>
      <c r="N699" s="2" t="s">
        <v>126</v>
      </c>
      <c r="O699" s="2" t="s">
        <v>93</v>
      </c>
      <c r="P699" s="2" t="s">
        <v>127</v>
      </c>
      <c r="Q699" s="2" t="s">
        <v>93</v>
      </c>
      <c r="R699" s="2" t="s">
        <v>2992</v>
      </c>
      <c r="S699" s="2" t="s">
        <v>2992</v>
      </c>
      <c r="T699" s="2" t="s">
        <v>2992</v>
      </c>
      <c r="U699" s="2" t="s">
        <v>2992</v>
      </c>
      <c r="V699" s="2" t="s">
        <v>2992</v>
      </c>
      <c r="W699" s="2" t="s">
        <v>2992</v>
      </c>
      <c r="X699" s="2" t="s">
        <v>2992</v>
      </c>
      <c r="Y699" s="2" t="s">
        <v>2992</v>
      </c>
      <c r="Z699" s="2" t="s">
        <v>2992</v>
      </c>
      <c r="AA699" s="2" t="s">
        <v>2992</v>
      </c>
      <c r="AB699" s="2" t="s">
        <v>2992</v>
      </c>
      <c r="AC699" s="2" t="s">
        <v>2992</v>
      </c>
      <c r="AD699" s="2" t="s">
        <v>2992</v>
      </c>
      <c r="AE699" s="2" t="s">
        <v>96</v>
      </c>
      <c r="AF699" s="2" t="s">
        <v>97</v>
      </c>
      <c r="AG699" s="2" t="s">
        <v>98</v>
      </c>
    </row>
    <row r="700" spans="1:33" ht="45" customHeight="1" x14ac:dyDescent="0.25">
      <c r="A700" s="2" t="s">
        <v>2993</v>
      </c>
      <c r="B700" s="2" t="s">
        <v>80</v>
      </c>
      <c r="C700" s="2" t="s">
        <v>81</v>
      </c>
      <c r="D700" s="2" t="s">
        <v>82</v>
      </c>
      <c r="E700" s="2" t="s">
        <v>120</v>
      </c>
      <c r="F700" s="2" t="s">
        <v>6</v>
      </c>
      <c r="G700" s="2" t="s">
        <v>121</v>
      </c>
      <c r="H700" s="2" t="s">
        <v>122</v>
      </c>
      <c r="I700" s="2" t="s">
        <v>102</v>
      </c>
      <c r="J700" s="2" t="s">
        <v>2994</v>
      </c>
      <c r="K700" s="2" t="s">
        <v>2995</v>
      </c>
      <c r="L700" s="2" t="s">
        <v>217</v>
      </c>
      <c r="M700" s="2" t="s">
        <v>91</v>
      </c>
      <c r="N700" s="2" t="s">
        <v>126</v>
      </c>
      <c r="O700" s="2" t="s">
        <v>93</v>
      </c>
      <c r="P700" s="2" t="s">
        <v>127</v>
      </c>
      <c r="Q700" s="2" t="s">
        <v>93</v>
      </c>
      <c r="R700" s="2" t="s">
        <v>2996</v>
      </c>
      <c r="S700" s="2" t="s">
        <v>2996</v>
      </c>
      <c r="T700" s="2" t="s">
        <v>2996</v>
      </c>
      <c r="U700" s="2" t="s">
        <v>2996</v>
      </c>
      <c r="V700" s="2" t="s">
        <v>2996</v>
      </c>
      <c r="W700" s="2" t="s">
        <v>2996</v>
      </c>
      <c r="X700" s="2" t="s">
        <v>2996</v>
      </c>
      <c r="Y700" s="2" t="s">
        <v>2996</v>
      </c>
      <c r="Z700" s="2" t="s">
        <v>2996</v>
      </c>
      <c r="AA700" s="2" t="s">
        <v>2996</v>
      </c>
      <c r="AB700" s="2" t="s">
        <v>2996</v>
      </c>
      <c r="AC700" s="2" t="s">
        <v>2996</v>
      </c>
      <c r="AD700" s="2" t="s">
        <v>2996</v>
      </c>
      <c r="AE700" s="2" t="s">
        <v>96</v>
      </c>
      <c r="AF700" s="2" t="s">
        <v>97</v>
      </c>
      <c r="AG700" s="2" t="s">
        <v>98</v>
      </c>
    </row>
    <row r="701" spans="1:33" ht="45" customHeight="1" x14ac:dyDescent="0.25">
      <c r="A701" s="2" t="s">
        <v>2997</v>
      </c>
      <c r="B701" s="2" t="s">
        <v>80</v>
      </c>
      <c r="C701" s="2" t="s">
        <v>81</v>
      </c>
      <c r="D701" s="2" t="s">
        <v>82</v>
      </c>
      <c r="E701" s="2" t="s">
        <v>120</v>
      </c>
      <c r="F701" s="2" t="s">
        <v>6</v>
      </c>
      <c r="G701" s="2" t="s">
        <v>121</v>
      </c>
      <c r="H701" s="2" t="s">
        <v>122</v>
      </c>
      <c r="I701" s="2" t="s">
        <v>102</v>
      </c>
      <c r="J701" s="2" t="s">
        <v>2998</v>
      </c>
      <c r="K701" s="2" t="s">
        <v>350</v>
      </c>
      <c r="L701" s="2" t="s">
        <v>203</v>
      </c>
      <c r="M701" s="2" t="s">
        <v>106</v>
      </c>
      <c r="N701" s="2" t="s">
        <v>126</v>
      </c>
      <c r="O701" s="2" t="s">
        <v>93</v>
      </c>
      <c r="P701" s="2" t="s">
        <v>127</v>
      </c>
      <c r="Q701" s="2" t="s">
        <v>93</v>
      </c>
      <c r="R701" s="2" t="s">
        <v>2999</v>
      </c>
      <c r="S701" s="2" t="s">
        <v>2999</v>
      </c>
      <c r="T701" s="2" t="s">
        <v>2999</v>
      </c>
      <c r="U701" s="2" t="s">
        <v>2999</v>
      </c>
      <c r="V701" s="2" t="s">
        <v>2999</v>
      </c>
      <c r="W701" s="2" t="s">
        <v>2999</v>
      </c>
      <c r="X701" s="2" t="s">
        <v>2999</v>
      </c>
      <c r="Y701" s="2" t="s">
        <v>2999</v>
      </c>
      <c r="Z701" s="2" t="s">
        <v>2999</v>
      </c>
      <c r="AA701" s="2" t="s">
        <v>2999</v>
      </c>
      <c r="AB701" s="2" t="s">
        <v>2999</v>
      </c>
      <c r="AC701" s="2" t="s">
        <v>2999</v>
      </c>
      <c r="AD701" s="2" t="s">
        <v>2999</v>
      </c>
      <c r="AE701" s="2" t="s">
        <v>96</v>
      </c>
      <c r="AF701" s="2" t="s">
        <v>97</v>
      </c>
      <c r="AG701" s="2" t="s">
        <v>98</v>
      </c>
    </row>
    <row r="702" spans="1:33" ht="45" customHeight="1" x14ac:dyDescent="0.25">
      <c r="A702" s="2" t="s">
        <v>3000</v>
      </c>
      <c r="B702" s="2" t="s">
        <v>80</v>
      </c>
      <c r="C702" s="2" t="s">
        <v>81</v>
      </c>
      <c r="D702" s="2" t="s">
        <v>82</v>
      </c>
      <c r="E702" s="2" t="s">
        <v>120</v>
      </c>
      <c r="F702" s="2" t="s">
        <v>6</v>
      </c>
      <c r="G702" s="2" t="s">
        <v>121</v>
      </c>
      <c r="H702" s="2" t="s">
        <v>122</v>
      </c>
      <c r="I702" s="2" t="s">
        <v>102</v>
      </c>
      <c r="J702" s="2" t="s">
        <v>3001</v>
      </c>
      <c r="K702" s="2" t="s">
        <v>2947</v>
      </c>
      <c r="L702" s="2" t="s">
        <v>161</v>
      </c>
      <c r="M702" s="2" t="s">
        <v>91</v>
      </c>
      <c r="N702" s="2" t="s">
        <v>126</v>
      </c>
      <c r="O702" s="2" t="s">
        <v>93</v>
      </c>
      <c r="P702" s="2" t="s">
        <v>127</v>
      </c>
      <c r="Q702" s="2" t="s">
        <v>93</v>
      </c>
      <c r="R702" s="2" t="s">
        <v>3002</v>
      </c>
      <c r="S702" s="2" t="s">
        <v>3002</v>
      </c>
      <c r="T702" s="2" t="s">
        <v>3002</v>
      </c>
      <c r="U702" s="2" t="s">
        <v>3002</v>
      </c>
      <c r="V702" s="2" t="s">
        <v>3002</v>
      </c>
      <c r="W702" s="2" t="s">
        <v>3002</v>
      </c>
      <c r="X702" s="2" t="s">
        <v>3002</v>
      </c>
      <c r="Y702" s="2" t="s">
        <v>3002</v>
      </c>
      <c r="Z702" s="2" t="s">
        <v>3002</v>
      </c>
      <c r="AA702" s="2" t="s">
        <v>3002</v>
      </c>
      <c r="AB702" s="2" t="s">
        <v>3002</v>
      </c>
      <c r="AC702" s="2" t="s">
        <v>3002</v>
      </c>
      <c r="AD702" s="2" t="s">
        <v>3002</v>
      </c>
      <c r="AE702" s="2" t="s">
        <v>96</v>
      </c>
      <c r="AF702" s="2" t="s">
        <v>97</v>
      </c>
      <c r="AG702" s="2" t="s">
        <v>98</v>
      </c>
    </row>
    <row r="703" spans="1:33" ht="45" customHeight="1" x14ac:dyDescent="0.25">
      <c r="A703" s="2" t="s">
        <v>3003</v>
      </c>
      <c r="B703" s="2" t="s">
        <v>80</v>
      </c>
      <c r="C703" s="2" t="s">
        <v>81</v>
      </c>
      <c r="D703" s="2" t="s">
        <v>82</v>
      </c>
      <c r="E703" s="2" t="s">
        <v>83</v>
      </c>
      <c r="F703" s="2" t="s">
        <v>130</v>
      </c>
      <c r="G703" s="2" t="s">
        <v>157</v>
      </c>
      <c r="H703" s="2" t="s">
        <v>158</v>
      </c>
      <c r="I703" s="2" t="s">
        <v>133</v>
      </c>
      <c r="J703" s="2" t="s">
        <v>216</v>
      </c>
      <c r="K703" s="2" t="s">
        <v>152</v>
      </c>
      <c r="L703" s="2" t="s">
        <v>2030</v>
      </c>
      <c r="M703" s="2" t="s">
        <v>91</v>
      </c>
      <c r="N703" s="2" t="s">
        <v>107</v>
      </c>
      <c r="O703" s="2" t="s">
        <v>93</v>
      </c>
      <c r="P703" s="2" t="s">
        <v>108</v>
      </c>
      <c r="Q703" s="2" t="s">
        <v>93</v>
      </c>
      <c r="R703" s="2" t="s">
        <v>3004</v>
      </c>
      <c r="S703" s="2" t="s">
        <v>3004</v>
      </c>
      <c r="T703" s="2" t="s">
        <v>3004</v>
      </c>
      <c r="U703" s="2" t="s">
        <v>3004</v>
      </c>
      <c r="V703" s="2" t="s">
        <v>3004</v>
      </c>
      <c r="W703" s="2" t="s">
        <v>3004</v>
      </c>
      <c r="X703" s="2" t="s">
        <v>3004</v>
      </c>
      <c r="Y703" s="2" t="s">
        <v>3004</v>
      </c>
      <c r="Z703" s="2" t="s">
        <v>3004</v>
      </c>
      <c r="AA703" s="2" t="s">
        <v>3004</v>
      </c>
      <c r="AB703" s="2" t="s">
        <v>3004</v>
      </c>
      <c r="AC703" s="2" t="s">
        <v>3004</v>
      </c>
      <c r="AD703" s="2" t="s">
        <v>3004</v>
      </c>
      <c r="AE703" s="2" t="s">
        <v>96</v>
      </c>
      <c r="AF703" s="2" t="s">
        <v>97</v>
      </c>
      <c r="AG703" s="2" t="s">
        <v>98</v>
      </c>
    </row>
    <row r="704" spans="1:33" ht="45" customHeight="1" x14ac:dyDescent="0.25">
      <c r="A704" s="2" t="s">
        <v>3005</v>
      </c>
      <c r="B704" s="2" t="s">
        <v>80</v>
      </c>
      <c r="C704" s="2" t="s">
        <v>81</v>
      </c>
      <c r="D704" s="2" t="s">
        <v>82</v>
      </c>
      <c r="E704" s="2" t="s">
        <v>120</v>
      </c>
      <c r="F704" s="2" t="s">
        <v>6</v>
      </c>
      <c r="G704" s="2" t="s">
        <v>121</v>
      </c>
      <c r="H704" s="2" t="s">
        <v>122</v>
      </c>
      <c r="I704" s="2" t="s">
        <v>102</v>
      </c>
      <c r="J704" s="2" t="s">
        <v>3006</v>
      </c>
      <c r="K704" s="2" t="s">
        <v>203</v>
      </c>
      <c r="L704" s="2" t="s">
        <v>136</v>
      </c>
      <c r="M704" s="2" t="s">
        <v>91</v>
      </c>
      <c r="N704" s="2" t="s">
        <v>126</v>
      </c>
      <c r="O704" s="2" t="s">
        <v>93</v>
      </c>
      <c r="P704" s="2" t="s">
        <v>127</v>
      </c>
      <c r="Q704" s="2" t="s">
        <v>93</v>
      </c>
      <c r="R704" s="2" t="s">
        <v>3007</v>
      </c>
      <c r="S704" s="2" t="s">
        <v>3007</v>
      </c>
      <c r="T704" s="2" t="s">
        <v>3007</v>
      </c>
      <c r="U704" s="2" t="s">
        <v>3007</v>
      </c>
      <c r="V704" s="2" t="s">
        <v>3007</v>
      </c>
      <c r="W704" s="2" t="s">
        <v>3007</v>
      </c>
      <c r="X704" s="2" t="s">
        <v>3007</v>
      </c>
      <c r="Y704" s="2" t="s">
        <v>3007</v>
      </c>
      <c r="Z704" s="2" t="s">
        <v>3007</v>
      </c>
      <c r="AA704" s="2" t="s">
        <v>3007</v>
      </c>
      <c r="AB704" s="2" t="s">
        <v>3007</v>
      </c>
      <c r="AC704" s="2" t="s">
        <v>3007</v>
      </c>
      <c r="AD704" s="2" t="s">
        <v>3007</v>
      </c>
      <c r="AE704" s="2" t="s">
        <v>96</v>
      </c>
      <c r="AF704" s="2" t="s">
        <v>97</v>
      </c>
      <c r="AG704" s="2" t="s">
        <v>98</v>
      </c>
    </row>
    <row r="705" spans="1:33" ht="45" customHeight="1" x14ac:dyDescent="0.25">
      <c r="A705" s="2" t="s">
        <v>3008</v>
      </c>
      <c r="B705" s="2" t="s">
        <v>80</v>
      </c>
      <c r="C705" s="2" t="s">
        <v>81</v>
      </c>
      <c r="D705" s="2" t="s">
        <v>82</v>
      </c>
      <c r="E705" s="2" t="s">
        <v>83</v>
      </c>
      <c r="F705" s="2" t="s">
        <v>1447</v>
      </c>
      <c r="G705" s="2" t="s">
        <v>1930</v>
      </c>
      <c r="H705" s="2" t="s">
        <v>1931</v>
      </c>
      <c r="I705" s="2" t="s">
        <v>96</v>
      </c>
      <c r="J705" s="2" t="s">
        <v>2051</v>
      </c>
      <c r="K705" s="2" t="s">
        <v>178</v>
      </c>
      <c r="L705" s="2" t="s">
        <v>3009</v>
      </c>
      <c r="M705" s="2" t="s">
        <v>91</v>
      </c>
      <c r="N705" s="2" t="s">
        <v>3010</v>
      </c>
      <c r="O705" s="2" t="s">
        <v>93</v>
      </c>
      <c r="P705" s="2" t="s">
        <v>3010</v>
      </c>
      <c r="Q705" s="2" t="s">
        <v>93</v>
      </c>
      <c r="R705" s="2" t="s">
        <v>3011</v>
      </c>
      <c r="S705" s="2" t="s">
        <v>3011</v>
      </c>
      <c r="T705" s="2" t="s">
        <v>3011</v>
      </c>
      <c r="U705" s="2" t="s">
        <v>3011</v>
      </c>
      <c r="V705" s="2" t="s">
        <v>3011</v>
      </c>
      <c r="W705" s="2" t="s">
        <v>3011</v>
      </c>
      <c r="X705" s="2" t="s">
        <v>3011</v>
      </c>
      <c r="Y705" s="2" t="s">
        <v>3011</v>
      </c>
      <c r="Z705" s="2" t="s">
        <v>3011</v>
      </c>
      <c r="AA705" s="2" t="s">
        <v>3011</v>
      </c>
      <c r="AB705" s="2" t="s">
        <v>3011</v>
      </c>
      <c r="AC705" s="2" t="s">
        <v>3011</v>
      </c>
      <c r="AD705" s="2" t="s">
        <v>3011</v>
      </c>
      <c r="AE705" s="2" t="s">
        <v>96</v>
      </c>
      <c r="AF705" s="2" t="s">
        <v>97</v>
      </c>
      <c r="AG705" s="2" t="s">
        <v>98</v>
      </c>
    </row>
    <row r="706" spans="1:33" ht="45" customHeight="1" x14ac:dyDescent="0.25">
      <c r="A706" s="2" t="s">
        <v>3012</v>
      </c>
      <c r="B706" s="2" t="s">
        <v>80</v>
      </c>
      <c r="C706" s="2" t="s">
        <v>81</v>
      </c>
      <c r="D706" s="2" t="s">
        <v>82</v>
      </c>
      <c r="E706" s="2" t="s">
        <v>83</v>
      </c>
      <c r="F706" s="2" t="s">
        <v>84</v>
      </c>
      <c r="G706" s="2" t="s">
        <v>692</v>
      </c>
      <c r="H706" s="2" t="s">
        <v>1944</v>
      </c>
      <c r="I706" s="2" t="s">
        <v>133</v>
      </c>
      <c r="J706" s="2" t="s">
        <v>3013</v>
      </c>
      <c r="K706" s="2" t="s">
        <v>721</v>
      </c>
      <c r="L706" s="2" t="s">
        <v>2890</v>
      </c>
      <c r="M706" s="2" t="s">
        <v>91</v>
      </c>
      <c r="N706" s="2" t="s">
        <v>107</v>
      </c>
      <c r="O706" s="2" t="s">
        <v>93</v>
      </c>
      <c r="P706" s="2" t="s">
        <v>108</v>
      </c>
      <c r="Q706" s="2" t="s">
        <v>93</v>
      </c>
      <c r="R706" s="2" t="s">
        <v>3014</v>
      </c>
      <c r="S706" s="2" t="s">
        <v>3014</v>
      </c>
      <c r="T706" s="2" t="s">
        <v>3014</v>
      </c>
      <c r="U706" s="2" t="s">
        <v>3014</v>
      </c>
      <c r="V706" s="2" t="s">
        <v>3014</v>
      </c>
      <c r="W706" s="2" t="s">
        <v>3014</v>
      </c>
      <c r="X706" s="2" t="s">
        <v>3014</v>
      </c>
      <c r="Y706" s="2" t="s">
        <v>3014</v>
      </c>
      <c r="Z706" s="2" t="s">
        <v>3014</v>
      </c>
      <c r="AA706" s="2" t="s">
        <v>3014</v>
      </c>
      <c r="AB706" s="2" t="s">
        <v>3014</v>
      </c>
      <c r="AC706" s="2" t="s">
        <v>3014</v>
      </c>
      <c r="AD706" s="2" t="s">
        <v>3014</v>
      </c>
      <c r="AE706" s="2" t="s">
        <v>96</v>
      </c>
      <c r="AF706" s="2" t="s">
        <v>97</v>
      </c>
      <c r="AG706" s="2" t="s">
        <v>98</v>
      </c>
    </row>
    <row r="707" spans="1:33" ht="45" customHeight="1" x14ac:dyDescent="0.25">
      <c r="A707" s="2" t="s">
        <v>3015</v>
      </c>
      <c r="B707" s="2" t="s">
        <v>80</v>
      </c>
      <c r="C707" s="2" t="s">
        <v>81</v>
      </c>
      <c r="D707" s="2" t="s">
        <v>82</v>
      </c>
      <c r="E707" s="2" t="s">
        <v>83</v>
      </c>
      <c r="F707" s="2" t="s">
        <v>130</v>
      </c>
      <c r="G707" s="2" t="s">
        <v>476</v>
      </c>
      <c r="H707" s="2" t="s">
        <v>3016</v>
      </c>
      <c r="I707" s="2" t="s">
        <v>166</v>
      </c>
      <c r="J707" s="2" t="s">
        <v>3017</v>
      </c>
      <c r="K707" s="2" t="s">
        <v>203</v>
      </c>
      <c r="L707" s="2" t="s">
        <v>773</v>
      </c>
      <c r="M707" s="2" t="s">
        <v>91</v>
      </c>
      <c r="N707" s="2" t="s">
        <v>107</v>
      </c>
      <c r="O707" s="2" t="s">
        <v>93</v>
      </c>
      <c r="P707" s="2" t="s">
        <v>108</v>
      </c>
      <c r="Q707" s="2" t="s">
        <v>93</v>
      </c>
      <c r="R707" s="2" t="s">
        <v>3018</v>
      </c>
      <c r="S707" s="2" t="s">
        <v>3018</v>
      </c>
      <c r="T707" s="2" t="s">
        <v>3018</v>
      </c>
      <c r="U707" s="2" t="s">
        <v>3018</v>
      </c>
      <c r="V707" s="2" t="s">
        <v>3018</v>
      </c>
      <c r="W707" s="2" t="s">
        <v>3018</v>
      </c>
      <c r="X707" s="2" t="s">
        <v>3018</v>
      </c>
      <c r="Y707" s="2" t="s">
        <v>3018</v>
      </c>
      <c r="Z707" s="2" t="s">
        <v>3018</v>
      </c>
      <c r="AA707" s="2" t="s">
        <v>3018</v>
      </c>
      <c r="AB707" s="2" t="s">
        <v>3018</v>
      </c>
      <c r="AC707" s="2" t="s">
        <v>3018</v>
      </c>
      <c r="AD707" s="2" t="s">
        <v>3018</v>
      </c>
      <c r="AE707" s="2" t="s">
        <v>96</v>
      </c>
      <c r="AF707" s="2" t="s">
        <v>97</v>
      </c>
      <c r="AG707" s="2" t="s">
        <v>98</v>
      </c>
    </row>
    <row r="708" spans="1:33" ht="45" customHeight="1" x14ac:dyDescent="0.25">
      <c r="A708" s="2" t="s">
        <v>3019</v>
      </c>
      <c r="B708" s="2" t="s">
        <v>80</v>
      </c>
      <c r="C708" s="2" t="s">
        <v>81</v>
      </c>
      <c r="D708" s="2" t="s">
        <v>82</v>
      </c>
      <c r="E708" s="2" t="s">
        <v>120</v>
      </c>
      <c r="F708" s="2" t="s">
        <v>270</v>
      </c>
      <c r="G708" s="2" t="s">
        <v>271</v>
      </c>
      <c r="H708" s="2" t="s">
        <v>272</v>
      </c>
      <c r="I708" s="2" t="s">
        <v>102</v>
      </c>
      <c r="J708" s="2" t="s">
        <v>468</v>
      </c>
      <c r="K708" s="2" t="s">
        <v>909</v>
      </c>
      <c r="L708" s="2" t="s">
        <v>2952</v>
      </c>
      <c r="M708" s="2" t="s">
        <v>106</v>
      </c>
      <c r="N708" s="2" t="s">
        <v>274</v>
      </c>
      <c r="O708" s="2" t="s">
        <v>93</v>
      </c>
      <c r="P708" s="2" t="s">
        <v>274</v>
      </c>
      <c r="Q708" s="2" t="s">
        <v>93</v>
      </c>
      <c r="R708" s="2" t="s">
        <v>3020</v>
      </c>
      <c r="S708" s="2" t="s">
        <v>3020</v>
      </c>
      <c r="T708" s="2" t="s">
        <v>3020</v>
      </c>
      <c r="U708" s="2" t="s">
        <v>3020</v>
      </c>
      <c r="V708" s="2" t="s">
        <v>3020</v>
      </c>
      <c r="W708" s="2" t="s">
        <v>3020</v>
      </c>
      <c r="X708" s="2" t="s">
        <v>3020</v>
      </c>
      <c r="Y708" s="2" t="s">
        <v>3020</v>
      </c>
      <c r="Z708" s="2" t="s">
        <v>3020</v>
      </c>
      <c r="AA708" s="2" t="s">
        <v>3020</v>
      </c>
      <c r="AB708" s="2" t="s">
        <v>3020</v>
      </c>
      <c r="AC708" s="2" t="s">
        <v>3020</v>
      </c>
      <c r="AD708" s="2" t="s">
        <v>3020</v>
      </c>
      <c r="AE708" s="2" t="s">
        <v>96</v>
      </c>
      <c r="AF708" s="2" t="s">
        <v>97</v>
      </c>
      <c r="AG708" s="2" t="s">
        <v>98</v>
      </c>
    </row>
    <row r="709" spans="1:33" ht="45" customHeight="1" x14ac:dyDescent="0.25">
      <c r="A709" s="2" t="s">
        <v>3021</v>
      </c>
      <c r="B709" s="2" t="s">
        <v>80</v>
      </c>
      <c r="C709" s="2" t="s">
        <v>81</v>
      </c>
      <c r="D709" s="2" t="s">
        <v>82</v>
      </c>
      <c r="E709" s="2" t="s">
        <v>120</v>
      </c>
      <c r="F709" s="2" t="s">
        <v>237</v>
      </c>
      <c r="G709" s="2" t="s">
        <v>238</v>
      </c>
      <c r="H709" s="2" t="s">
        <v>239</v>
      </c>
      <c r="I709" s="2" t="s">
        <v>102</v>
      </c>
      <c r="J709" s="2" t="s">
        <v>3022</v>
      </c>
      <c r="K709" s="2" t="s">
        <v>191</v>
      </c>
      <c r="L709" s="2" t="s">
        <v>773</v>
      </c>
      <c r="M709" s="2" t="s">
        <v>91</v>
      </c>
      <c r="N709" s="2" t="s">
        <v>107</v>
      </c>
      <c r="O709" s="2" t="s">
        <v>93</v>
      </c>
      <c r="P709" s="2" t="s">
        <v>107</v>
      </c>
      <c r="Q709" s="2" t="s">
        <v>93</v>
      </c>
      <c r="R709" s="2" t="s">
        <v>3023</v>
      </c>
      <c r="S709" s="2" t="s">
        <v>3023</v>
      </c>
      <c r="T709" s="2" t="s">
        <v>3023</v>
      </c>
      <c r="U709" s="2" t="s">
        <v>3023</v>
      </c>
      <c r="V709" s="2" t="s">
        <v>3023</v>
      </c>
      <c r="W709" s="2" t="s">
        <v>3023</v>
      </c>
      <c r="X709" s="2" t="s">
        <v>3023</v>
      </c>
      <c r="Y709" s="2" t="s">
        <v>3023</v>
      </c>
      <c r="Z709" s="2" t="s">
        <v>3023</v>
      </c>
      <c r="AA709" s="2" t="s">
        <v>3023</v>
      </c>
      <c r="AB709" s="2" t="s">
        <v>3023</v>
      </c>
      <c r="AC709" s="2" t="s">
        <v>3023</v>
      </c>
      <c r="AD709" s="2" t="s">
        <v>3023</v>
      </c>
      <c r="AE709" s="2" t="s">
        <v>96</v>
      </c>
      <c r="AF709" s="2" t="s">
        <v>97</v>
      </c>
      <c r="AG709" s="2" t="s">
        <v>98</v>
      </c>
    </row>
    <row r="710" spans="1:33" ht="45" customHeight="1" x14ac:dyDescent="0.25">
      <c r="A710" s="2" t="s">
        <v>3024</v>
      </c>
      <c r="B710" s="2" t="s">
        <v>80</v>
      </c>
      <c r="C710" s="2" t="s">
        <v>81</v>
      </c>
      <c r="D710" s="2" t="s">
        <v>82</v>
      </c>
      <c r="E710" s="2" t="s">
        <v>83</v>
      </c>
      <c r="F710" s="2" t="s">
        <v>84</v>
      </c>
      <c r="G710" s="2" t="s">
        <v>196</v>
      </c>
      <c r="H710" s="2" t="s">
        <v>306</v>
      </c>
      <c r="I710" s="2" t="s">
        <v>102</v>
      </c>
      <c r="J710" s="2" t="s">
        <v>3025</v>
      </c>
      <c r="K710" s="2" t="s">
        <v>435</v>
      </c>
      <c r="L710" s="2" t="s">
        <v>380</v>
      </c>
      <c r="M710" s="2" t="s">
        <v>91</v>
      </c>
      <c r="N710" s="2" t="s">
        <v>310</v>
      </c>
      <c r="O710" s="2" t="s">
        <v>93</v>
      </c>
      <c r="P710" s="2" t="s">
        <v>311</v>
      </c>
      <c r="Q710" s="2" t="s">
        <v>93</v>
      </c>
      <c r="R710" s="2" t="s">
        <v>3026</v>
      </c>
      <c r="S710" s="2" t="s">
        <v>3026</v>
      </c>
      <c r="T710" s="2" t="s">
        <v>3026</v>
      </c>
      <c r="U710" s="2" t="s">
        <v>3026</v>
      </c>
      <c r="V710" s="2" t="s">
        <v>3026</v>
      </c>
      <c r="W710" s="2" t="s">
        <v>3026</v>
      </c>
      <c r="X710" s="2" t="s">
        <v>3026</v>
      </c>
      <c r="Y710" s="2" t="s">
        <v>3026</v>
      </c>
      <c r="Z710" s="2" t="s">
        <v>3026</v>
      </c>
      <c r="AA710" s="2" t="s">
        <v>3026</v>
      </c>
      <c r="AB710" s="2" t="s">
        <v>3026</v>
      </c>
      <c r="AC710" s="2" t="s">
        <v>3026</v>
      </c>
      <c r="AD710" s="2" t="s">
        <v>3026</v>
      </c>
      <c r="AE710" s="2" t="s">
        <v>96</v>
      </c>
      <c r="AF710" s="2" t="s">
        <v>97</v>
      </c>
      <c r="AG710" s="2" t="s">
        <v>98</v>
      </c>
    </row>
    <row r="711" spans="1:33" ht="45" customHeight="1" x14ac:dyDescent="0.25">
      <c r="A711" s="2" t="s">
        <v>3027</v>
      </c>
      <c r="B711" s="2" t="s">
        <v>80</v>
      </c>
      <c r="C711" s="2" t="s">
        <v>81</v>
      </c>
      <c r="D711" s="2" t="s">
        <v>82</v>
      </c>
      <c r="E711" s="2" t="s">
        <v>120</v>
      </c>
      <c r="F711" s="2" t="s">
        <v>6</v>
      </c>
      <c r="G711" s="2" t="s">
        <v>121</v>
      </c>
      <c r="H711" s="2" t="s">
        <v>122</v>
      </c>
      <c r="I711" s="2" t="s">
        <v>102</v>
      </c>
      <c r="J711" s="2" t="s">
        <v>1115</v>
      </c>
      <c r="K711" s="2" t="s">
        <v>3028</v>
      </c>
      <c r="L711" s="2" t="s">
        <v>2392</v>
      </c>
      <c r="M711" s="2" t="s">
        <v>91</v>
      </c>
      <c r="N711" s="2" t="s">
        <v>126</v>
      </c>
      <c r="O711" s="2" t="s">
        <v>93</v>
      </c>
      <c r="P711" s="2" t="s">
        <v>127</v>
      </c>
      <c r="Q711" s="2" t="s">
        <v>93</v>
      </c>
      <c r="R711" s="2" t="s">
        <v>3029</v>
      </c>
      <c r="S711" s="2" t="s">
        <v>3029</v>
      </c>
      <c r="T711" s="2" t="s">
        <v>3029</v>
      </c>
      <c r="U711" s="2" t="s">
        <v>3029</v>
      </c>
      <c r="V711" s="2" t="s">
        <v>3029</v>
      </c>
      <c r="W711" s="2" t="s">
        <v>3029</v>
      </c>
      <c r="X711" s="2" t="s">
        <v>3029</v>
      </c>
      <c r="Y711" s="2" t="s">
        <v>3029</v>
      </c>
      <c r="Z711" s="2" t="s">
        <v>3029</v>
      </c>
      <c r="AA711" s="2" t="s">
        <v>3029</v>
      </c>
      <c r="AB711" s="2" t="s">
        <v>3029</v>
      </c>
      <c r="AC711" s="2" t="s">
        <v>3029</v>
      </c>
      <c r="AD711" s="2" t="s">
        <v>3029</v>
      </c>
      <c r="AE711" s="2" t="s">
        <v>96</v>
      </c>
      <c r="AF711" s="2" t="s">
        <v>97</v>
      </c>
      <c r="AG711" s="2" t="s">
        <v>98</v>
      </c>
    </row>
    <row r="712" spans="1:33" ht="45" customHeight="1" x14ac:dyDescent="0.25">
      <c r="A712" s="2" t="s">
        <v>3030</v>
      </c>
      <c r="B712" s="2" t="s">
        <v>80</v>
      </c>
      <c r="C712" s="2" t="s">
        <v>81</v>
      </c>
      <c r="D712" s="2" t="s">
        <v>82</v>
      </c>
      <c r="E712" s="2" t="s">
        <v>83</v>
      </c>
      <c r="F712" s="2" t="s">
        <v>130</v>
      </c>
      <c r="G712" s="2" t="s">
        <v>1784</v>
      </c>
      <c r="H712" s="2" t="s">
        <v>1785</v>
      </c>
      <c r="I712" s="2" t="s">
        <v>133</v>
      </c>
      <c r="J712" s="2" t="s">
        <v>3031</v>
      </c>
      <c r="K712" s="2" t="s">
        <v>2734</v>
      </c>
      <c r="L712" s="2" t="s">
        <v>217</v>
      </c>
      <c r="M712" s="2" t="s">
        <v>91</v>
      </c>
      <c r="N712" s="2" t="s">
        <v>107</v>
      </c>
      <c r="O712" s="2" t="s">
        <v>93</v>
      </c>
      <c r="P712" s="2" t="s">
        <v>108</v>
      </c>
      <c r="Q712" s="2" t="s">
        <v>93</v>
      </c>
      <c r="R712" s="2" t="s">
        <v>3032</v>
      </c>
      <c r="S712" s="2" t="s">
        <v>3032</v>
      </c>
      <c r="T712" s="2" t="s">
        <v>3032</v>
      </c>
      <c r="U712" s="2" t="s">
        <v>3032</v>
      </c>
      <c r="V712" s="2" t="s">
        <v>3032</v>
      </c>
      <c r="W712" s="2" t="s">
        <v>3032</v>
      </c>
      <c r="X712" s="2" t="s">
        <v>3032</v>
      </c>
      <c r="Y712" s="2" t="s">
        <v>3032</v>
      </c>
      <c r="Z712" s="2" t="s">
        <v>3032</v>
      </c>
      <c r="AA712" s="2" t="s">
        <v>3032</v>
      </c>
      <c r="AB712" s="2" t="s">
        <v>3032</v>
      </c>
      <c r="AC712" s="2" t="s">
        <v>3032</v>
      </c>
      <c r="AD712" s="2" t="s">
        <v>3032</v>
      </c>
      <c r="AE712" s="2" t="s">
        <v>96</v>
      </c>
      <c r="AF712" s="2" t="s">
        <v>97</v>
      </c>
      <c r="AG712" s="2" t="s">
        <v>98</v>
      </c>
    </row>
    <row r="713" spans="1:33" ht="45" customHeight="1" x14ac:dyDescent="0.25">
      <c r="A713" s="2" t="s">
        <v>3033</v>
      </c>
      <c r="B713" s="2" t="s">
        <v>80</v>
      </c>
      <c r="C713" s="2" t="s">
        <v>81</v>
      </c>
      <c r="D713" s="2" t="s">
        <v>82</v>
      </c>
      <c r="E713" s="2" t="s">
        <v>83</v>
      </c>
      <c r="F713" s="2" t="s">
        <v>130</v>
      </c>
      <c r="G713" s="2" t="s">
        <v>1784</v>
      </c>
      <c r="H713" s="2" t="s">
        <v>1785</v>
      </c>
      <c r="I713" s="2" t="s">
        <v>133</v>
      </c>
      <c r="J713" s="2" t="s">
        <v>1007</v>
      </c>
      <c r="K713" s="2" t="s">
        <v>191</v>
      </c>
      <c r="L713" s="2" t="s">
        <v>3034</v>
      </c>
      <c r="M713" s="2" t="s">
        <v>91</v>
      </c>
      <c r="N713" s="2" t="s">
        <v>107</v>
      </c>
      <c r="O713" s="2" t="s">
        <v>93</v>
      </c>
      <c r="P713" s="2" t="s">
        <v>108</v>
      </c>
      <c r="Q713" s="2" t="s">
        <v>93</v>
      </c>
      <c r="R713" s="2" t="s">
        <v>3035</v>
      </c>
      <c r="S713" s="2" t="s">
        <v>3035</v>
      </c>
      <c r="T713" s="2" t="s">
        <v>3035</v>
      </c>
      <c r="U713" s="2" t="s">
        <v>3035</v>
      </c>
      <c r="V713" s="2" t="s">
        <v>3035</v>
      </c>
      <c r="W713" s="2" t="s">
        <v>3035</v>
      </c>
      <c r="X713" s="2" t="s">
        <v>3035</v>
      </c>
      <c r="Y713" s="2" t="s">
        <v>3035</v>
      </c>
      <c r="Z713" s="2" t="s">
        <v>3035</v>
      </c>
      <c r="AA713" s="2" t="s">
        <v>3035</v>
      </c>
      <c r="AB713" s="2" t="s">
        <v>3035</v>
      </c>
      <c r="AC713" s="2" t="s">
        <v>3035</v>
      </c>
      <c r="AD713" s="2" t="s">
        <v>3035</v>
      </c>
      <c r="AE713" s="2" t="s">
        <v>96</v>
      </c>
      <c r="AF713" s="2" t="s">
        <v>97</v>
      </c>
      <c r="AG713" s="2" t="s">
        <v>98</v>
      </c>
    </row>
    <row r="714" spans="1:33" ht="45" customHeight="1" x14ac:dyDescent="0.25">
      <c r="A714" s="2" t="s">
        <v>3036</v>
      </c>
      <c r="B714" s="2" t="s">
        <v>80</v>
      </c>
      <c r="C714" s="2" t="s">
        <v>81</v>
      </c>
      <c r="D714" s="2" t="s">
        <v>82</v>
      </c>
      <c r="E714" s="2" t="s">
        <v>83</v>
      </c>
      <c r="F714" s="2" t="s">
        <v>130</v>
      </c>
      <c r="G714" s="2" t="s">
        <v>3037</v>
      </c>
      <c r="H714" s="2" t="s">
        <v>3038</v>
      </c>
      <c r="I714" s="2" t="s">
        <v>114</v>
      </c>
      <c r="J714" s="2" t="s">
        <v>3039</v>
      </c>
      <c r="K714" s="2" t="s">
        <v>199</v>
      </c>
      <c r="L714" s="2" t="s">
        <v>3040</v>
      </c>
      <c r="M714" s="2" t="s">
        <v>91</v>
      </c>
      <c r="N714" s="2" t="s">
        <v>3041</v>
      </c>
      <c r="O714" s="2" t="s">
        <v>93</v>
      </c>
      <c r="P714" s="2" t="s">
        <v>3042</v>
      </c>
      <c r="Q714" s="2" t="s">
        <v>93</v>
      </c>
      <c r="R714" s="2" t="s">
        <v>3043</v>
      </c>
      <c r="S714" s="2" t="s">
        <v>3043</v>
      </c>
      <c r="T714" s="2" t="s">
        <v>3043</v>
      </c>
      <c r="U714" s="2" t="s">
        <v>3043</v>
      </c>
      <c r="V714" s="2" t="s">
        <v>3043</v>
      </c>
      <c r="W714" s="2" t="s">
        <v>3043</v>
      </c>
      <c r="X714" s="2" t="s">
        <v>3043</v>
      </c>
      <c r="Y714" s="2" t="s">
        <v>3043</v>
      </c>
      <c r="Z714" s="2" t="s">
        <v>3043</v>
      </c>
      <c r="AA714" s="2" t="s">
        <v>3043</v>
      </c>
      <c r="AB714" s="2" t="s">
        <v>3043</v>
      </c>
      <c r="AC714" s="2" t="s">
        <v>3043</v>
      </c>
      <c r="AD714" s="2" t="s">
        <v>3043</v>
      </c>
      <c r="AE714" s="2" t="s">
        <v>96</v>
      </c>
      <c r="AF714" s="2" t="s">
        <v>97</v>
      </c>
      <c r="AG714" s="2" t="s">
        <v>98</v>
      </c>
    </row>
    <row r="715" spans="1:33" ht="45" customHeight="1" x14ac:dyDescent="0.25">
      <c r="A715" s="2" t="s">
        <v>3044</v>
      </c>
      <c r="B715" s="2" t="s">
        <v>80</v>
      </c>
      <c r="C715" s="2" t="s">
        <v>81</v>
      </c>
      <c r="D715" s="2" t="s">
        <v>82</v>
      </c>
      <c r="E715" s="2" t="s">
        <v>83</v>
      </c>
      <c r="F715" s="2" t="s">
        <v>130</v>
      </c>
      <c r="G715" s="2" t="s">
        <v>3045</v>
      </c>
      <c r="H715" s="2" t="s">
        <v>3046</v>
      </c>
      <c r="I715" s="2" t="s">
        <v>114</v>
      </c>
      <c r="J715" s="2" t="s">
        <v>783</v>
      </c>
      <c r="K715" s="2" t="s">
        <v>3047</v>
      </c>
      <c r="L715" s="2" t="s">
        <v>203</v>
      </c>
      <c r="M715" s="2" t="s">
        <v>91</v>
      </c>
      <c r="N715" s="2" t="s">
        <v>454</v>
      </c>
      <c r="O715" s="2" t="s">
        <v>93</v>
      </c>
      <c r="P715" s="2" t="s">
        <v>3048</v>
      </c>
      <c r="Q715" s="2" t="s">
        <v>93</v>
      </c>
      <c r="R715" s="2" t="s">
        <v>3049</v>
      </c>
      <c r="S715" s="2" t="s">
        <v>3049</v>
      </c>
      <c r="T715" s="2" t="s">
        <v>3049</v>
      </c>
      <c r="U715" s="2" t="s">
        <v>3049</v>
      </c>
      <c r="V715" s="2" t="s">
        <v>3049</v>
      </c>
      <c r="W715" s="2" t="s">
        <v>3049</v>
      </c>
      <c r="X715" s="2" t="s">
        <v>3049</v>
      </c>
      <c r="Y715" s="2" t="s">
        <v>3049</v>
      </c>
      <c r="Z715" s="2" t="s">
        <v>3049</v>
      </c>
      <c r="AA715" s="2" t="s">
        <v>3049</v>
      </c>
      <c r="AB715" s="2" t="s">
        <v>3049</v>
      </c>
      <c r="AC715" s="2" t="s">
        <v>3049</v>
      </c>
      <c r="AD715" s="2" t="s">
        <v>3049</v>
      </c>
      <c r="AE715" s="2" t="s">
        <v>96</v>
      </c>
      <c r="AF715" s="2" t="s">
        <v>97</v>
      </c>
      <c r="AG715" s="2" t="s">
        <v>98</v>
      </c>
    </row>
    <row r="716" spans="1:33" ht="45" customHeight="1" x14ac:dyDescent="0.25">
      <c r="A716" s="2" t="s">
        <v>3050</v>
      </c>
      <c r="B716" s="2" t="s">
        <v>80</v>
      </c>
      <c r="C716" s="2" t="s">
        <v>81</v>
      </c>
      <c r="D716" s="2" t="s">
        <v>82</v>
      </c>
      <c r="E716" s="2" t="s">
        <v>83</v>
      </c>
      <c r="F716" s="2" t="s">
        <v>130</v>
      </c>
      <c r="G716" s="2" t="s">
        <v>1784</v>
      </c>
      <c r="H716" s="2" t="s">
        <v>1785</v>
      </c>
      <c r="I716" s="2" t="s">
        <v>133</v>
      </c>
      <c r="J716" s="2" t="s">
        <v>3051</v>
      </c>
      <c r="K716" s="2" t="s">
        <v>419</v>
      </c>
      <c r="L716" s="2" t="s">
        <v>125</v>
      </c>
      <c r="M716" s="2" t="s">
        <v>91</v>
      </c>
      <c r="N716" s="2" t="s">
        <v>107</v>
      </c>
      <c r="O716" s="2" t="s">
        <v>93</v>
      </c>
      <c r="P716" s="2" t="s">
        <v>108</v>
      </c>
      <c r="Q716" s="2" t="s">
        <v>93</v>
      </c>
      <c r="R716" s="2" t="s">
        <v>3052</v>
      </c>
      <c r="S716" s="2" t="s">
        <v>3052</v>
      </c>
      <c r="T716" s="2" t="s">
        <v>3052</v>
      </c>
      <c r="U716" s="2" t="s">
        <v>3052</v>
      </c>
      <c r="V716" s="2" t="s">
        <v>3052</v>
      </c>
      <c r="W716" s="2" t="s">
        <v>3052</v>
      </c>
      <c r="X716" s="2" t="s">
        <v>3052</v>
      </c>
      <c r="Y716" s="2" t="s">
        <v>3052</v>
      </c>
      <c r="Z716" s="2" t="s">
        <v>3052</v>
      </c>
      <c r="AA716" s="2" t="s">
        <v>3052</v>
      </c>
      <c r="AB716" s="2" t="s">
        <v>3052</v>
      </c>
      <c r="AC716" s="2" t="s">
        <v>3052</v>
      </c>
      <c r="AD716" s="2" t="s">
        <v>3052</v>
      </c>
      <c r="AE716" s="2" t="s">
        <v>96</v>
      </c>
      <c r="AF716" s="2" t="s">
        <v>97</v>
      </c>
      <c r="AG716" s="2" t="s">
        <v>98</v>
      </c>
    </row>
    <row r="717" spans="1:33" ht="45" customHeight="1" x14ac:dyDescent="0.25">
      <c r="A717" s="2" t="s">
        <v>3053</v>
      </c>
      <c r="B717" s="2" t="s">
        <v>80</v>
      </c>
      <c r="C717" s="2" t="s">
        <v>81</v>
      </c>
      <c r="D717" s="2" t="s">
        <v>82</v>
      </c>
      <c r="E717" s="2" t="s">
        <v>83</v>
      </c>
      <c r="F717" s="2" t="s">
        <v>130</v>
      </c>
      <c r="G717" s="2" t="s">
        <v>2382</v>
      </c>
      <c r="H717" s="2" t="s">
        <v>3054</v>
      </c>
      <c r="I717" s="2" t="s">
        <v>133</v>
      </c>
      <c r="J717" s="2" t="s">
        <v>388</v>
      </c>
      <c r="K717" s="2" t="s">
        <v>576</v>
      </c>
      <c r="L717" s="2" t="s">
        <v>350</v>
      </c>
      <c r="M717" s="2" t="s">
        <v>91</v>
      </c>
      <c r="N717" s="2" t="s">
        <v>3055</v>
      </c>
      <c r="O717" s="2" t="s">
        <v>93</v>
      </c>
      <c r="P717" s="2" t="s">
        <v>3056</v>
      </c>
      <c r="Q717" s="2" t="s">
        <v>93</v>
      </c>
      <c r="R717" s="2" t="s">
        <v>3057</v>
      </c>
      <c r="S717" s="2" t="s">
        <v>3057</v>
      </c>
      <c r="T717" s="2" t="s">
        <v>3057</v>
      </c>
      <c r="U717" s="2" t="s">
        <v>3057</v>
      </c>
      <c r="V717" s="2" t="s">
        <v>3057</v>
      </c>
      <c r="W717" s="2" t="s">
        <v>3057</v>
      </c>
      <c r="X717" s="2" t="s">
        <v>3057</v>
      </c>
      <c r="Y717" s="2" t="s">
        <v>3057</v>
      </c>
      <c r="Z717" s="2" t="s">
        <v>3057</v>
      </c>
      <c r="AA717" s="2" t="s">
        <v>3057</v>
      </c>
      <c r="AB717" s="2" t="s">
        <v>3057</v>
      </c>
      <c r="AC717" s="2" t="s">
        <v>3057</v>
      </c>
      <c r="AD717" s="2" t="s">
        <v>3057</v>
      </c>
      <c r="AE717" s="2" t="s">
        <v>96</v>
      </c>
      <c r="AF717" s="2" t="s">
        <v>97</v>
      </c>
      <c r="AG717" s="2" t="s">
        <v>98</v>
      </c>
    </row>
    <row r="718" spans="1:33" ht="45" customHeight="1" x14ac:dyDescent="0.25">
      <c r="A718" s="2" t="s">
        <v>3058</v>
      </c>
      <c r="B718" s="2" t="s">
        <v>80</v>
      </c>
      <c r="C718" s="2" t="s">
        <v>81</v>
      </c>
      <c r="D718" s="2" t="s">
        <v>82</v>
      </c>
      <c r="E718" s="2" t="s">
        <v>83</v>
      </c>
      <c r="F718" s="2" t="s">
        <v>130</v>
      </c>
      <c r="G718" s="2" t="s">
        <v>1793</v>
      </c>
      <c r="H718" s="2" t="s">
        <v>1794</v>
      </c>
      <c r="I718" s="2" t="s">
        <v>133</v>
      </c>
      <c r="J718" s="2" t="s">
        <v>2063</v>
      </c>
      <c r="K718" s="2" t="s">
        <v>2700</v>
      </c>
      <c r="L718" s="2" t="s">
        <v>191</v>
      </c>
      <c r="M718" s="2" t="s">
        <v>91</v>
      </c>
      <c r="N718" s="2" t="s">
        <v>107</v>
      </c>
      <c r="O718" s="2" t="s">
        <v>93</v>
      </c>
      <c r="P718" s="2" t="s">
        <v>108</v>
      </c>
      <c r="Q718" s="2" t="s">
        <v>93</v>
      </c>
      <c r="R718" s="2" t="s">
        <v>3059</v>
      </c>
      <c r="S718" s="2" t="s">
        <v>3059</v>
      </c>
      <c r="T718" s="2" t="s">
        <v>3059</v>
      </c>
      <c r="U718" s="2" t="s">
        <v>3059</v>
      </c>
      <c r="V718" s="2" t="s">
        <v>3059</v>
      </c>
      <c r="W718" s="2" t="s">
        <v>3059</v>
      </c>
      <c r="X718" s="2" t="s">
        <v>3059</v>
      </c>
      <c r="Y718" s="2" t="s">
        <v>3059</v>
      </c>
      <c r="Z718" s="2" t="s">
        <v>3059</v>
      </c>
      <c r="AA718" s="2" t="s">
        <v>3059</v>
      </c>
      <c r="AB718" s="2" t="s">
        <v>3059</v>
      </c>
      <c r="AC718" s="2" t="s">
        <v>3059</v>
      </c>
      <c r="AD718" s="2" t="s">
        <v>3059</v>
      </c>
      <c r="AE718" s="2" t="s">
        <v>96</v>
      </c>
      <c r="AF718" s="2" t="s">
        <v>97</v>
      </c>
      <c r="AG718" s="2" t="s">
        <v>98</v>
      </c>
    </row>
    <row r="719" spans="1:33" ht="45" customHeight="1" x14ac:dyDescent="0.25">
      <c r="A719" s="2" t="s">
        <v>3060</v>
      </c>
      <c r="B719" s="2" t="s">
        <v>80</v>
      </c>
      <c r="C719" s="2" t="s">
        <v>81</v>
      </c>
      <c r="D719" s="2" t="s">
        <v>82</v>
      </c>
      <c r="E719" s="2" t="s">
        <v>83</v>
      </c>
      <c r="F719" s="2" t="s">
        <v>130</v>
      </c>
      <c r="G719" s="2" t="s">
        <v>3061</v>
      </c>
      <c r="H719" s="2" t="s">
        <v>3062</v>
      </c>
      <c r="I719" s="2" t="s">
        <v>96</v>
      </c>
      <c r="J719" s="2" t="s">
        <v>2669</v>
      </c>
      <c r="K719" s="2" t="s">
        <v>3063</v>
      </c>
      <c r="L719" s="2" t="s">
        <v>1012</v>
      </c>
      <c r="M719" s="2" t="s">
        <v>91</v>
      </c>
      <c r="N719" s="2" t="s">
        <v>3064</v>
      </c>
      <c r="O719" s="2" t="s">
        <v>93</v>
      </c>
      <c r="P719" s="2" t="s">
        <v>3065</v>
      </c>
      <c r="Q719" s="2" t="s">
        <v>93</v>
      </c>
      <c r="R719" s="2" t="s">
        <v>3066</v>
      </c>
      <c r="S719" s="2" t="s">
        <v>3066</v>
      </c>
      <c r="T719" s="2" t="s">
        <v>3066</v>
      </c>
      <c r="U719" s="2" t="s">
        <v>3066</v>
      </c>
      <c r="V719" s="2" t="s">
        <v>3066</v>
      </c>
      <c r="W719" s="2" t="s">
        <v>3066</v>
      </c>
      <c r="X719" s="2" t="s">
        <v>3066</v>
      </c>
      <c r="Y719" s="2" t="s">
        <v>3066</v>
      </c>
      <c r="Z719" s="2" t="s">
        <v>3066</v>
      </c>
      <c r="AA719" s="2" t="s">
        <v>3066</v>
      </c>
      <c r="AB719" s="2" t="s">
        <v>3066</v>
      </c>
      <c r="AC719" s="2" t="s">
        <v>3066</v>
      </c>
      <c r="AD719" s="2" t="s">
        <v>3066</v>
      </c>
      <c r="AE719" s="2" t="s">
        <v>96</v>
      </c>
      <c r="AF719" s="2" t="s">
        <v>97</v>
      </c>
      <c r="AG719" s="2" t="s">
        <v>98</v>
      </c>
    </row>
    <row r="720" spans="1:33" ht="45" customHeight="1" x14ac:dyDescent="0.25">
      <c r="A720" s="2" t="s">
        <v>3067</v>
      </c>
      <c r="B720" s="2" t="s">
        <v>80</v>
      </c>
      <c r="C720" s="2" t="s">
        <v>81</v>
      </c>
      <c r="D720" s="2" t="s">
        <v>82</v>
      </c>
      <c r="E720" s="2" t="s">
        <v>83</v>
      </c>
      <c r="F720" s="2" t="s">
        <v>130</v>
      </c>
      <c r="G720" s="2" t="s">
        <v>1784</v>
      </c>
      <c r="H720" s="2" t="s">
        <v>1785</v>
      </c>
      <c r="I720" s="2" t="s">
        <v>133</v>
      </c>
      <c r="J720" s="2" t="s">
        <v>3068</v>
      </c>
      <c r="K720" s="2" t="s">
        <v>1110</v>
      </c>
      <c r="L720" s="2" t="s">
        <v>332</v>
      </c>
      <c r="M720" s="2" t="s">
        <v>91</v>
      </c>
      <c r="N720" s="2" t="s">
        <v>107</v>
      </c>
      <c r="O720" s="2" t="s">
        <v>93</v>
      </c>
      <c r="P720" s="2" t="s">
        <v>108</v>
      </c>
      <c r="Q720" s="2" t="s">
        <v>93</v>
      </c>
      <c r="R720" s="2" t="s">
        <v>3069</v>
      </c>
      <c r="S720" s="2" t="s">
        <v>3069</v>
      </c>
      <c r="T720" s="2" t="s">
        <v>3069</v>
      </c>
      <c r="U720" s="2" t="s">
        <v>3069</v>
      </c>
      <c r="V720" s="2" t="s">
        <v>3069</v>
      </c>
      <c r="W720" s="2" t="s">
        <v>3069</v>
      </c>
      <c r="X720" s="2" t="s">
        <v>3069</v>
      </c>
      <c r="Y720" s="2" t="s">
        <v>3069</v>
      </c>
      <c r="Z720" s="2" t="s">
        <v>3069</v>
      </c>
      <c r="AA720" s="2" t="s">
        <v>3069</v>
      </c>
      <c r="AB720" s="2" t="s">
        <v>3069</v>
      </c>
      <c r="AC720" s="2" t="s">
        <v>3069</v>
      </c>
      <c r="AD720" s="2" t="s">
        <v>3069</v>
      </c>
      <c r="AE720" s="2" t="s">
        <v>96</v>
      </c>
      <c r="AF720" s="2" t="s">
        <v>97</v>
      </c>
      <c r="AG720" s="2" t="s">
        <v>98</v>
      </c>
    </row>
    <row r="721" spans="1:33" ht="45" customHeight="1" x14ac:dyDescent="0.25">
      <c r="A721" s="2" t="s">
        <v>3070</v>
      </c>
      <c r="B721" s="2" t="s">
        <v>80</v>
      </c>
      <c r="C721" s="2" t="s">
        <v>81</v>
      </c>
      <c r="D721" s="2" t="s">
        <v>82</v>
      </c>
      <c r="E721" s="2" t="s">
        <v>83</v>
      </c>
      <c r="F721" s="2" t="s">
        <v>328</v>
      </c>
      <c r="G721" s="2" t="s">
        <v>340</v>
      </c>
      <c r="H721" s="2" t="s">
        <v>341</v>
      </c>
      <c r="I721" s="2" t="s">
        <v>96</v>
      </c>
      <c r="J721" s="2" t="s">
        <v>3071</v>
      </c>
      <c r="K721" s="2" t="s">
        <v>903</v>
      </c>
      <c r="L721" s="2" t="s">
        <v>721</v>
      </c>
      <c r="M721" s="2" t="s">
        <v>106</v>
      </c>
      <c r="N721" s="2" t="s">
        <v>3072</v>
      </c>
      <c r="O721" s="2" t="s">
        <v>93</v>
      </c>
      <c r="P721" s="2" t="s">
        <v>3072</v>
      </c>
      <c r="Q721" s="2" t="s">
        <v>93</v>
      </c>
      <c r="R721" s="2" t="s">
        <v>3073</v>
      </c>
      <c r="S721" s="2" t="s">
        <v>3073</v>
      </c>
      <c r="T721" s="2" t="s">
        <v>3073</v>
      </c>
      <c r="U721" s="2" t="s">
        <v>3073</v>
      </c>
      <c r="V721" s="2" t="s">
        <v>3073</v>
      </c>
      <c r="W721" s="2" t="s">
        <v>3073</v>
      </c>
      <c r="X721" s="2" t="s">
        <v>3073</v>
      </c>
      <c r="Y721" s="2" t="s">
        <v>3073</v>
      </c>
      <c r="Z721" s="2" t="s">
        <v>3073</v>
      </c>
      <c r="AA721" s="2" t="s">
        <v>3073</v>
      </c>
      <c r="AB721" s="2" t="s">
        <v>3073</v>
      </c>
      <c r="AC721" s="2" t="s">
        <v>3073</v>
      </c>
      <c r="AD721" s="2" t="s">
        <v>3073</v>
      </c>
      <c r="AE721" s="2" t="s">
        <v>96</v>
      </c>
      <c r="AF721" s="2" t="s">
        <v>97</v>
      </c>
      <c r="AG721" s="2" t="s">
        <v>98</v>
      </c>
    </row>
    <row r="722" spans="1:33" ht="45" customHeight="1" x14ac:dyDescent="0.25">
      <c r="A722" s="2" t="s">
        <v>3074</v>
      </c>
      <c r="B722" s="2" t="s">
        <v>80</v>
      </c>
      <c r="C722" s="2" t="s">
        <v>81</v>
      </c>
      <c r="D722" s="2" t="s">
        <v>82</v>
      </c>
      <c r="E722" s="2" t="s">
        <v>83</v>
      </c>
      <c r="F722" s="2" t="s">
        <v>130</v>
      </c>
      <c r="G722" s="2" t="s">
        <v>2033</v>
      </c>
      <c r="H722" s="2" t="s">
        <v>2034</v>
      </c>
      <c r="I722" s="2" t="s">
        <v>133</v>
      </c>
      <c r="J722" s="2" t="s">
        <v>3075</v>
      </c>
      <c r="K722" s="2" t="s">
        <v>1854</v>
      </c>
      <c r="L722" s="2" t="s">
        <v>105</v>
      </c>
      <c r="M722" s="2" t="s">
        <v>91</v>
      </c>
      <c r="N722" s="2" t="s">
        <v>1000</v>
      </c>
      <c r="O722" s="2" t="s">
        <v>93</v>
      </c>
      <c r="P722" s="2" t="s">
        <v>1280</v>
      </c>
      <c r="Q722" s="2" t="s">
        <v>93</v>
      </c>
      <c r="R722" s="2" t="s">
        <v>3076</v>
      </c>
      <c r="S722" s="2" t="s">
        <v>3076</v>
      </c>
      <c r="T722" s="2" t="s">
        <v>3076</v>
      </c>
      <c r="U722" s="2" t="s">
        <v>3076</v>
      </c>
      <c r="V722" s="2" t="s">
        <v>3076</v>
      </c>
      <c r="W722" s="2" t="s">
        <v>3076</v>
      </c>
      <c r="X722" s="2" t="s">
        <v>3076</v>
      </c>
      <c r="Y722" s="2" t="s">
        <v>3076</v>
      </c>
      <c r="Z722" s="2" t="s">
        <v>3076</v>
      </c>
      <c r="AA722" s="2" t="s">
        <v>3076</v>
      </c>
      <c r="AB722" s="2" t="s">
        <v>3076</v>
      </c>
      <c r="AC722" s="2" t="s">
        <v>3076</v>
      </c>
      <c r="AD722" s="2" t="s">
        <v>3076</v>
      </c>
      <c r="AE722" s="2" t="s">
        <v>96</v>
      </c>
      <c r="AF722" s="2" t="s">
        <v>97</v>
      </c>
      <c r="AG722" s="2" t="s">
        <v>98</v>
      </c>
    </row>
    <row r="723" spans="1:33" ht="45" customHeight="1" x14ac:dyDescent="0.25">
      <c r="A723" s="2" t="s">
        <v>3077</v>
      </c>
      <c r="B723" s="2" t="s">
        <v>80</v>
      </c>
      <c r="C723" s="2" t="s">
        <v>81</v>
      </c>
      <c r="D723" s="2" t="s">
        <v>82</v>
      </c>
      <c r="E723" s="2" t="s">
        <v>83</v>
      </c>
      <c r="F723" s="2" t="s">
        <v>130</v>
      </c>
      <c r="G723" s="2" t="s">
        <v>148</v>
      </c>
      <c r="H723" s="2" t="s">
        <v>321</v>
      </c>
      <c r="I723" s="2" t="s">
        <v>246</v>
      </c>
      <c r="J723" s="2" t="s">
        <v>3078</v>
      </c>
      <c r="K723" s="2" t="s">
        <v>523</v>
      </c>
      <c r="L723" s="2" t="s">
        <v>1170</v>
      </c>
      <c r="M723" s="2" t="s">
        <v>91</v>
      </c>
      <c r="N723" s="2" t="s">
        <v>3072</v>
      </c>
      <c r="O723" s="2" t="s">
        <v>93</v>
      </c>
      <c r="P723" s="2" t="s">
        <v>3079</v>
      </c>
      <c r="Q723" s="2" t="s">
        <v>93</v>
      </c>
      <c r="R723" s="2" t="s">
        <v>3080</v>
      </c>
      <c r="S723" s="2" t="s">
        <v>3080</v>
      </c>
      <c r="T723" s="2" t="s">
        <v>3080</v>
      </c>
      <c r="U723" s="2" t="s">
        <v>3080</v>
      </c>
      <c r="V723" s="2" t="s">
        <v>3080</v>
      </c>
      <c r="W723" s="2" t="s">
        <v>3080</v>
      </c>
      <c r="X723" s="2" t="s">
        <v>3080</v>
      </c>
      <c r="Y723" s="2" t="s">
        <v>3080</v>
      </c>
      <c r="Z723" s="2" t="s">
        <v>3080</v>
      </c>
      <c r="AA723" s="2" t="s">
        <v>3080</v>
      </c>
      <c r="AB723" s="2" t="s">
        <v>3080</v>
      </c>
      <c r="AC723" s="2" t="s">
        <v>3080</v>
      </c>
      <c r="AD723" s="2" t="s">
        <v>3080</v>
      </c>
      <c r="AE723" s="2" t="s">
        <v>96</v>
      </c>
      <c r="AF723" s="2" t="s">
        <v>97</v>
      </c>
      <c r="AG723" s="2" t="s">
        <v>98</v>
      </c>
    </row>
    <row r="724" spans="1:33" ht="45" customHeight="1" x14ac:dyDescent="0.25">
      <c r="A724" s="2" t="s">
        <v>3081</v>
      </c>
      <c r="B724" s="2" t="s">
        <v>80</v>
      </c>
      <c r="C724" s="2" t="s">
        <v>81</v>
      </c>
      <c r="D724" s="2" t="s">
        <v>82</v>
      </c>
      <c r="E724" s="2" t="s">
        <v>83</v>
      </c>
      <c r="F724" s="2" t="s">
        <v>328</v>
      </c>
      <c r="G724" s="2" t="s">
        <v>329</v>
      </c>
      <c r="H724" s="2" t="s">
        <v>330</v>
      </c>
      <c r="I724" s="2" t="s">
        <v>96</v>
      </c>
      <c r="J724" s="2" t="s">
        <v>683</v>
      </c>
      <c r="K724" s="2" t="s">
        <v>3082</v>
      </c>
      <c r="L724" s="2" t="s">
        <v>1012</v>
      </c>
      <c r="M724" s="2" t="s">
        <v>91</v>
      </c>
      <c r="N724" s="2" t="s">
        <v>107</v>
      </c>
      <c r="O724" s="2" t="s">
        <v>93</v>
      </c>
      <c r="P724" s="2" t="s">
        <v>107</v>
      </c>
      <c r="Q724" s="2" t="s">
        <v>93</v>
      </c>
      <c r="R724" s="2" t="s">
        <v>3083</v>
      </c>
      <c r="S724" s="2" t="s">
        <v>3083</v>
      </c>
      <c r="T724" s="2" t="s">
        <v>3083</v>
      </c>
      <c r="U724" s="2" t="s">
        <v>3083</v>
      </c>
      <c r="V724" s="2" t="s">
        <v>3083</v>
      </c>
      <c r="W724" s="2" t="s">
        <v>3083</v>
      </c>
      <c r="X724" s="2" t="s">
        <v>3083</v>
      </c>
      <c r="Y724" s="2" t="s">
        <v>3083</v>
      </c>
      <c r="Z724" s="2" t="s">
        <v>3083</v>
      </c>
      <c r="AA724" s="2" t="s">
        <v>3083</v>
      </c>
      <c r="AB724" s="2" t="s">
        <v>3083</v>
      </c>
      <c r="AC724" s="2" t="s">
        <v>3083</v>
      </c>
      <c r="AD724" s="2" t="s">
        <v>3083</v>
      </c>
      <c r="AE724" s="2" t="s">
        <v>96</v>
      </c>
      <c r="AF724" s="2" t="s">
        <v>97</v>
      </c>
      <c r="AG724" s="2" t="s">
        <v>98</v>
      </c>
    </row>
    <row r="725" spans="1:33" ht="45" customHeight="1" x14ac:dyDescent="0.25">
      <c r="A725" s="2" t="s">
        <v>3084</v>
      </c>
      <c r="B725" s="2" t="s">
        <v>80</v>
      </c>
      <c r="C725" s="2" t="s">
        <v>81</v>
      </c>
      <c r="D725" s="2" t="s">
        <v>82</v>
      </c>
      <c r="E725" s="2" t="s">
        <v>83</v>
      </c>
      <c r="F725" s="2" t="s">
        <v>130</v>
      </c>
      <c r="G725" s="2" t="s">
        <v>164</v>
      </c>
      <c r="H725" s="2" t="s">
        <v>1724</v>
      </c>
      <c r="I725" s="2" t="s">
        <v>133</v>
      </c>
      <c r="J725" s="2" t="s">
        <v>957</v>
      </c>
      <c r="K725" s="2" t="s">
        <v>3085</v>
      </c>
      <c r="L725" s="2" t="s">
        <v>191</v>
      </c>
      <c r="M725" s="2" t="s">
        <v>91</v>
      </c>
      <c r="N725" s="2" t="s">
        <v>170</v>
      </c>
      <c r="O725" s="2" t="s">
        <v>93</v>
      </c>
      <c r="P725" s="2" t="s">
        <v>171</v>
      </c>
      <c r="Q725" s="2" t="s">
        <v>93</v>
      </c>
      <c r="R725" s="2" t="s">
        <v>3086</v>
      </c>
      <c r="S725" s="2" t="s">
        <v>3086</v>
      </c>
      <c r="T725" s="2" t="s">
        <v>3086</v>
      </c>
      <c r="U725" s="2" t="s">
        <v>3086</v>
      </c>
      <c r="V725" s="2" t="s">
        <v>3086</v>
      </c>
      <c r="W725" s="2" t="s">
        <v>3086</v>
      </c>
      <c r="X725" s="2" t="s">
        <v>3086</v>
      </c>
      <c r="Y725" s="2" t="s">
        <v>3086</v>
      </c>
      <c r="Z725" s="2" t="s">
        <v>3086</v>
      </c>
      <c r="AA725" s="2" t="s">
        <v>3086</v>
      </c>
      <c r="AB725" s="2" t="s">
        <v>3086</v>
      </c>
      <c r="AC725" s="2" t="s">
        <v>3086</v>
      </c>
      <c r="AD725" s="2" t="s">
        <v>3086</v>
      </c>
      <c r="AE725" s="2" t="s">
        <v>96</v>
      </c>
      <c r="AF725" s="2" t="s">
        <v>97</v>
      </c>
      <c r="AG725" s="2" t="s">
        <v>98</v>
      </c>
    </row>
    <row r="726" spans="1:33" ht="45" customHeight="1" x14ac:dyDescent="0.25">
      <c r="A726" s="2" t="s">
        <v>3087</v>
      </c>
      <c r="B726" s="2" t="s">
        <v>80</v>
      </c>
      <c r="C726" s="2" t="s">
        <v>81</v>
      </c>
      <c r="D726" s="2" t="s">
        <v>82</v>
      </c>
      <c r="E726" s="2" t="s">
        <v>83</v>
      </c>
      <c r="F726" s="2" t="s">
        <v>130</v>
      </c>
      <c r="G726" s="2" t="s">
        <v>157</v>
      </c>
      <c r="H726" s="2" t="s">
        <v>158</v>
      </c>
      <c r="I726" s="2" t="s">
        <v>133</v>
      </c>
      <c r="J726" s="2" t="s">
        <v>505</v>
      </c>
      <c r="K726" s="2" t="s">
        <v>399</v>
      </c>
      <c r="L726" s="2" t="s">
        <v>218</v>
      </c>
      <c r="M726" s="2" t="s">
        <v>91</v>
      </c>
      <c r="N726" s="2" t="s">
        <v>107</v>
      </c>
      <c r="O726" s="2" t="s">
        <v>93</v>
      </c>
      <c r="P726" s="2" t="s">
        <v>108</v>
      </c>
      <c r="Q726" s="2" t="s">
        <v>93</v>
      </c>
      <c r="R726" s="2" t="s">
        <v>3088</v>
      </c>
      <c r="S726" s="2" t="s">
        <v>3088</v>
      </c>
      <c r="T726" s="2" t="s">
        <v>3088</v>
      </c>
      <c r="U726" s="2" t="s">
        <v>3088</v>
      </c>
      <c r="V726" s="2" t="s">
        <v>3088</v>
      </c>
      <c r="W726" s="2" t="s">
        <v>3088</v>
      </c>
      <c r="X726" s="2" t="s">
        <v>3088</v>
      </c>
      <c r="Y726" s="2" t="s">
        <v>3088</v>
      </c>
      <c r="Z726" s="2" t="s">
        <v>3088</v>
      </c>
      <c r="AA726" s="2" t="s">
        <v>3088</v>
      </c>
      <c r="AB726" s="2" t="s">
        <v>3088</v>
      </c>
      <c r="AC726" s="2" t="s">
        <v>3088</v>
      </c>
      <c r="AD726" s="2" t="s">
        <v>3088</v>
      </c>
      <c r="AE726" s="2" t="s">
        <v>96</v>
      </c>
      <c r="AF726" s="2" t="s">
        <v>97</v>
      </c>
      <c r="AG726" s="2" t="s">
        <v>98</v>
      </c>
    </row>
    <row r="727" spans="1:33" ht="45" customHeight="1" x14ac:dyDescent="0.25">
      <c r="A727" s="2" t="s">
        <v>3089</v>
      </c>
      <c r="B727" s="2" t="s">
        <v>80</v>
      </c>
      <c r="C727" s="2" t="s">
        <v>81</v>
      </c>
      <c r="D727" s="2" t="s">
        <v>82</v>
      </c>
      <c r="E727" s="2" t="s">
        <v>83</v>
      </c>
      <c r="F727" s="2" t="s">
        <v>130</v>
      </c>
      <c r="G727" s="2" t="s">
        <v>164</v>
      </c>
      <c r="H727" s="2" t="s">
        <v>1724</v>
      </c>
      <c r="I727" s="2" t="s">
        <v>133</v>
      </c>
      <c r="J727" s="2" t="s">
        <v>3090</v>
      </c>
      <c r="K727" s="2" t="s">
        <v>380</v>
      </c>
      <c r="L727" s="2" t="s">
        <v>1160</v>
      </c>
      <c r="M727" s="2" t="s">
        <v>91</v>
      </c>
      <c r="N727" s="2" t="s">
        <v>170</v>
      </c>
      <c r="O727" s="2" t="s">
        <v>93</v>
      </c>
      <c r="P727" s="2" t="s">
        <v>171</v>
      </c>
      <c r="Q727" s="2" t="s">
        <v>93</v>
      </c>
      <c r="R727" s="2" t="s">
        <v>3091</v>
      </c>
      <c r="S727" s="2" t="s">
        <v>3091</v>
      </c>
      <c r="T727" s="2" t="s">
        <v>3091</v>
      </c>
      <c r="U727" s="2" t="s">
        <v>3091</v>
      </c>
      <c r="V727" s="2" t="s">
        <v>3091</v>
      </c>
      <c r="W727" s="2" t="s">
        <v>3091</v>
      </c>
      <c r="X727" s="2" t="s">
        <v>3091</v>
      </c>
      <c r="Y727" s="2" t="s">
        <v>3091</v>
      </c>
      <c r="Z727" s="2" t="s">
        <v>3091</v>
      </c>
      <c r="AA727" s="2" t="s">
        <v>3091</v>
      </c>
      <c r="AB727" s="2" t="s">
        <v>3091</v>
      </c>
      <c r="AC727" s="2" t="s">
        <v>3091</v>
      </c>
      <c r="AD727" s="2" t="s">
        <v>3091</v>
      </c>
      <c r="AE727" s="2" t="s">
        <v>96</v>
      </c>
      <c r="AF727" s="2" t="s">
        <v>97</v>
      </c>
      <c r="AG727" s="2" t="s">
        <v>98</v>
      </c>
    </row>
    <row r="728" spans="1:33" ht="45" customHeight="1" x14ac:dyDescent="0.25">
      <c r="A728" s="2" t="s">
        <v>3092</v>
      </c>
      <c r="B728" s="2" t="s">
        <v>80</v>
      </c>
      <c r="C728" s="2" t="s">
        <v>81</v>
      </c>
      <c r="D728" s="2" t="s">
        <v>82</v>
      </c>
      <c r="E728" s="2" t="s">
        <v>83</v>
      </c>
      <c r="F728" s="2" t="s">
        <v>328</v>
      </c>
      <c r="G728" s="2" t="s">
        <v>329</v>
      </c>
      <c r="H728" s="2" t="s">
        <v>330</v>
      </c>
      <c r="I728" s="2" t="s">
        <v>96</v>
      </c>
      <c r="J728" s="2" t="s">
        <v>2504</v>
      </c>
      <c r="K728" s="2" t="s">
        <v>350</v>
      </c>
      <c r="L728" s="2" t="s">
        <v>203</v>
      </c>
      <c r="M728" s="2" t="s">
        <v>91</v>
      </c>
      <c r="N728" s="2" t="s">
        <v>107</v>
      </c>
      <c r="O728" s="2" t="s">
        <v>93</v>
      </c>
      <c r="P728" s="2" t="s">
        <v>107</v>
      </c>
      <c r="Q728" s="2" t="s">
        <v>93</v>
      </c>
      <c r="R728" s="2" t="s">
        <v>3093</v>
      </c>
      <c r="S728" s="2" t="s">
        <v>3093</v>
      </c>
      <c r="T728" s="2" t="s">
        <v>3093</v>
      </c>
      <c r="U728" s="2" t="s">
        <v>3093</v>
      </c>
      <c r="V728" s="2" t="s">
        <v>3093</v>
      </c>
      <c r="W728" s="2" t="s">
        <v>3093</v>
      </c>
      <c r="X728" s="2" t="s">
        <v>3093</v>
      </c>
      <c r="Y728" s="2" t="s">
        <v>3093</v>
      </c>
      <c r="Z728" s="2" t="s">
        <v>3093</v>
      </c>
      <c r="AA728" s="2" t="s">
        <v>3093</v>
      </c>
      <c r="AB728" s="2" t="s">
        <v>3093</v>
      </c>
      <c r="AC728" s="2" t="s">
        <v>3093</v>
      </c>
      <c r="AD728" s="2" t="s">
        <v>3093</v>
      </c>
      <c r="AE728" s="2" t="s">
        <v>96</v>
      </c>
      <c r="AF728" s="2" t="s">
        <v>97</v>
      </c>
      <c r="AG728" s="2" t="s">
        <v>98</v>
      </c>
    </row>
    <row r="729" spans="1:33" ht="45" customHeight="1" x14ac:dyDescent="0.25">
      <c r="A729" s="2" t="s">
        <v>3094</v>
      </c>
      <c r="B729" s="2" t="s">
        <v>80</v>
      </c>
      <c r="C729" s="2" t="s">
        <v>81</v>
      </c>
      <c r="D729" s="2" t="s">
        <v>82</v>
      </c>
      <c r="E729" s="2" t="s">
        <v>83</v>
      </c>
      <c r="F729" s="2" t="s">
        <v>328</v>
      </c>
      <c r="G729" s="2" t="s">
        <v>329</v>
      </c>
      <c r="H729" s="2" t="s">
        <v>330</v>
      </c>
      <c r="I729" s="2" t="s">
        <v>96</v>
      </c>
      <c r="J729" s="2" t="s">
        <v>3095</v>
      </c>
      <c r="K729" s="2" t="s">
        <v>1394</v>
      </c>
      <c r="L729" s="2" t="s">
        <v>428</v>
      </c>
      <c r="M729" s="2" t="s">
        <v>91</v>
      </c>
      <c r="N729" s="2" t="s">
        <v>107</v>
      </c>
      <c r="O729" s="2" t="s">
        <v>93</v>
      </c>
      <c r="P729" s="2" t="s">
        <v>107</v>
      </c>
      <c r="Q729" s="2" t="s">
        <v>93</v>
      </c>
      <c r="R729" s="2" t="s">
        <v>3096</v>
      </c>
      <c r="S729" s="2" t="s">
        <v>3096</v>
      </c>
      <c r="T729" s="2" t="s">
        <v>3096</v>
      </c>
      <c r="U729" s="2" t="s">
        <v>3096</v>
      </c>
      <c r="V729" s="2" t="s">
        <v>3096</v>
      </c>
      <c r="W729" s="2" t="s">
        <v>3096</v>
      </c>
      <c r="X729" s="2" t="s">
        <v>3096</v>
      </c>
      <c r="Y729" s="2" t="s">
        <v>3096</v>
      </c>
      <c r="Z729" s="2" t="s">
        <v>3096</v>
      </c>
      <c r="AA729" s="2" t="s">
        <v>3096</v>
      </c>
      <c r="AB729" s="2" t="s">
        <v>3096</v>
      </c>
      <c r="AC729" s="2" t="s">
        <v>3096</v>
      </c>
      <c r="AD729" s="2" t="s">
        <v>3096</v>
      </c>
      <c r="AE729" s="2" t="s">
        <v>96</v>
      </c>
      <c r="AF729" s="2" t="s">
        <v>97</v>
      </c>
      <c r="AG729" s="2" t="s">
        <v>98</v>
      </c>
    </row>
    <row r="730" spans="1:33" ht="45" customHeight="1" x14ac:dyDescent="0.25">
      <c r="A730" s="2" t="s">
        <v>3097</v>
      </c>
      <c r="B730" s="2" t="s">
        <v>80</v>
      </c>
      <c r="C730" s="2" t="s">
        <v>81</v>
      </c>
      <c r="D730" s="2" t="s">
        <v>82</v>
      </c>
      <c r="E730" s="2" t="s">
        <v>83</v>
      </c>
      <c r="F730" s="2" t="s">
        <v>328</v>
      </c>
      <c r="G730" s="2" t="s">
        <v>329</v>
      </c>
      <c r="H730" s="2" t="s">
        <v>330</v>
      </c>
      <c r="I730" s="2" t="s">
        <v>96</v>
      </c>
      <c r="J730" s="2" t="s">
        <v>588</v>
      </c>
      <c r="K730" s="2" t="s">
        <v>3098</v>
      </c>
      <c r="L730" s="2" t="s">
        <v>2420</v>
      </c>
      <c r="M730" s="2" t="s">
        <v>91</v>
      </c>
      <c r="N730" s="2" t="s">
        <v>454</v>
      </c>
      <c r="O730" s="2" t="s">
        <v>93</v>
      </c>
      <c r="P730" s="2" t="s">
        <v>454</v>
      </c>
      <c r="Q730" s="2" t="s">
        <v>93</v>
      </c>
      <c r="R730" s="2" t="s">
        <v>3099</v>
      </c>
      <c r="S730" s="2" t="s">
        <v>3099</v>
      </c>
      <c r="T730" s="2" t="s">
        <v>3099</v>
      </c>
      <c r="U730" s="2" t="s">
        <v>3099</v>
      </c>
      <c r="V730" s="2" t="s">
        <v>3099</v>
      </c>
      <c r="W730" s="2" t="s">
        <v>3099</v>
      </c>
      <c r="X730" s="2" t="s">
        <v>3099</v>
      </c>
      <c r="Y730" s="2" t="s">
        <v>3099</v>
      </c>
      <c r="Z730" s="2" t="s">
        <v>3099</v>
      </c>
      <c r="AA730" s="2" t="s">
        <v>3099</v>
      </c>
      <c r="AB730" s="2" t="s">
        <v>3099</v>
      </c>
      <c r="AC730" s="2" t="s">
        <v>3099</v>
      </c>
      <c r="AD730" s="2" t="s">
        <v>3099</v>
      </c>
      <c r="AE730" s="2" t="s">
        <v>96</v>
      </c>
      <c r="AF730" s="2" t="s">
        <v>97</v>
      </c>
      <c r="AG730" s="2" t="s">
        <v>98</v>
      </c>
    </row>
    <row r="731" spans="1:33" ht="45" customHeight="1" x14ac:dyDescent="0.25">
      <c r="A731" s="2" t="s">
        <v>3100</v>
      </c>
      <c r="B731" s="2" t="s">
        <v>80</v>
      </c>
      <c r="C731" s="2" t="s">
        <v>81</v>
      </c>
      <c r="D731" s="2" t="s">
        <v>82</v>
      </c>
      <c r="E731" s="2" t="s">
        <v>83</v>
      </c>
      <c r="F731" s="2" t="s">
        <v>328</v>
      </c>
      <c r="G731" s="2" t="s">
        <v>329</v>
      </c>
      <c r="H731" s="2" t="s">
        <v>330</v>
      </c>
      <c r="I731" s="2" t="s">
        <v>96</v>
      </c>
      <c r="J731" s="2" t="s">
        <v>976</v>
      </c>
      <c r="K731" s="2" t="s">
        <v>3098</v>
      </c>
      <c r="L731" s="2" t="s">
        <v>2420</v>
      </c>
      <c r="M731" s="2" t="s">
        <v>91</v>
      </c>
      <c r="N731" s="2" t="s">
        <v>3101</v>
      </c>
      <c r="O731" s="2" t="s">
        <v>93</v>
      </c>
      <c r="P731" s="2" t="s">
        <v>3101</v>
      </c>
      <c r="Q731" s="2" t="s">
        <v>93</v>
      </c>
      <c r="R731" s="2" t="s">
        <v>3102</v>
      </c>
      <c r="S731" s="2" t="s">
        <v>3102</v>
      </c>
      <c r="T731" s="2" t="s">
        <v>3102</v>
      </c>
      <c r="U731" s="2" t="s">
        <v>3102</v>
      </c>
      <c r="V731" s="2" t="s">
        <v>3102</v>
      </c>
      <c r="W731" s="2" t="s">
        <v>3102</v>
      </c>
      <c r="X731" s="2" t="s">
        <v>3102</v>
      </c>
      <c r="Y731" s="2" t="s">
        <v>3102</v>
      </c>
      <c r="Z731" s="2" t="s">
        <v>3102</v>
      </c>
      <c r="AA731" s="2" t="s">
        <v>3102</v>
      </c>
      <c r="AB731" s="2" t="s">
        <v>3102</v>
      </c>
      <c r="AC731" s="2" t="s">
        <v>3102</v>
      </c>
      <c r="AD731" s="2" t="s">
        <v>3102</v>
      </c>
      <c r="AE731" s="2" t="s">
        <v>96</v>
      </c>
      <c r="AF731" s="2" t="s">
        <v>97</v>
      </c>
      <c r="AG731" s="2" t="s">
        <v>98</v>
      </c>
    </row>
    <row r="732" spans="1:33" ht="45" customHeight="1" x14ac:dyDescent="0.25">
      <c r="A732" s="2" t="s">
        <v>3103</v>
      </c>
      <c r="B732" s="2" t="s">
        <v>80</v>
      </c>
      <c r="C732" s="2" t="s">
        <v>81</v>
      </c>
      <c r="D732" s="2" t="s">
        <v>82</v>
      </c>
      <c r="E732" s="2" t="s">
        <v>83</v>
      </c>
      <c r="F732" s="2" t="s">
        <v>130</v>
      </c>
      <c r="G732" s="2" t="s">
        <v>1793</v>
      </c>
      <c r="H732" s="2" t="s">
        <v>1794</v>
      </c>
      <c r="I732" s="2" t="s">
        <v>133</v>
      </c>
      <c r="J732" s="2" t="s">
        <v>3104</v>
      </c>
      <c r="K732" s="2" t="s">
        <v>217</v>
      </c>
      <c r="L732" s="2" t="s">
        <v>191</v>
      </c>
      <c r="M732" s="2" t="s">
        <v>91</v>
      </c>
      <c r="N732" s="2" t="s">
        <v>107</v>
      </c>
      <c r="O732" s="2" t="s">
        <v>93</v>
      </c>
      <c r="P732" s="2" t="s">
        <v>108</v>
      </c>
      <c r="Q732" s="2" t="s">
        <v>93</v>
      </c>
      <c r="R732" s="2" t="s">
        <v>3105</v>
      </c>
      <c r="S732" s="2" t="s">
        <v>3105</v>
      </c>
      <c r="T732" s="2" t="s">
        <v>3105</v>
      </c>
      <c r="U732" s="2" t="s">
        <v>3105</v>
      </c>
      <c r="V732" s="2" t="s">
        <v>3105</v>
      </c>
      <c r="W732" s="2" t="s">
        <v>3105</v>
      </c>
      <c r="X732" s="2" t="s">
        <v>3105</v>
      </c>
      <c r="Y732" s="2" t="s">
        <v>3105</v>
      </c>
      <c r="Z732" s="2" t="s">
        <v>3105</v>
      </c>
      <c r="AA732" s="2" t="s">
        <v>3105</v>
      </c>
      <c r="AB732" s="2" t="s">
        <v>3105</v>
      </c>
      <c r="AC732" s="2" t="s">
        <v>3105</v>
      </c>
      <c r="AD732" s="2" t="s">
        <v>3105</v>
      </c>
      <c r="AE732" s="2" t="s">
        <v>96</v>
      </c>
      <c r="AF732" s="2" t="s">
        <v>97</v>
      </c>
      <c r="AG732" s="2" t="s">
        <v>98</v>
      </c>
    </row>
    <row r="733" spans="1:33" ht="45" customHeight="1" x14ac:dyDescent="0.25">
      <c r="A733" s="2" t="s">
        <v>3106</v>
      </c>
      <c r="B733" s="2" t="s">
        <v>80</v>
      </c>
      <c r="C733" s="2" t="s">
        <v>81</v>
      </c>
      <c r="D733" s="2" t="s">
        <v>82</v>
      </c>
      <c r="E733" s="2" t="s">
        <v>83</v>
      </c>
      <c r="F733" s="2" t="s">
        <v>130</v>
      </c>
      <c r="G733" s="2" t="s">
        <v>131</v>
      </c>
      <c r="H733" s="2" t="s">
        <v>132</v>
      </c>
      <c r="I733" s="2" t="s">
        <v>133</v>
      </c>
      <c r="J733" s="2" t="s">
        <v>976</v>
      </c>
      <c r="K733" s="2" t="s">
        <v>3107</v>
      </c>
      <c r="L733" s="2" t="s">
        <v>226</v>
      </c>
      <c r="M733" s="2" t="s">
        <v>91</v>
      </c>
      <c r="N733" s="2" t="s">
        <v>107</v>
      </c>
      <c r="O733" s="2" t="s">
        <v>93</v>
      </c>
      <c r="P733" s="2" t="s">
        <v>108</v>
      </c>
      <c r="Q733" s="2" t="s">
        <v>93</v>
      </c>
      <c r="R733" s="2" t="s">
        <v>3108</v>
      </c>
      <c r="S733" s="2" t="s">
        <v>3108</v>
      </c>
      <c r="T733" s="2" t="s">
        <v>3108</v>
      </c>
      <c r="U733" s="2" t="s">
        <v>3108</v>
      </c>
      <c r="V733" s="2" t="s">
        <v>3108</v>
      </c>
      <c r="W733" s="2" t="s">
        <v>3108</v>
      </c>
      <c r="X733" s="2" t="s">
        <v>3108</v>
      </c>
      <c r="Y733" s="2" t="s">
        <v>3108</v>
      </c>
      <c r="Z733" s="2" t="s">
        <v>3108</v>
      </c>
      <c r="AA733" s="2" t="s">
        <v>3108</v>
      </c>
      <c r="AB733" s="2" t="s">
        <v>3108</v>
      </c>
      <c r="AC733" s="2" t="s">
        <v>3108</v>
      </c>
      <c r="AD733" s="2" t="s">
        <v>3108</v>
      </c>
      <c r="AE733" s="2" t="s">
        <v>96</v>
      </c>
      <c r="AF733" s="2" t="s">
        <v>97</v>
      </c>
      <c r="AG733" s="2" t="s">
        <v>98</v>
      </c>
    </row>
    <row r="734" spans="1:33" ht="45" customHeight="1" x14ac:dyDescent="0.25">
      <c r="A734" s="2" t="s">
        <v>3109</v>
      </c>
      <c r="B734" s="2" t="s">
        <v>80</v>
      </c>
      <c r="C734" s="2" t="s">
        <v>81</v>
      </c>
      <c r="D734" s="2" t="s">
        <v>82</v>
      </c>
      <c r="E734" s="2" t="s">
        <v>83</v>
      </c>
      <c r="F734" s="2" t="s">
        <v>130</v>
      </c>
      <c r="G734" s="2" t="s">
        <v>692</v>
      </c>
      <c r="H734" s="2" t="s">
        <v>1397</v>
      </c>
      <c r="I734" s="2" t="s">
        <v>114</v>
      </c>
      <c r="J734" s="2" t="s">
        <v>309</v>
      </c>
      <c r="K734" s="2" t="s">
        <v>178</v>
      </c>
      <c r="L734" s="2" t="s">
        <v>617</v>
      </c>
      <c r="M734" s="2" t="s">
        <v>91</v>
      </c>
      <c r="N734" s="2" t="s">
        <v>3110</v>
      </c>
      <c r="O734" s="2" t="s">
        <v>93</v>
      </c>
      <c r="P734" s="2" t="s">
        <v>2650</v>
      </c>
      <c r="Q734" s="2" t="s">
        <v>93</v>
      </c>
      <c r="R734" s="2" t="s">
        <v>3111</v>
      </c>
      <c r="S734" s="2" t="s">
        <v>3111</v>
      </c>
      <c r="T734" s="2" t="s">
        <v>3111</v>
      </c>
      <c r="U734" s="2" t="s">
        <v>3111</v>
      </c>
      <c r="V734" s="2" t="s">
        <v>3111</v>
      </c>
      <c r="W734" s="2" t="s">
        <v>3111</v>
      </c>
      <c r="X734" s="2" t="s">
        <v>3111</v>
      </c>
      <c r="Y734" s="2" t="s">
        <v>3111</v>
      </c>
      <c r="Z734" s="2" t="s">
        <v>3111</v>
      </c>
      <c r="AA734" s="2" t="s">
        <v>3111</v>
      </c>
      <c r="AB734" s="2" t="s">
        <v>3111</v>
      </c>
      <c r="AC734" s="2" t="s">
        <v>3111</v>
      </c>
      <c r="AD734" s="2" t="s">
        <v>3111</v>
      </c>
      <c r="AE734" s="2" t="s">
        <v>96</v>
      </c>
      <c r="AF734" s="2" t="s">
        <v>97</v>
      </c>
      <c r="AG734" s="2" t="s">
        <v>98</v>
      </c>
    </row>
    <row r="735" spans="1:33" ht="45" customHeight="1" x14ac:dyDescent="0.25">
      <c r="A735" s="2" t="s">
        <v>3112</v>
      </c>
      <c r="B735" s="2" t="s">
        <v>80</v>
      </c>
      <c r="C735" s="2" t="s">
        <v>81</v>
      </c>
      <c r="D735" s="2" t="s">
        <v>82</v>
      </c>
      <c r="E735" s="2" t="s">
        <v>83</v>
      </c>
      <c r="F735" s="2" t="s">
        <v>130</v>
      </c>
      <c r="G735" s="2" t="s">
        <v>3113</v>
      </c>
      <c r="H735" s="2" t="s">
        <v>3114</v>
      </c>
      <c r="I735" s="2" t="s">
        <v>133</v>
      </c>
      <c r="J735" s="2" t="s">
        <v>2761</v>
      </c>
      <c r="K735" s="2" t="s">
        <v>1833</v>
      </c>
      <c r="L735" s="2" t="s">
        <v>203</v>
      </c>
      <c r="M735" s="2" t="s">
        <v>91</v>
      </c>
      <c r="N735" s="2" t="s">
        <v>3101</v>
      </c>
      <c r="O735" s="2" t="s">
        <v>93</v>
      </c>
      <c r="P735" s="2" t="s">
        <v>3115</v>
      </c>
      <c r="Q735" s="2" t="s">
        <v>93</v>
      </c>
      <c r="R735" s="2" t="s">
        <v>3116</v>
      </c>
      <c r="S735" s="2" t="s">
        <v>3116</v>
      </c>
      <c r="T735" s="2" t="s">
        <v>3116</v>
      </c>
      <c r="U735" s="2" t="s">
        <v>3116</v>
      </c>
      <c r="V735" s="2" t="s">
        <v>3116</v>
      </c>
      <c r="W735" s="2" t="s">
        <v>3116</v>
      </c>
      <c r="X735" s="2" t="s">
        <v>3116</v>
      </c>
      <c r="Y735" s="2" t="s">
        <v>3116</v>
      </c>
      <c r="Z735" s="2" t="s">
        <v>3116</v>
      </c>
      <c r="AA735" s="2" t="s">
        <v>3116</v>
      </c>
      <c r="AB735" s="2" t="s">
        <v>3116</v>
      </c>
      <c r="AC735" s="2" t="s">
        <v>3116</v>
      </c>
      <c r="AD735" s="2" t="s">
        <v>3116</v>
      </c>
      <c r="AE735" s="2" t="s">
        <v>96</v>
      </c>
      <c r="AF735" s="2" t="s">
        <v>97</v>
      </c>
      <c r="AG735" s="2" t="s">
        <v>98</v>
      </c>
    </row>
    <row r="736" spans="1:33" ht="45" customHeight="1" x14ac:dyDescent="0.25">
      <c r="A736" s="2" t="s">
        <v>3117</v>
      </c>
      <c r="B736" s="2" t="s">
        <v>80</v>
      </c>
      <c r="C736" s="2" t="s">
        <v>81</v>
      </c>
      <c r="D736" s="2" t="s">
        <v>82</v>
      </c>
      <c r="E736" s="2" t="s">
        <v>83</v>
      </c>
      <c r="F736" s="2" t="s">
        <v>328</v>
      </c>
      <c r="G736" s="2" t="s">
        <v>329</v>
      </c>
      <c r="H736" s="2" t="s">
        <v>330</v>
      </c>
      <c r="I736" s="2" t="s">
        <v>96</v>
      </c>
      <c r="J736" s="2" t="s">
        <v>683</v>
      </c>
      <c r="K736" s="2" t="s">
        <v>399</v>
      </c>
      <c r="L736" s="2" t="s">
        <v>399</v>
      </c>
      <c r="M736" s="2" t="s">
        <v>91</v>
      </c>
      <c r="N736" s="2" t="s">
        <v>107</v>
      </c>
      <c r="O736" s="2" t="s">
        <v>93</v>
      </c>
      <c r="P736" s="2" t="s">
        <v>107</v>
      </c>
      <c r="Q736" s="2" t="s">
        <v>93</v>
      </c>
      <c r="R736" s="2" t="s">
        <v>3118</v>
      </c>
      <c r="S736" s="2" t="s">
        <v>3118</v>
      </c>
      <c r="T736" s="2" t="s">
        <v>3118</v>
      </c>
      <c r="U736" s="2" t="s">
        <v>3118</v>
      </c>
      <c r="V736" s="2" t="s">
        <v>3118</v>
      </c>
      <c r="W736" s="2" t="s">
        <v>3118</v>
      </c>
      <c r="X736" s="2" t="s">
        <v>3118</v>
      </c>
      <c r="Y736" s="2" t="s">
        <v>3118</v>
      </c>
      <c r="Z736" s="2" t="s">
        <v>3118</v>
      </c>
      <c r="AA736" s="2" t="s">
        <v>3118</v>
      </c>
      <c r="AB736" s="2" t="s">
        <v>3118</v>
      </c>
      <c r="AC736" s="2" t="s">
        <v>3118</v>
      </c>
      <c r="AD736" s="2" t="s">
        <v>3118</v>
      </c>
      <c r="AE736" s="2" t="s">
        <v>96</v>
      </c>
      <c r="AF736" s="2" t="s">
        <v>97</v>
      </c>
      <c r="AG736" s="2" t="s">
        <v>98</v>
      </c>
    </row>
    <row r="737" spans="1:33" ht="45" customHeight="1" x14ac:dyDescent="0.25">
      <c r="A737" s="2" t="s">
        <v>3119</v>
      </c>
      <c r="B737" s="2" t="s">
        <v>80</v>
      </c>
      <c r="C737" s="2" t="s">
        <v>81</v>
      </c>
      <c r="D737" s="2" t="s">
        <v>82</v>
      </c>
      <c r="E737" s="2" t="s">
        <v>83</v>
      </c>
      <c r="F737" s="2" t="s">
        <v>328</v>
      </c>
      <c r="G737" s="2" t="s">
        <v>329</v>
      </c>
      <c r="H737" s="2" t="s">
        <v>330</v>
      </c>
      <c r="I737" s="2" t="s">
        <v>96</v>
      </c>
      <c r="J737" s="2" t="s">
        <v>3120</v>
      </c>
      <c r="K737" s="2" t="s">
        <v>322</v>
      </c>
      <c r="L737" s="2" t="s">
        <v>203</v>
      </c>
      <c r="M737" s="2" t="s">
        <v>91</v>
      </c>
      <c r="N737" s="2" t="s">
        <v>170</v>
      </c>
      <c r="O737" s="2" t="s">
        <v>93</v>
      </c>
      <c r="P737" s="2" t="s">
        <v>170</v>
      </c>
      <c r="Q737" s="2" t="s">
        <v>93</v>
      </c>
      <c r="R737" s="2" t="s">
        <v>3121</v>
      </c>
      <c r="S737" s="2" t="s">
        <v>3121</v>
      </c>
      <c r="T737" s="2" t="s">
        <v>3121</v>
      </c>
      <c r="U737" s="2" t="s">
        <v>3121</v>
      </c>
      <c r="V737" s="2" t="s">
        <v>3121</v>
      </c>
      <c r="W737" s="2" t="s">
        <v>3121</v>
      </c>
      <c r="X737" s="2" t="s">
        <v>3121</v>
      </c>
      <c r="Y737" s="2" t="s">
        <v>3121</v>
      </c>
      <c r="Z737" s="2" t="s">
        <v>3121</v>
      </c>
      <c r="AA737" s="2" t="s">
        <v>3121</v>
      </c>
      <c r="AB737" s="2" t="s">
        <v>3121</v>
      </c>
      <c r="AC737" s="2" t="s">
        <v>3121</v>
      </c>
      <c r="AD737" s="2" t="s">
        <v>3121</v>
      </c>
      <c r="AE737" s="2" t="s">
        <v>96</v>
      </c>
      <c r="AF737" s="2" t="s">
        <v>97</v>
      </c>
      <c r="AG737" s="2" t="s">
        <v>98</v>
      </c>
    </row>
    <row r="738" spans="1:33" ht="45" customHeight="1" x14ac:dyDescent="0.25">
      <c r="A738" s="2" t="s">
        <v>3122</v>
      </c>
      <c r="B738" s="2" t="s">
        <v>80</v>
      </c>
      <c r="C738" s="2" t="s">
        <v>81</v>
      </c>
      <c r="D738" s="2" t="s">
        <v>82</v>
      </c>
      <c r="E738" s="2" t="s">
        <v>83</v>
      </c>
      <c r="F738" s="2" t="s">
        <v>328</v>
      </c>
      <c r="G738" s="2" t="s">
        <v>329</v>
      </c>
      <c r="H738" s="2" t="s">
        <v>330</v>
      </c>
      <c r="I738" s="2" t="s">
        <v>96</v>
      </c>
      <c r="J738" s="2" t="s">
        <v>1191</v>
      </c>
      <c r="K738" s="2" t="s">
        <v>136</v>
      </c>
      <c r="L738" s="2" t="s">
        <v>2762</v>
      </c>
      <c r="M738" s="2" t="s">
        <v>91</v>
      </c>
      <c r="N738" s="2" t="s">
        <v>107</v>
      </c>
      <c r="O738" s="2" t="s">
        <v>93</v>
      </c>
      <c r="P738" s="2" t="s">
        <v>107</v>
      </c>
      <c r="Q738" s="2" t="s">
        <v>93</v>
      </c>
      <c r="R738" s="2" t="s">
        <v>3123</v>
      </c>
      <c r="S738" s="2" t="s">
        <v>3123</v>
      </c>
      <c r="T738" s="2" t="s">
        <v>3123</v>
      </c>
      <c r="U738" s="2" t="s">
        <v>3123</v>
      </c>
      <c r="V738" s="2" t="s">
        <v>3123</v>
      </c>
      <c r="W738" s="2" t="s">
        <v>3123</v>
      </c>
      <c r="X738" s="2" t="s">
        <v>3123</v>
      </c>
      <c r="Y738" s="2" t="s">
        <v>3123</v>
      </c>
      <c r="Z738" s="2" t="s">
        <v>3123</v>
      </c>
      <c r="AA738" s="2" t="s">
        <v>3123</v>
      </c>
      <c r="AB738" s="2" t="s">
        <v>3123</v>
      </c>
      <c r="AC738" s="2" t="s">
        <v>3123</v>
      </c>
      <c r="AD738" s="2" t="s">
        <v>3123</v>
      </c>
      <c r="AE738" s="2" t="s">
        <v>96</v>
      </c>
      <c r="AF738" s="2" t="s">
        <v>97</v>
      </c>
      <c r="AG738" s="2" t="s">
        <v>98</v>
      </c>
    </row>
    <row r="739" spans="1:33" ht="45" customHeight="1" x14ac:dyDescent="0.25">
      <c r="A739" s="2" t="s">
        <v>3124</v>
      </c>
      <c r="B739" s="2" t="s">
        <v>80</v>
      </c>
      <c r="C739" s="2" t="s">
        <v>81</v>
      </c>
      <c r="D739" s="2" t="s">
        <v>82</v>
      </c>
      <c r="E739" s="2" t="s">
        <v>83</v>
      </c>
      <c r="F739" s="2" t="s">
        <v>328</v>
      </c>
      <c r="G739" s="2" t="s">
        <v>329</v>
      </c>
      <c r="H739" s="2" t="s">
        <v>330</v>
      </c>
      <c r="I739" s="2" t="s">
        <v>96</v>
      </c>
      <c r="J739" s="2" t="s">
        <v>841</v>
      </c>
      <c r="K739" s="2" t="s">
        <v>981</v>
      </c>
      <c r="L739" s="2" t="s">
        <v>226</v>
      </c>
      <c r="M739" s="2" t="s">
        <v>91</v>
      </c>
      <c r="N739" s="2" t="s">
        <v>170</v>
      </c>
      <c r="O739" s="2" t="s">
        <v>93</v>
      </c>
      <c r="P739" s="2" t="s">
        <v>170</v>
      </c>
      <c r="Q739" s="2" t="s">
        <v>93</v>
      </c>
      <c r="R739" s="2" t="s">
        <v>3125</v>
      </c>
      <c r="S739" s="2" t="s">
        <v>3125</v>
      </c>
      <c r="T739" s="2" t="s">
        <v>3125</v>
      </c>
      <c r="U739" s="2" t="s">
        <v>3125</v>
      </c>
      <c r="V739" s="2" t="s">
        <v>3125</v>
      </c>
      <c r="W739" s="2" t="s">
        <v>3125</v>
      </c>
      <c r="X739" s="2" t="s">
        <v>3125</v>
      </c>
      <c r="Y739" s="2" t="s">
        <v>3125</v>
      </c>
      <c r="Z739" s="2" t="s">
        <v>3125</v>
      </c>
      <c r="AA739" s="2" t="s">
        <v>3125</v>
      </c>
      <c r="AB739" s="2" t="s">
        <v>3125</v>
      </c>
      <c r="AC739" s="2" t="s">
        <v>3125</v>
      </c>
      <c r="AD739" s="2" t="s">
        <v>3125</v>
      </c>
      <c r="AE739" s="2" t="s">
        <v>96</v>
      </c>
      <c r="AF739" s="2" t="s">
        <v>97</v>
      </c>
      <c r="AG739" s="2" t="s">
        <v>98</v>
      </c>
    </row>
    <row r="740" spans="1:33" ht="45" customHeight="1" x14ac:dyDescent="0.25">
      <c r="A740" s="2" t="s">
        <v>3126</v>
      </c>
      <c r="B740" s="2" t="s">
        <v>80</v>
      </c>
      <c r="C740" s="2" t="s">
        <v>81</v>
      </c>
      <c r="D740" s="2" t="s">
        <v>82</v>
      </c>
      <c r="E740" s="2" t="s">
        <v>83</v>
      </c>
      <c r="F740" s="2" t="s">
        <v>328</v>
      </c>
      <c r="G740" s="2" t="s">
        <v>340</v>
      </c>
      <c r="H740" s="2" t="s">
        <v>341</v>
      </c>
      <c r="I740" s="2" t="s">
        <v>96</v>
      </c>
      <c r="J740" s="2" t="s">
        <v>3127</v>
      </c>
      <c r="K740" s="2" t="s">
        <v>2420</v>
      </c>
      <c r="L740" s="2" t="s">
        <v>105</v>
      </c>
      <c r="M740" s="2" t="s">
        <v>106</v>
      </c>
      <c r="N740" s="2" t="s">
        <v>3128</v>
      </c>
      <c r="O740" s="2" t="s">
        <v>93</v>
      </c>
      <c r="P740" s="2" t="s">
        <v>3128</v>
      </c>
      <c r="Q740" s="2" t="s">
        <v>93</v>
      </c>
      <c r="R740" s="2" t="s">
        <v>3129</v>
      </c>
      <c r="S740" s="2" t="s">
        <v>3129</v>
      </c>
      <c r="T740" s="2" t="s">
        <v>3129</v>
      </c>
      <c r="U740" s="2" t="s">
        <v>3129</v>
      </c>
      <c r="V740" s="2" t="s">
        <v>3129</v>
      </c>
      <c r="W740" s="2" t="s">
        <v>3129</v>
      </c>
      <c r="X740" s="2" t="s">
        <v>3129</v>
      </c>
      <c r="Y740" s="2" t="s">
        <v>3129</v>
      </c>
      <c r="Z740" s="2" t="s">
        <v>3129</v>
      </c>
      <c r="AA740" s="2" t="s">
        <v>3129</v>
      </c>
      <c r="AB740" s="2" t="s">
        <v>3129</v>
      </c>
      <c r="AC740" s="2" t="s">
        <v>3129</v>
      </c>
      <c r="AD740" s="2" t="s">
        <v>3129</v>
      </c>
      <c r="AE740" s="2" t="s">
        <v>96</v>
      </c>
      <c r="AF740" s="2" t="s">
        <v>97</v>
      </c>
      <c r="AG740" s="2" t="s">
        <v>98</v>
      </c>
    </row>
    <row r="741" spans="1:33" ht="45" customHeight="1" x14ac:dyDescent="0.25">
      <c r="A741" s="2" t="s">
        <v>3130</v>
      </c>
      <c r="B741" s="2" t="s">
        <v>80</v>
      </c>
      <c r="C741" s="2" t="s">
        <v>81</v>
      </c>
      <c r="D741" s="2" t="s">
        <v>82</v>
      </c>
      <c r="E741" s="2" t="s">
        <v>83</v>
      </c>
      <c r="F741" s="2" t="s">
        <v>328</v>
      </c>
      <c r="G741" s="2" t="s">
        <v>340</v>
      </c>
      <c r="H741" s="2" t="s">
        <v>341</v>
      </c>
      <c r="I741" s="2" t="s">
        <v>96</v>
      </c>
      <c r="J741" s="2" t="s">
        <v>3131</v>
      </c>
      <c r="K741" s="2" t="s">
        <v>266</v>
      </c>
      <c r="L741" s="2" t="s">
        <v>125</v>
      </c>
      <c r="M741" s="2" t="s">
        <v>106</v>
      </c>
      <c r="N741" s="2" t="s">
        <v>3132</v>
      </c>
      <c r="O741" s="2" t="s">
        <v>93</v>
      </c>
      <c r="P741" s="2" t="s">
        <v>3132</v>
      </c>
      <c r="Q741" s="2" t="s">
        <v>93</v>
      </c>
      <c r="R741" s="2" t="s">
        <v>3133</v>
      </c>
      <c r="S741" s="2" t="s">
        <v>3133</v>
      </c>
      <c r="T741" s="2" t="s">
        <v>3133</v>
      </c>
      <c r="U741" s="2" t="s">
        <v>3133</v>
      </c>
      <c r="V741" s="2" t="s">
        <v>3133</v>
      </c>
      <c r="W741" s="2" t="s">
        <v>3133</v>
      </c>
      <c r="X741" s="2" t="s">
        <v>3133</v>
      </c>
      <c r="Y741" s="2" t="s">
        <v>3133</v>
      </c>
      <c r="Z741" s="2" t="s">
        <v>3133</v>
      </c>
      <c r="AA741" s="2" t="s">
        <v>3133</v>
      </c>
      <c r="AB741" s="2" t="s">
        <v>3133</v>
      </c>
      <c r="AC741" s="2" t="s">
        <v>3133</v>
      </c>
      <c r="AD741" s="2" t="s">
        <v>3133</v>
      </c>
      <c r="AE741" s="2" t="s">
        <v>96</v>
      </c>
      <c r="AF741" s="2" t="s">
        <v>97</v>
      </c>
      <c r="AG741" s="2" t="s">
        <v>98</v>
      </c>
    </row>
    <row r="742" spans="1:33" ht="45" customHeight="1" x14ac:dyDescent="0.25">
      <c r="A742" s="2" t="s">
        <v>3134</v>
      </c>
      <c r="B742" s="2" t="s">
        <v>80</v>
      </c>
      <c r="C742" s="2" t="s">
        <v>81</v>
      </c>
      <c r="D742" s="2" t="s">
        <v>82</v>
      </c>
      <c r="E742" s="2" t="s">
        <v>83</v>
      </c>
      <c r="F742" s="2" t="s">
        <v>1447</v>
      </c>
      <c r="G742" s="2" t="s">
        <v>1909</v>
      </c>
      <c r="H742" s="2" t="s">
        <v>1910</v>
      </c>
      <c r="I742" s="2" t="s">
        <v>96</v>
      </c>
      <c r="J742" s="2" t="s">
        <v>732</v>
      </c>
      <c r="K742" s="2" t="s">
        <v>435</v>
      </c>
      <c r="L742" s="2" t="s">
        <v>248</v>
      </c>
      <c r="M742" s="2" t="s">
        <v>106</v>
      </c>
      <c r="N742" s="2" t="s">
        <v>1734</v>
      </c>
      <c r="O742" s="2" t="s">
        <v>93</v>
      </c>
      <c r="P742" s="2" t="s">
        <v>1734</v>
      </c>
      <c r="Q742" s="2" t="s">
        <v>93</v>
      </c>
      <c r="R742" s="2" t="s">
        <v>3135</v>
      </c>
      <c r="S742" s="2" t="s">
        <v>3135</v>
      </c>
      <c r="T742" s="2" t="s">
        <v>3135</v>
      </c>
      <c r="U742" s="2" t="s">
        <v>3135</v>
      </c>
      <c r="V742" s="2" t="s">
        <v>3135</v>
      </c>
      <c r="W742" s="2" t="s">
        <v>3135</v>
      </c>
      <c r="X742" s="2" t="s">
        <v>3135</v>
      </c>
      <c r="Y742" s="2" t="s">
        <v>3135</v>
      </c>
      <c r="Z742" s="2" t="s">
        <v>3135</v>
      </c>
      <c r="AA742" s="2" t="s">
        <v>3135</v>
      </c>
      <c r="AB742" s="2" t="s">
        <v>3135</v>
      </c>
      <c r="AC742" s="2" t="s">
        <v>3135</v>
      </c>
      <c r="AD742" s="2" t="s">
        <v>3135</v>
      </c>
      <c r="AE742" s="2" t="s">
        <v>96</v>
      </c>
      <c r="AF742" s="2" t="s">
        <v>97</v>
      </c>
      <c r="AG742" s="2" t="s">
        <v>98</v>
      </c>
    </row>
    <row r="743" spans="1:33" ht="45" customHeight="1" x14ac:dyDescent="0.25">
      <c r="A743" s="2" t="s">
        <v>3136</v>
      </c>
      <c r="B743" s="2" t="s">
        <v>80</v>
      </c>
      <c r="C743" s="2" t="s">
        <v>81</v>
      </c>
      <c r="D743" s="2" t="s">
        <v>82</v>
      </c>
      <c r="E743" s="2" t="s">
        <v>83</v>
      </c>
      <c r="F743" s="2" t="s">
        <v>130</v>
      </c>
      <c r="G743" s="2" t="s">
        <v>882</v>
      </c>
      <c r="H743" s="2" t="s">
        <v>883</v>
      </c>
      <c r="I743" s="2" t="s">
        <v>96</v>
      </c>
      <c r="J743" s="2" t="s">
        <v>1500</v>
      </c>
      <c r="K743" s="2" t="s">
        <v>773</v>
      </c>
      <c r="L743" s="2" t="s">
        <v>1688</v>
      </c>
      <c r="M743" s="2" t="s">
        <v>106</v>
      </c>
      <c r="N743" s="2" t="s">
        <v>3137</v>
      </c>
      <c r="O743" s="2" t="s">
        <v>93</v>
      </c>
      <c r="P743" s="2" t="s">
        <v>3138</v>
      </c>
      <c r="Q743" s="2" t="s">
        <v>93</v>
      </c>
      <c r="R743" s="2" t="s">
        <v>3139</v>
      </c>
      <c r="S743" s="2" t="s">
        <v>3139</v>
      </c>
      <c r="T743" s="2" t="s">
        <v>3139</v>
      </c>
      <c r="U743" s="2" t="s">
        <v>3139</v>
      </c>
      <c r="V743" s="2" t="s">
        <v>3139</v>
      </c>
      <c r="W743" s="2" t="s">
        <v>3139</v>
      </c>
      <c r="X743" s="2" t="s">
        <v>3139</v>
      </c>
      <c r="Y743" s="2" t="s">
        <v>3139</v>
      </c>
      <c r="Z743" s="2" t="s">
        <v>3139</v>
      </c>
      <c r="AA743" s="2" t="s">
        <v>3139</v>
      </c>
      <c r="AB743" s="2" t="s">
        <v>3139</v>
      </c>
      <c r="AC743" s="2" t="s">
        <v>3139</v>
      </c>
      <c r="AD743" s="2" t="s">
        <v>3139</v>
      </c>
      <c r="AE743" s="2" t="s">
        <v>96</v>
      </c>
      <c r="AF743" s="2" t="s">
        <v>97</v>
      </c>
      <c r="AG743" s="2" t="s">
        <v>98</v>
      </c>
    </row>
    <row r="744" spans="1:33" ht="45" customHeight="1" x14ac:dyDescent="0.25">
      <c r="A744" s="2" t="s">
        <v>3140</v>
      </c>
      <c r="B744" s="2" t="s">
        <v>80</v>
      </c>
      <c r="C744" s="2" t="s">
        <v>81</v>
      </c>
      <c r="D744" s="2" t="s">
        <v>82</v>
      </c>
      <c r="E744" s="2" t="s">
        <v>83</v>
      </c>
      <c r="F744" s="2" t="s">
        <v>130</v>
      </c>
      <c r="G744" s="2" t="s">
        <v>1283</v>
      </c>
      <c r="H744" s="2" t="s">
        <v>1284</v>
      </c>
      <c r="I744" s="2" t="s">
        <v>114</v>
      </c>
      <c r="J744" s="2" t="s">
        <v>3141</v>
      </c>
      <c r="K744" s="2" t="s">
        <v>3142</v>
      </c>
      <c r="L744" s="2" t="s">
        <v>357</v>
      </c>
      <c r="M744" s="2" t="s">
        <v>106</v>
      </c>
      <c r="N744" s="2" t="s">
        <v>862</v>
      </c>
      <c r="O744" s="2" t="s">
        <v>93</v>
      </c>
      <c r="P744" s="2" t="s">
        <v>1286</v>
      </c>
      <c r="Q744" s="2" t="s">
        <v>93</v>
      </c>
      <c r="R744" s="2" t="s">
        <v>3143</v>
      </c>
      <c r="S744" s="2" t="s">
        <v>3143</v>
      </c>
      <c r="T744" s="2" t="s">
        <v>3143</v>
      </c>
      <c r="U744" s="2" t="s">
        <v>3143</v>
      </c>
      <c r="V744" s="2" t="s">
        <v>3143</v>
      </c>
      <c r="W744" s="2" t="s">
        <v>3143</v>
      </c>
      <c r="X744" s="2" t="s">
        <v>3143</v>
      </c>
      <c r="Y744" s="2" t="s">
        <v>3143</v>
      </c>
      <c r="Z744" s="2" t="s">
        <v>3143</v>
      </c>
      <c r="AA744" s="2" t="s">
        <v>3143</v>
      </c>
      <c r="AB744" s="2" t="s">
        <v>3143</v>
      </c>
      <c r="AC744" s="2" t="s">
        <v>3143</v>
      </c>
      <c r="AD744" s="2" t="s">
        <v>3143</v>
      </c>
      <c r="AE744" s="2" t="s">
        <v>96</v>
      </c>
      <c r="AF744" s="2" t="s">
        <v>97</v>
      </c>
      <c r="AG744" s="2" t="s">
        <v>98</v>
      </c>
    </row>
    <row r="745" spans="1:33" ht="45" customHeight="1" x14ac:dyDescent="0.25">
      <c r="A745" s="2" t="s">
        <v>3144</v>
      </c>
      <c r="B745" s="2" t="s">
        <v>80</v>
      </c>
      <c r="C745" s="2" t="s">
        <v>81</v>
      </c>
      <c r="D745" s="2" t="s">
        <v>82</v>
      </c>
      <c r="E745" s="2" t="s">
        <v>83</v>
      </c>
      <c r="F745" s="2" t="s">
        <v>130</v>
      </c>
      <c r="G745" s="2" t="s">
        <v>3145</v>
      </c>
      <c r="H745" s="2" t="s">
        <v>3146</v>
      </c>
      <c r="I745" s="2" t="s">
        <v>133</v>
      </c>
      <c r="J745" s="2" t="s">
        <v>650</v>
      </c>
      <c r="K745" s="2" t="s">
        <v>293</v>
      </c>
      <c r="L745" s="2" t="s">
        <v>3147</v>
      </c>
      <c r="M745" s="2" t="s">
        <v>91</v>
      </c>
      <c r="N745" s="2" t="s">
        <v>3148</v>
      </c>
      <c r="O745" s="2" t="s">
        <v>93</v>
      </c>
      <c r="P745" s="2" t="s">
        <v>3149</v>
      </c>
      <c r="Q745" s="2" t="s">
        <v>93</v>
      </c>
      <c r="R745" s="2" t="s">
        <v>3150</v>
      </c>
      <c r="S745" s="2" t="s">
        <v>3150</v>
      </c>
      <c r="T745" s="2" t="s">
        <v>3150</v>
      </c>
      <c r="U745" s="2" t="s">
        <v>3150</v>
      </c>
      <c r="V745" s="2" t="s">
        <v>3150</v>
      </c>
      <c r="W745" s="2" t="s">
        <v>3150</v>
      </c>
      <c r="X745" s="2" t="s">
        <v>3150</v>
      </c>
      <c r="Y745" s="2" t="s">
        <v>3150</v>
      </c>
      <c r="Z745" s="2" t="s">
        <v>3150</v>
      </c>
      <c r="AA745" s="2" t="s">
        <v>3150</v>
      </c>
      <c r="AB745" s="2" t="s">
        <v>3150</v>
      </c>
      <c r="AC745" s="2" t="s">
        <v>3150</v>
      </c>
      <c r="AD745" s="2" t="s">
        <v>3150</v>
      </c>
      <c r="AE745" s="2" t="s">
        <v>96</v>
      </c>
      <c r="AF745" s="2" t="s">
        <v>97</v>
      </c>
      <c r="AG745" s="2" t="s">
        <v>98</v>
      </c>
    </row>
    <row r="746" spans="1:33" ht="45" customHeight="1" x14ac:dyDescent="0.25">
      <c r="A746" s="2" t="s">
        <v>3151</v>
      </c>
      <c r="B746" s="2" t="s">
        <v>80</v>
      </c>
      <c r="C746" s="2" t="s">
        <v>81</v>
      </c>
      <c r="D746" s="2" t="s">
        <v>82</v>
      </c>
      <c r="E746" s="2" t="s">
        <v>83</v>
      </c>
      <c r="F746" s="2" t="s">
        <v>328</v>
      </c>
      <c r="G746" s="2" t="s">
        <v>340</v>
      </c>
      <c r="H746" s="2" t="s">
        <v>341</v>
      </c>
      <c r="I746" s="2" t="s">
        <v>96</v>
      </c>
      <c r="J746" s="2" t="s">
        <v>3152</v>
      </c>
      <c r="K746" s="2" t="s">
        <v>2377</v>
      </c>
      <c r="L746" s="2" t="s">
        <v>191</v>
      </c>
      <c r="M746" s="2" t="s">
        <v>106</v>
      </c>
      <c r="N746" s="2" t="s">
        <v>1607</v>
      </c>
      <c r="O746" s="2" t="s">
        <v>93</v>
      </c>
      <c r="P746" s="2" t="s">
        <v>1607</v>
      </c>
      <c r="Q746" s="2" t="s">
        <v>93</v>
      </c>
      <c r="R746" s="2" t="s">
        <v>3153</v>
      </c>
      <c r="S746" s="2" t="s">
        <v>3153</v>
      </c>
      <c r="T746" s="2" t="s">
        <v>3153</v>
      </c>
      <c r="U746" s="2" t="s">
        <v>3153</v>
      </c>
      <c r="V746" s="2" t="s">
        <v>3153</v>
      </c>
      <c r="W746" s="2" t="s">
        <v>3153</v>
      </c>
      <c r="X746" s="2" t="s">
        <v>3153</v>
      </c>
      <c r="Y746" s="2" t="s">
        <v>3153</v>
      </c>
      <c r="Z746" s="2" t="s">
        <v>3153</v>
      </c>
      <c r="AA746" s="2" t="s">
        <v>3153</v>
      </c>
      <c r="AB746" s="2" t="s">
        <v>3153</v>
      </c>
      <c r="AC746" s="2" t="s">
        <v>3153</v>
      </c>
      <c r="AD746" s="2" t="s">
        <v>3153</v>
      </c>
      <c r="AE746" s="2" t="s">
        <v>96</v>
      </c>
      <c r="AF746" s="2" t="s">
        <v>97</v>
      </c>
      <c r="AG746" s="2" t="s">
        <v>98</v>
      </c>
    </row>
    <row r="747" spans="1:33" ht="45" customHeight="1" x14ac:dyDescent="0.25">
      <c r="A747" s="2" t="s">
        <v>3154</v>
      </c>
      <c r="B747" s="2" t="s">
        <v>80</v>
      </c>
      <c r="C747" s="2" t="s">
        <v>81</v>
      </c>
      <c r="D747" s="2" t="s">
        <v>82</v>
      </c>
      <c r="E747" s="2" t="s">
        <v>120</v>
      </c>
      <c r="F747" s="2" t="s">
        <v>6</v>
      </c>
      <c r="G747" s="2" t="s">
        <v>121</v>
      </c>
      <c r="H747" s="2" t="s">
        <v>122</v>
      </c>
      <c r="I747" s="2" t="s">
        <v>102</v>
      </c>
      <c r="J747" s="2" t="s">
        <v>3155</v>
      </c>
      <c r="K747" s="2" t="s">
        <v>125</v>
      </c>
      <c r="L747" s="2" t="s">
        <v>703</v>
      </c>
      <c r="M747" s="2" t="s">
        <v>91</v>
      </c>
      <c r="N747" s="2" t="s">
        <v>126</v>
      </c>
      <c r="O747" s="2" t="s">
        <v>93</v>
      </c>
      <c r="P747" s="2" t="s">
        <v>127</v>
      </c>
      <c r="Q747" s="2" t="s">
        <v>93</v>
      </c>
      <c r="R747" s="2" t="s">
        <v>3156</v>
      </c>
      <c r="S747" s="2" t="s">
        <v>3156</v>
      </c>
      <c r="T747" s="2" t="s">
        <v>3156</v>
      </c>
      <c r="U747" s="2" t="s">
        <v>3156</v>
      </c>
      <c r="V747" s="2" t="s">
        <v>3156</v>
      </c>
      <c r="W747" s="2" t="s">
        <v>3156</v>
      </c>
      <c r="X747" s="2" t="s">
        <v>3156</v>
      </c>
      <c r="Y747" s="2" t="s">
        <v>3156</v>
      </c>
      <c r="Z747" s="2" t="s">
        <v>3156</v>
      </c>
      <c r="AA747" s="2" t="s">
        <v>3156</v>
      </c>
      <c r="AB747" s="2" t="s">
        <v>3156</v>
      </c>
      <c r="AC747" s="2" t="s">
        <v>3156</v>
      </c>
      <c r="AD747" s="2" t="s">
        <v>3156</v>
      </c>
      <c r="AE747" s="2" t="s">
        <v>96</v>
      </c>
      <c r="AF747" s="2" t="s">
        <v>97</v>
      </c>
      <c r="AG747" s="2" t="s">
        <v>98</v>
      </c>
    </row>
    <row r="748" spans="1:33" ht="45" customHeight="1" x14ac:dyDescent="0.25">
      <c r="A748" s="2" t="s">
        <v>3157</v>
      </c>
      <c r="B748" s="2" t="s">
        <v>80</v>
      </c>
      <c r="C748" s="2" t="s">
        <v>81</v>
      </c>
      <c r="D748" s="2" t="s">
        <v>82</v>
      </c>
      <c r="E748" s="2" t="s">
        <v>83</v>
      </c>
      <c r="F748" s="2" t="s">
        <v>328</v>
      </c>
      <c r="G748" s="2" t="s">
        <v>340</v>
      </c>
      <c r="H748" s="2" t="s">
        <v>341</v>
      </c>
      <c r="I748" s="2" t="s">
        <v>96</v>
      </c>
      <c r="J748" s="2" t="s">
        <v>3131</v>
      </c>
      <c r="K748" s="2" t="s">
        <v>559</v>
      </c>
      <c r="L748" s="2" t="s">
        <v>1170</v>
      </c>
      <c r="M748" s="2" t="s">
        <v>106</v>
      </c>
      <c r="N748" s="2" t="s">
        <v>107</v>
      </c>
      <c r="O748" s="2" t="s">
        <v>93</v>
      </c>
      <c r="P748" s="2" t="s">
        <v>107</v>
      </c>
      <c r="Q748" s="2" t="s">
        <v>93</v>
      </c>
      <c r="R748" s="2" t="s">
        <v>3158</v>
      </c>
      <c r="S748" s="2" t="s">
        <v>3158</v>
      </c>
      <c r="T748" s="2" t="s">
        <v>3158</v>
      </c>
      <c r="U748" s="2" t="s">
        <v>3158</v>
      </c>
      <c r="V748" s="2" t="s">
        <v>3158</v>
      </c>
      <c r="W748" s="2" t="s">
        <v>3158</v>
      </c>
      <c r="X748" s="2" t="s">
        <v>3158</v>
      </c>
      <c r="Y748" s="2" t="s">
        <v>3158</v>
      </c>
      <c r="Z748" s="2" t="s">
        <v>3158</v>
      </c>
      <c r="AA748" s="2" t="s">
        <v>3158</v>
      </c>
      <c r="AB748" s="2" t="s">
        <v>3158</v>
      </c>
      <c r="AC748" s="2" t="s">
        <v>3158</v>
      </c>
      <c r="AD748" s="2" t="s">
        <v>3158</v>
      </c>
      <c r="AE748" s="2" t="s">
        <v>96</v>
      </c>
      <c r="AF748" s="2" t="s">
        <v>97</v>
      </c>
      <c r="AG748" s="2" t="s">
        <v>98</v>
      </c>
    </row>
    <row r="749" spans="1:33" ht="45" customHeight="1" x14ac:dyDescent="0.25">
      <c r="A749" s="2" t="s">
        <v>3159</v>
      </c>
      <c r="B749" s="2" t="s">
        <v>80</v>
      </c>
      <c r="C749" s="2" t="s">
        <v>81</v>
      </c>
      <c r="D749" s="2" t="s">
        <v>82</v>
      </c>
      <c r="E749" s="2" t="s">
        <v>83</v>
      </c>
      <c r="F749" s="2" t="s">
        <v>328</v>
      </c>
      <c r="G749" s="2" t="s">
        <v>329</v>
      </c>
      <c r="H749" s="2" t="s">
        <v>330</v>
      </c>
      <c r="I749" s="2" t="s">
        <v>96</v>
      </c>
      <c r="J749" s="2" t="s">
        <v>3160</v>
      </c>
      <c r="K749" s="2" t="s">
        <v>116</v>
      </c>
      <c r="L749" s="2" t="s">
        <v>1083</v>
      </c>
      <c r="M749" s="2" t="s">
        <v>91</v>
      </c>
      <c r="N749" s="2" t="s">
        <v>3161</v>
      </c>
      <c r="O749" s="2" t="s">
        <v>93</v>
      </c>
      <c r="P749" s="2" t="s">
        <v>3161</v>
      </c>
      <c r="Q749" s="2" t="s">
        <v>93</v>
      </c>
      <c r="R749" s="2" t="s">
        <v>3162</v>
      </c>
      <c r="S749" s="2" t="s">
        <v>3162</v>
      </c>
      <c r="T749" s="2" t="s">
        <v>3162</v>
      </c>
      <c r="U749" s="2" t="s">
        <v>3162</v>
      </c>
      <c r="V749" s="2" t="s">
        <v>3162</v>
      </c>
      <c r="W749" s="2" t="s">
        <v>3162</v>
      </c>
      <c r="X749" s="2" t="s">
        <v>3162</v>
      </c>
      <c r="Y749" s="2" t="s">
        <v>3162</v>
      </c>
      <c r="Z749" s="2" t="s">
        <v>3162</v>
      </c>
      <c r="AA749" s="2" t="s">
        <v>3162</v>
      </c>
      <c r="AB749" s="2" t="s">
        <v>3162</v>
      </c>
      <c r="AC749" s="2" t="s">
        <v>3162</v>
      </c>
      <c r="AD749" s="2" t="s">
        <v>3162</v>
      </c>
      <c r="AE749" s="2" t="s">
        <v>96</v>
      </c>
      <c r="AF749" s="2" t="s">
        <v>97</v>
      </c>
      <c r="AG749" s="2" t="s">
        <v>98</v>
      </c>
    </row>
    <row r="750" spans="1:33" ht="45" customHeight="1" x14ac:dyDescent="0.25">
      <c r="A750" s="2" t="s">
        <v>3163</v>
      </c>
      <c r="B750" s="2" t="s">
        <v>80</v>
      </c>
      <c r="C750" s="2" t="s">
        <v>81</v>
      </c>
      <c r="D750" s="2" t="s">
        <v>82</v>
      </c>
      <c r="E750" s="2" t="s">
        <v>83</v>
      </c>
      <c r="F750" s="2" t="s">
        <v>328</v>
      </c>
      <c r="G750" s="2" t="s">
        <v>329</v>
      </c>
      <c r="H750" s="2" t="s">
        <v>330</v>
      </c>
      <c r="I750" s="2" t="s">
        <v>96</v>
      </c>
      <c r="J750" s="2" t="s">
        <v>2384</v>
      </c>
      <c r="K750" s="2" t="s">
        <v>1692</v>
      </c>
      <c r="L750" s="2" t="s">
        <v>116</v>
      </c>
      <c r="M750" s="2" t="s">
        <v>91</v>
      </c>
      <c r="N750" s="2" t="s">
        <v>3164</v>
      </c>
      <c r="O750" s="2" t="s">
        <v>93</v>
      </c>
      <c r="P750" s="2" t="s">
        <v>3164</v>
      </c>
      <c r="Q750" s="2" t="s">
        <v>93</v>
      </c>
      <c r="R750" s="2" t="s">
        <v>3165</v>
      </c>
      <c r="S750" s="2" t="s">
        <v>3165</v>
      </c>
      <c r="T750" s="2" t="s">
        <v>3165</v>
      </c>
      <c r="U750" s="2" t="s">
        <v>3165</v>
      </c>
      <c r="V750" s="2" t="s">
        <v>3165</v>
      </c>
      <c r="W750" s="2" t="s">
        <v>3165</v>
      </c>
      <c r="X750" s="2" t="s">
        <v>3165</v>
      </c>
      <c r="Y750" s="2" t="s">
        <v>3165</v>
      </c>
      <c r="Z750" s="2" t="s">
        <v>3165</v>
      </c>
      <c r="AA750" s="2" t="s">
        <v>3165</v>
      </c>
      <c r="AB750" s="2" t="s">
        <v>3165</v>
      </c>
      <c r="AC750" s="2" t="s">
        <v>3165</v>
      </c>
      <c r="AD750" s="2" t="s">
        <v>3165</v>
      </c>
      <c r="AE750" s="2" t="s">
        <v>96</v>
      </c>
      <c r="AF750" s="2" t="s">
        <v>97</v>
      </c>
      <c r="AG750" s="2" t="s">
        <v>98</v>
      </c>
    </row>
    <row r="751" spans="1:33" ht="45" customHeight="1" x14ac:dyDescent="0.25">
      <c r="A751" s="2" t="s">
        <v>3166</v>
      </c>
      <c r="B751" s="2" t="s">
        <v>80</v>
      </c>
      <c r="C751" s="2" t="s">
        <v>81</v>
      </c>
      <c r="D751" s="2" t="s">
        <v>82</v>
      </c>
      <c r="E751" s="2" t="s">
        <v>83</v>
      </c>
      <c r="F751" s="2" t="s">
        <v>328</v>
      </c>
      <c r="G751" s="2" t="s">
        <v>340</v>
      </c>
      <c r="H751" s="2" t="s">
        <v>341</v>
      </c>
      <c r="I751" s="2" t="s">
        <v>96</v>
      </c>
      <c r="J751" s="2" t="s">
        <v>3167</v>
      </c>
      <c r="K751" s="2" t="s">
        <v>1216</v>
      </c>
      <c r="L751" s="2" t="s">
        <v>958</v>
      </c>
      <c r="M751" s="2" t="s">
        <v>106</v>
      </c>
      <c r="N751" s="2" t="s">
        <v>421</v>
      </c>
      <c r="O751" s="2" t="s">
        <v>93</v>
      </c>
      <c r="P751" s="2" t="s">
        <v>421</v>
      </c>
      <c r="Q751" s="2" t="s">
        <v>93</v>
      </c>
      <c r="R751" s="2" t="s">
        <v>3168</v>
      </c>
      <c r="S751" s="2" t="s">
        <v>3168</v>
      </c>
      <c r="T751" s="2" t="s">
        <v>3168</v>
      </c>
      <c r="U751" s="2" t="s">
        <v>3168</v>
      </c>
      <c r="V751" s="2" t="s">
        <v>3168</v>
      </c>
      <c r="W751" s="2" t="s">
        <v>3168</v>
      </c>
      <c r="X751" s="2" t="s">
        <v>3168</v>
      </c>
      <c r="Y751" s="2" t="s">
        <v>3168</v>
      </c>
      <c r="Z751" s="2" t="s">
        <v>3168</v>
      </c>
      <c r="AA751" s="2" t="s">
        <v>3168</v>
      </c>
      <c r="AB751" s="2" t="s">
        <v>3168</v>
      </c>
      <c r="AC751" s="2" t="s">
        <v>3168</v>
      </c>
      <c r="AD751" s="2" t="s">
        <v>3168</v>
      </c>
      <c r="AE751" s="2" t="s">
        <v>96</v>
      </c>
      <c r="AF751" s="2" t="s">
        <v>97</v>
      </c>
      <c r="AG751" s="2" t="s">
        <v>98</v>
      </c>
    </row>
    <row r="752" spans="1:33" ht="45" customHeight="1" x14ac:dyDescent="0.25">
      <c r="A752" s="2" t="s">
        <v>3169</v>
      </c>
      <c r="B752" s="2" t="s">
        <v>80</v>
      </c>
      <c r="C752" s="2" t="s">
        <v>81</v>
      </c>
      <c r="D752" s="2" t="s">
        <v>82</v>
      </c>
      <c r="E752" s="2" t="s">
        <v>83</v>
      </c>
      <c r="F752" s="2" t="s">
        <v>130</v>
      </c>
      <c r="G752" s="2" t="s">
        <v>157</v>
      </c>
      <c r="H752" s="2" t="s">
        <v>158</v>
      </c>
      <c r="I752" s="2" t="s">
        <v>133</v>
      </c>
      <c r="J752" s="2" t="s">
        <v>587</v>
      </c>
      <c r="K752" s="2" t="s">
        <v>435</v>
      </c>
      <c r="L752" s="2" t="s">
        <v>420</v>
      </c>
      <c r="M752" s="2" t="s">
        <v>91</v>
      </c>
      <c r="N752" s="2" t="s">
        <v>107</v>
      </c>
      <c r="O752" s="2" t="s">
        <v>93</v>
      </c>
      <c r="P752" s="2" t="s">
        <v>108</v>
      </c>
      <c r="Q752" s="2" t="s">
        <v>93</v>
      </c>
      <c r="R752" s="2" t="s">
        <v>3170</v>
      </c>
      <c r="S752" s="2" t="s">
        <v>3170</v>
      </c>
      <c r="T752" s="2" t="s">
        <v>3170</v>
      </c>
      <c r="U752" s="2" t="s">
        <v>3170</v>
      </c>
      <c r="V752" s="2" t="s">
        <v>3170</v>
      </c>
      <c r="W752" s="2" t="s">
        <v>3170</v>
      </c>
      <c r="X752" s="2" t="s">
        <v>3170</v>
      </c>
      <c r="Y752" s="2" t="s">
        <v>3170</v>
      </c>
      <c r="Z752" s="2" t="s">
        <v>3170</v>
      </c>
      <c r="AA752" s="2" t="s">
        <v>3170</v>
      </c>
      <c r="AB752" s="2" t="s">
        <v>3170</v>
      </c>
      <c r="AC752" s="2" t="s">
        <v>3170</v>
      </c>
      <c r="AD752" s="2" t="s">
        <v>3170</v>
      </c>
      <c r="AE752" s="2" t="s">
        <v>96</v>
      </c>
      <c r="AF752" s="2" t="s">
        <v>97</v>
      </c>
      <c r="AG752" s="2" t="s">
        <v>98</v>
      </c>
    </row>
    <row r="753" spans="1:33" ht="45" customHeight="1" x14ac:dyDescent="0.25">
      <c r="A753" s="2" t="s">
        <v>3171</v>
      </c>
      <c r="B753" s="2" t="s">
        <v>80</v>
      </c>
      <c r="C753" s="2" t="s">
        <v>81</v>
      </c>
      <c r="D753" s="2" t="s">
        <v>82</v>
      </c>
      <c r="E753" s="2" t="s">
        <v>83</v>
      </c>
      <c r="F753" s="2" t="s">
        <v>130</v>
      </c>
      <c r="G753" s="2" t="s">
        <v>368</v>
      </c>
      <c r="H753" s="2" t="s">
        <v>369</v>
      </c>
      <c r="I753" s="2" t="s">
        <v>96</v>
      </c>
      <c r="J753" s="2" t="s">
        <v>3172</v>
      </c>
      <c r="K753" s="2" t="s">
        <v>2583</v>
      </c>
      <c r="L753" s="2" t="s">
        <v>1829</v>
      </c>
      <c r="M753" s="2" t="s">
        <v>106</v>
      </c>
      <c r="N753" s="2" t="s">
        <v>107</v>
      </c>
      <c r="O753" s="2" t="s">
        <v>93</v>
      </c>
      <c r="P753" s="2" t="s">
        <v>108</v>
      </c>
      <c r="Q753" s="2" t="s">
        <v>93</v>
      </c>
      <c r="R753" s="2" t="s">
        <v>3173</v>
      </c>
      <c r="S753" s="2" t="s">
        <v>3173</v>
      </c>
      <c r="T753" s="2" t="s">
        <v>3173</v>
      </c>
      <c r="U753" s="2" t="s">
        <v>3173</v>
      </c>
      <c r="V753" s="2" t="s">
        <v>3173</v>
      </c>
      <c r="W753" s="2" t="s">
        <v>3173</v>
      </c>
      <c r="X753" s="2" t="s">
        <v>3173</v>
      </c>
      <c r="Y753" s="2" t="s">
        <v>3173</v>
      </c>
      <c r="Z753" s="2" t="s">
        <v>3173</v>
      </c>
      <c r="AA753" s="2" t="s">
        <v>3173</v>
      </c>
      <c r="AB753" s="2" t="s">
        <v>3173</v>
      </c>
      <c r="AC753" s="2" t="s">
        <v>3173</v>
      </c>
      <c r="AD753" s="2" t="s">
        <v>3173</v>
      </c>
      <c r="AE753" s="2" t="s">
        <v>96</v>
      </c>
      <c r="AF753" s="2" t="s">
        <v>97</v>
      </c>
      <c r="AG753" s="2" t="s">
        <v>98</v>
      </c>
    </row>
    <row r="754" spans="1:33" ht="45" customHeight="1" x14ac:dyDescent="0.25">
      <c r="A754" s="2" t="s">
        <v>3174</v>
      </c>
      <c r="B754" s="2" t="s">
        <v>80</v>
      </c>
      <c r="C754" s="2" t="s">
        <v>81</v>
      </c>
      <c r="D754" s="2" t="s">
        <v>82</v>
      </c>
      <c r="E754" s="2" t="s">
        <v>83</v>
      </c>
      <c r="F754" s="2" t="s">
        <v>130</v>
      </c>
      <c r="G754" s="2" t="s">
        <v>347</v>
      </c>
      <c r="H754" s="2" t="s">
        <v>348</v>
      </c>
      <c r="I754" s="2" t="s">
        <v>133</v>
      </c>
      <c r="J754" s="2" t="s">
        <v>331</v>
      </c>
      <c r="K754" s="2" t="s">
        <v>203</v>
      </c>
      <c r="L754" s="2" t="s">
        <v>175</v>
      </c>
      <c r="M754" s="2" t="s">
        <v>91</v>
      </c>
      <c r="N754" s="2" t="s">
        <v>170</v>
      </c>
      <c r="O754" s="2" t="s">
        <v>93</v>
      </c>
      <c r="P754" s="2" t="s">
        <v>171</v>
      </c>
      <c r="Q754" s="2" t="s">
        <v>93</v>
      </c>
      <c r="R754" s="2" t="s">
        <v>3175</v>
      </c>
      <c r="S754" s="2" t="s">
        <v>3175</v>
      </c>
      <c r="T754" s="2" t="s">
        <v>3175</v>
      </c>
      <c r="U754" s="2" t="s">
        <v>3175</v>
      </c>
      <c r="V754" s="2" t="s">
        <v>3175</v>
      </c>
      <c r="W754" s="2" t="s">
        <v>3175</v>
      </c>
      <c r="X754" s="2" t="s">
        <v>3175</v>
      </c>
      <c r="Y754" s="2" t="s">
        <v>3175</v>
      </c>
      <c r="Z754" s="2" t="s">
        <v>3175</v>
      </c>
      <c r="AA754" s="2" t="s">
        <v>3175</v>
      </c>
      <c r="AB754" s="2" t="s">
        <v>3175</v>
      </c>
      <c r="AC754" s="2" t="s">
        <v>3175</v>
      </c>
      <c r="AD754" s="2" t="s">
        <v>3175</v>
      </c>
      <c r="AE754" s="2" t="s">
        <v>96</v>
      </c>
      <c r="AF754" s="2" t="s">
        <v>97</v>
      </c>
      <c r="AG754" s="2" t="s">
        <v>98</v>
      </c>
    </row>
    <row r="755" spans="1:33" ht="45" customHeight="1" x14ac:dyDescent="0.25">
      <c r="A755" s="2" t="s">
        <v>3176</v>
      </c>
      <c r="B755" s="2" t="s">
        <v>80</v>
      </c>
      <c r="C755" s="2" t="s">
        <v>81</v>
      </c>
      <c r="D755" s="2" t="s">
        <v>82</v>
      </c>
      <c r="E755" s="2" t="s">
        <v>83</v>
      </c>
      <c r="F755" s="2" t="s">
        <v>130</v>
      </c>
      <c r="G755" s="2" t="s">
        <v>3177</v>
      </c>
      <c r="H755" s="2" t="s">
        <v>3178</v>
      </c>
      <c r="I755" s="2" t="s">
        <v>246</v>
      </c>
      <c r="J755" s="2" t="s">
        <v>3179</v>
      </c>
      <c r="K755" s="2" t="s">
        <v>3180</v>
      </c>
      <c r="L755" s="2" t="s">
        <v>203</v>
      </c>
      <c r="M755" s="2" t="s">
        <v>91</v>
      </c>
      <c r="N755" s="2" t="s">
        <v>3181</v>
      </c>
      <c r="O755" s="2" t="s">
        <v>93</v>
      </c>
      <c r="P755" s="2" t="s">
        <v>3182</v>
      </c>
      <c r="Q755" s="2" t="s">
        <v>93</v>
      </c>
      <c r="R755" s="2" t="s">
        <v>3183</v>
      </c>
      <c r="S755" s="2" t="s">
        <v>3183</v>
      </c>
      <c r="T755" s="2" t="s">
        <v>3183</v>
      </c>
      <c r="U755" s="2" t="s">
        <v>3183</v>
      </c>
      <c r="V755" s="2" t="s">
        <v>3183</v>
      </c>
      <c r="W755" s="2" t="s">
        <v>3183</v>
      </c>
      <c r="X755" s="2" t="s">
        <v>3183</v>
      </c>
      <c r="Y755" s="2" t="s">
        <v>3183</v>
      </c>
      <c r="Z755" s="2" t="s">
        <v>3183</v>
      </c>
      <c r="AA755" s="2" t="s">
        <v>3183</v>
      </c>
      <c r="AB755" s="2" t="s">
        <v>3183</v>
      </c>
      <c r="AC755" s="2" t="s">
        <v>3183</v>
      </c>
      <c r="AD755" s="2" t="s">
        <v>3183</v>
      </c>
      <c r="AE755" s="2" t="s">
        <v>96</v>
      </c>
      <c r="AF755" s="2" t="s">
        <v>97</v>
      </c>
      <c r="AG755" s="2" t="s">
        <v>98</v>
      </c>
    </row>
    <row r="756" spans="1:33" ht="45" customHeight="1" x14ac:dyDescent="0.25">
      <c r="A756" s="2" t="s">
        <v>3184</v>
      </c>
      <c r="B756" s="2" t="s">
        <v>80</v>
      </c>
      <c r="C756" s="2" t="s">
        <v>81</v>
      </c>
      <c r="D756" s="2" t="s">
        <v>82</v>
      </c>
      <c r="E756" s="2" t="s">
        <v>83</v>
      </c>
      <c r="F756" s="2" t="s">
        <v>328</v>
      </c>
      <c r="G756" s="2" t="s">
        <v>329</v>
      </c>
      <c r="H756" s="2" t="s">
        <v>330</v>
      </c>
      <c r="I756" s="2" t="s">
        <v>96</v>
      </c>
      <c r="J756" s="2" t="s">
        <v>535</v>
      </c>
      <c r="K756" s="2" t="s">
        <v>1258</v>
      </c>
      <c r="L756" s="2" t="s">
        <v>105</v>
      </c>
      <c r="M756" s="2" t="s">
        <v>91</v>
      </c>
      <c r="N756" s="2" t="s">
        <v>3185</v>
      </c>
      <c r="O756" s="2" t="s">
        <v>93</v>
      </c>
      <c r="P756" s="2" t="s">
        <v>3185</v>
      </c>
      <c r="Q756" s="2" t="s">
        <v>93</v>
      </c>
      <c r="R756" s="2" t="s">
        <v>3186</v>
      </c>
      <c r="S756" s="2" t="s">
        <v>3186</v>
      </c>
      <c r="T756" s="2" t="s">
        <v>3186</v>
      </c>
      <c r="U756" s="2" t="s">
        <v>3186</v>
      </c>
      <c r="V756" s="2" t="s">
        <v>3186</v>
      </c>
      <c r="W756" s="2" t="s">
        <v>3186</v>
      </c>
      <c r="X756" s="2" t="s">
        <v>3186</v>
      </c>
      <c r="Y756" s="2" t="s">
        <v>3186</v>
      </c>
      <c r="Z756" s="2" t="s">
        <v>3186</v>
      </c>
      <c r="AA756" s="2" t="s">
        <v>3186</v>
      </c>
      <c r="AB756" s="2" t="s">
        <v>3186</v>
      </c>
      <c r="AC756" s="2" t="s">
        <v>3186</v>
      </c>
      <c r="AD756" s="2" t="s">
        <v>3186</v>
      </c>
      <c r="AE756" s="2" t="s">
        <v>96</v>
      </c>
      <c r="AF756" s="2" t="s">
        <v>97</v>
      </c>
      <c r="AG756" s="2" t="s">
        <v>98</v>
      </c>
    </row>
    <row r="757" spans="1:33" ht="45" customHeight="1" x14ac:dyDescent="0.25">
      <c r="A757" s="2" t="s">
        <v>3187</v>
      </c>
      <c r="B757" s="2" t="s">
        <v>80</v>
      </c>
      <c r="C757" s="2" t="s">
        <v>81</v>
      </c>
      <c r="D757" s="2" t="s">
        <v>82</v>
      </c>
      <c r="E757" s="2" t="s">
        <v>83</v>
      </c>
      <c r="F757" s="2" t="s">
        <v>328</v>
      </c>
      <c r="G757" s="2" t="s">
        <v>329</v>
      </c>
      <c r="H757" s="2" t="s">
        <v>330</v>
      </c>
      <c r="I757" s="2" t="s">
        <v>96</v>
      </c>
      <c r="J757" s="2" t="s">
        <v>3188</v>
      </c>
      <c r="K757" s="2" t="s">
        <v>427</v>
      </c>
      <c r="L757" s="2" t="s">
        <v>203</v>
      </c>
      <c r="M757" s="2" t="s">
        <v>91</v>
      </c>
      <c r="N757" s="2" t="s">
        <v>107</v>
      </c>
      <c r="O757" s="2" t="s">
        <v>93</v>
      </c>
      <c r="P757" s="2" t="s">
        <v>107</v>
      </c>
      <c r="Q757" s="2" t="s">
        <v>93</v>
      </c>
      <c r="R757" s="2" t="s">
        <v>3189</v>
      </c>
      <c r="S757" s="2" t="s">
        <v>3189</v>
      </c>
      <c r="T757" s="2" t="s">
        <v>3189</v>
      </c>
      <c r="U757" s="2" t="s">
        <v>3189</v>
      </c>
      <c r="V757" s="2" t="s">
        <v>3189</v>
      </c>
      <c r="W757" s="2" t="s">
        <v>3189</v>
      </c>
      <c r="X757" s="2" t="s">
        <v>3189</v>
      </c>
      <c r="Y757" s="2" t="s">
        <v>3189</v>
      </c>
      <c r="Z757" s="2" t="s">
        <v>3189</v>
      </c>
      <c r="AA757" s="2" t="s">
        <v>3189</v>
      </c>
      <c r="AB757" s="2" t="s">
        <v>3189</v>
      </c>
      <c r="AC757" s="2" t="s">
        <v>3189</v>
      </c>
      <c r="AD757" s="2" t="s">
        <v>3189</v>
      </c>
      <c r="AE757" s="2" t="s">
        <v>96</v>
      </c>
      <c r="AF757" s="2" t="s">
        <v>97</v>
      </c>
      <c r="AG757" s="2" t="s">
        <v>98</v>
      </c>
    </row>
    <row r="758" spans="1:33" ht="45" customHeight="1" x14ac:dyDescent="0.25">
      <c r="A758" s="2" t="s">
        <v>3190</v>
      </c>
      <c r="B758" s="2" t="s">
        <v>80</v>
      </c>
      <c r="C758" s="2" t="s">
        <v>81</v>
      </c>
      <c r="D758" s="2" t="s">
        <v>82</v>
      </c>
      <c r="E758" s="2" t="s">
        <v>83</v>
      </c>
      <c r="F758" s="2" t="s">
        <v>328</v>
      </c>
      <c r="G758" s="2" t="s">
        <v>329</v>
      </c>
      <c r="H758" s="2" t="s">
        <v>330</v>
      </c>
      <c r="I758" s="2" t="s">
        <v>96</v>
      </c>
      <c r="J758" s="2" t="s">
        <v>505</v>
      </c>
      <c r="K758" s="2" t="s">
        <v>105</v>
      </c>
      <c r="L758" s="2" t="s">
        <v>3047</v>
      </c>
      <c r="M758" s="2" t="s">
        <v>91</v>
      </c>
      <c r="N758" s="2" t="s">
        <v>107</v>
      </c>
      <c r="O758" s="2" t="s">
        <v>93</v>
      </c>
      <c r="P758" s="2" t="s">
        <v>107</v>
      </c>
      <c r="Q758" s="2" t="s">
        <v>93</v>
      </c>
      <c r="R758" s="2" t="s">
        <v>3191</v>
      </c>
      <c r="S758" s="2" t="s">
        <v>3191</v>
      </c>
      <c r="T758" s="2" t="s">
        <v>3191</v>
      </c>
      <c r="U758" s="2" t="s">
        <v>3191</v>
      </c>
      <c r="V758" s="2" t="s">
        <v>3191</v>
      </c>
      <c r="W758" s="2" t="s">
        <v>3191</v>
      </c>
      <c r="X758" s="2" t="s">
        <v>3191</v>
      </c>
      <c r="Y758" s="2" t="s">
        <v>3191</v>
      </c>
      <c r="Z758" s="2" t="s">
        <v>3191</v>
      </c>
      <c r="AA758" s="2" t="s">
        <v>3191</v>
      </c>
      <c r="AB758" s="2" t="s">
        <v>3191</v>
      </c>
      <c r="AC758" s="2" t="s">
        <v>3191</v>
      </c>
      <c r="AD758" s="2" t="s">
        <v>3191</v>
      </c>
      <c r="AE758" s="2" t="s">
        <v>96</v>
      </c>
      <c r="AF758" s="2" t="s">
        <v>97</v>
      </c>
      <c r="AG758" s="2" t="s">
        <v>98</v>
      </c>
    </row>
    <row r="759" spans="1:33" ht="45" customHeight="1" x14ac:dyDescent="0.25">
      <c r="A759" s="2" t="s">
        <v>3192</v>
      </c>
      <c r="B759" s="2" t="s">
        <v>80</v>
      </c>
      <c r="C759" s="2" t="s">
        <v>81</v>
      </c>
      <c r="D759" s="2" t="s">
        <v>82</v>
      </c>
      <c r="E759" s="2" t="s">
        <v>83</v>
      </c>
      <c r="F759" s="2" t="s">
        <v>328</v>
      </c>
      <c r="G759" s="2" t="s">
        <v>329</v>
      </c>
      <c r="H759" s="2" t="s">
        <v>330</v>
      </c>
      <c r="I759" s="2" t="s">
        <v>96</v>
      </c>
      <c r="J759" s="2" t="s">
        <v>1007</v>
      </c>
      <c r="K759" s="2" t="s">
        <v>105</v>
      </c>
      <c r="L759" s="2" t="s">
        <v>125</v>
      </c>
      <c r="M759" s="2" t="s">
        <v>91</v>
      </c>
      <c r="N759" s="2" t="s">
        <v>107</v>
      </c>
      <c r="O759" s="2" t="s">
        <v>93</v>
      </c>
      <c r="P759" s="2" t="s">
        <v>107</v>
      </c>
      <c r="Q759" s="2" t="s">
        <v>93</v>
      </c>
      <c r="R759" s="2" t="s">
        <v>3193</v>
      </c>
      <c r="S759" s="2" t="s">
        <v>3193</v>
      </c>
      <c r="T759" s="2" t="s">
        <v>3193</v>
      </c>
      <c r="U759" s="2" t="s">
        <v>3193</v>
      </c>
      <c r="V759" s="2" t="s">
        <v>3193</v>
      </c>
      <c r="W759" s="2" t="s">
        <v>3193</v>
      </c>
      <c r="X759" s="2" t="s">
        <v>3193</v>
      </c>
      <c r="Y759" s="2" t="s">
        <v>3193</v>
      </c>
      <c r="Z759" s="2" t="s">
        <v>3193</v>
      </c>
      <c r="AA759" s="2" t="s">
        <v>3193</v>
      </c>
      <c r="AB759" s="2" t="s">
        <v>3193</v>
      </c>
      <c r="AC759" s="2" t="s">
        <v>3193</v>
      </c>
      <c r="AD759" s="2" t="s">
        <v>3193</v>
      </c>
      <c r="AE759" s="2" t="s">
        <v>96</v>
      </c>
      <c r="AF759" s="2" t="s">
        <v>97</v>
      </c>
      <c r="AG759" s="2" t="s">
        <v>98</v>
      </c>
    </row>
    <row r="760" spans="1:33" ht="45" customHeight="1" x14ac:dyDescent="0.25">
      <c r="A760" s="2" t="s">
        <v>3194</v>
      </c>
      <c r="B760" s="2" t="s">
        <v>80</v>
      </c>
      <c r="C760" s="2" t="s">
        <v>81</v>
      </c>
      <c r="D760" s="2" t="s">
        <v>82</v>
      </c>
      <c r="E760" s="2" t="s">
        <v>83</v>
      </c>
      <c r="F760" s="2" t="s">
        <v>130</v>
      </c>
      <c r="G760" s="2" t="s">
        <v>692</v>
      </c>
      <c r="H760" s="2" t="s">
        <v>1730</v>
      </c>
      <c r="I760" s="2" t="s">
        <v>96</v>
      </c>
      <c r="J760" s="2" t="s">
        <v>3195</v>
      </c>
      <c r="K760" s="2" t="s">
        <v>420</v>
      </c>
      <c r="L760" s="2" t="s">
        <v>1012</v>
      </c>
      <c r="M760" s="2" t="s">
        <v>106</v>
      </c>
      <c r="N760" s="2" t="s">
        <v>107</v>
      </c>
      <c r="O760" s="2" t="s">
        <v>93</v>
      </c>
      <c r="P760" s="2" t="s">
        <v>108</v>
      </c>
      <c r="Q760" s="2" t="s">
        <v>93</v>
      </c>
      <c r="R760" s="2" t="s">
        <v>3196</v>
      </c>
      <c r="S760" s="2" t="s">
        <v>3196</v>
      </c>
      <c r="T760" s="2" t="s">
        <v>3196</v>
      </c>
      <c r="U760" s="2" t="s">
        <v>3196</v>
      </c>
      <c r="V760" s="2" t="s">
        <v>3196</v>
      </c>
      <c r="W760" s="2" t="s">
        <v>3196</v>
      </c>
      <c r="X760" s="2" t="s">
        <v>3196</v>
      </c>
      <c r="Y760" s="2" t="s">
        <v>3196</v>
      </c>
      <c r="Z760" s="2" t="s">
        <v>3196</v>
      </c>
      <c r="AA760" s="2" t="s">
        <v>3196</v>
      </c>
      <c r="AB760" s="2" t="s">
        <v>3196</v>
      </c>
      <c r="AC760" s="2" t="s">
        <v>3196</v>
      </c>
      <c r="AD760" s="2" t="s">
        <v>3196</v>
      </c>
      <c r="AE760" s="2" t="s">
        <v>96</v>
      </c>
      <c r="AF760" s="2" t="s">
        <v>97</v>
      </c>
      <c r="AG760" s="2" t="s">
        <v>98</v>
      </c>
    </row>
    <row r="761" spans="1:33" ht="45" customHeight="1" x14ac:dyDescent="0.25">
      <c r="A761" s="2" t="s">
        <v>3197</v>
      </c>
      <c r="B761" s="2" t="s">
        <v>80</v>
      </c>
      <c r="C761" s="2" t="s">
        <v>81</v>
      </c>
      <c r="D761" s="2" t="s">
        <v>82</v>
      </c>
      <c r="E761" s="2" t="s">
        <v>120</v>
      </c>
      <c r="F761" s="2" t="s">
        <v>7</v>
      </c>
      <c r="G761" s="2" t="s">
        <v>214</v>
      </c>
      <c r="H761" s="2" t="s">
        <v>626</v>
      </c>
      <c r="I761" s="2" t="s">
        <v>246</v>
      </c>
      <c r="J761" s="2" t="s">
        <v>2529</v>
      </c>
      <c r="K761" s="2" t="s">
        <v>350</v>
      </c>
      <c r="L761" s="2" t="s">
        <v>2078</v>
      </c>
      <c r="M761" s="2" t="s">
        <v>91</v>
      </c>
      <c r="N761" s="2" t="s">
        <v>92</v>
      </c>
      <c r="O761" s="2" t="s">
        <v>93</v>
      </c>
      <c r="P761" s="2" t="s">
        <v>92</v>
      </c>
      <c r="Q761" s="2" t="s">
        <v>93</v>
      </c>
      <c r="R761" s="2" t="s">
        <v>3198</v>
      </c>
      <c r="S761" s="2" t="s">
        <v>3198</v>
      </c>
      <c r="T761" s="2" t="s">
        <v>3198</v>
      </c>
      <c r="U761" s="2" t="s">
        <v>3198</v>
      </c>
      <c r="V761" s="2" t="s">
        <v>3198</v>
      </c>
      <c r="W761" s="2" t="s">
        <v>3198</v>
      </c>
      <c r="X761" s="2" t="s">
        <v>3198</v>
      </c>
      <c r="Y761" s="2" t="s">
        <v>3198</v>
      </c>
      <c r="Z761" s="2" t="s">
        <v>3198</v>
      </c>
      <c r="AA761" s="2" t="s">
        <v>3198</v>
      </c>
      <c r="AB761" s="2" t="s">
        <v>3198</v>
      </c>
      <c r="AC761" s="2" t="s">
        <v>3198</v>
      </c>
      <c r="AD761" s="2" t="s">
        <v>3198</v>
      </c>
      <c r="AE761" s="2" t="s">
        <v>96</v>
      </c>
      <c r="AF761" s="2" t="s">
        <v>97</v>
      </c>
      <c r="AG761" s="2" t="s">
        <v>98</v>
      </c>
    </row>
    <row r="762" spans="1:33" ht="45" customHeight="1" x14ac:dyDescent="0.25">
      <c r="A762" s="2" t="s">
        <v>3199</v>
      </c>
      <c r="B762" s="2" t="s">
        <v>80</v>
      </c>
      <c r="C762" s="2" t="s">
        <v>81</v>
      </c>
      <c r="D762" s="2" t="s">
        <v>82</v>
      </c>
      <c r="E762" s="2" t="s">
        <v>83</v>
      </c>
      <c r="F762" s="2" t="s">
        <v>328</v>
      </c>
      <c r="G762" s="2" t="s">
        <v>329</v>
      </c>
      <c r="H762" s="2" t="s">
        <v>330</v>
      </c>
      <c r="I762" s="2" t="s">
        <v>96</v>
      </c>
      <c r="J762" s="2" t="s">
        <v>3200</v>
      </c>
      <c r="K762" s="2" t="s">
        <v>1809</v>
      </c>
      <c r="L762" s="2" t="s">
        <v>248</v>
      </c>
      <c r="M762" s="2" t="s">
        <v>91</v>
      </c>
      <c r="N762" s="2" t="s">
        <v>107</v>
      </c>
      <c r="O762" s="2" t="s">
        <v>93</v>
      </c>
      <c r="P762" s="2" t="s">
        <v>107</v>
      </c>
      <c r="Q762" s="2" t="s">
        <v>93</v>
      </c>
      <c r="R762" s="2" t="s">
        <v>3201</v>
      </c>
      <c r="S762" s="2" t="s">
        <v>3201</v>
      </c>
      <c r="T762" s="2" t="s">
        <v>3201</v>
      </c>
      <c r="U762" s="2" t="s">
        <v>3201</v>
      </c>
      <c r="V762" s="2" t="s">
        <v>3201</v>
      </c>
      <c r="W762" s="2" t="s">
        <v>3201</v>
      </c>
      <c r="X762" s="2" t="s">
        <v>3201</v>
      </c>
      <c r="Y762" s="2" t="s">
        <v>3201</v>
      </c>
      <c r="Z762" s="2" t="s">
        <v>3201</v>
      </c>
      <c r="AA762" s="2" t="s">
        <v>3201</v>
      </c>
      <c r="AB762" s="2" t="s">
        <v>3201</v>
      </c>
      <c r="AC762" s="2" t="s">
        <v>3201</v>
      </c>
      <c r="AD762" s="2" t="s">
        <v>3201</v>
      </c>
      <c r="AE762" s="2" t="s">
        <v>96</v>
      </c>
      <c r="AF762" s="2" t="s">
        <v>97</v>
      </c>
      <c r="AG762" s="2" t="s">
        <v>98</v>
      </c>
    </row>
    <row r="763" spans="1:33" ht="45" customHeight="1" x14ac:dyDescent="0.25">
      <c r="A763" s="2" t="s">
        <v>3202</v>
      </c>
      <c r="B763" s="2" t="s">
        <v>80</v>
      </c>
      <c r="C763" s="2" t="s">
        <v>81</v>
      </c>
      <c r="D763" s="2" t="s">
        <v>82</v>
      </c>
      <c r="E763" s="2" t="s">
        <v>83</v>
      </c>
      <c r="F763" s="2" t="s">
        <v>328</v>
      </c>
      <c r="G763" s="2" t="s">
        <v>329</v>
      </c>
      <c r="H763" s="2" t="s">
        <v>330</v>
      </c>
      <c r="I763" s="2" t="s">
        <v>96</v>
      </c>
      <c r="J763" s="2" t="s">
        <v>3203</v>
      </c>
      <c r="K763" s="2" t="s">
        <v>168</v>
      </c>
      <c r="L763" s="2" t="s">
        <v>169</v>
      </c>
      <c r="M763" s="2" t="s">
        <v>91</v>
      </c>
      <c r="N763" s="2" t="s">
        <v>170</v>
      </c>
      <c r="O763" s="2" t="s">
        <v>93</v>
      </c>
      <c r="P763" s="2" t="s">
        <v>170</v>
      </c>
      <c r="Q763" s="2" t="s">
        <v>93</v>
      </c>
      <c r="R763" s="2" t="s">
        <v>3204</v>
      </c>
      <c r="S763" s="2" t="s">
        <v>3204</v>
      </c>
      <c r="T763" s="2" t="s">
        <v>3204</v>
      </c>
      <c r="U763" s="2" t="s">
        <v>3204</v>
      </c>
      <c r="V763" s="2" t="s">
        <v>3204</v>
      </c>
      <c r="W763" s="2" t="s">
        <v>3204</v>
      </c>
      <c r="X763" s="2" t="s">
        <v>3204</v>
      </c>
      <c r="Y763" s="2" t="s">
        <v>3204</v>
      </c>
      <c r="Z763" s="2" t="s">
        <v>3204</v>
      </c>
      <c r="AA763" s="2" t="s">
        <v>3204</v>
      </c>
      <c r="AB763" s="2" t="s">
        <v>3204</v>
      </c>
      <c r="AC763" s="2" t="s">
        <v>3204</v>
      </c>
      <c r="AD763" s="2" t="s">
        <v>3204</v>
      </c>
      <c r="AE763" s="2" t="s">
        <v>96</v>
      </c>
      <c r="AF763" s="2" t="s">
        <v>97</v>
      </c>
      <c r="AG763" s="2" t="s">
        <v>98</v>
      </c>
    </row>
    <row r="764" spans="1:33" ht="45" customHeight="1" x14ac:dyDescent="0.25">
      <c r="A764" s="2" t="s">
        <v>3205</v>
      </c>
      <c r="B764" s="2" t="s">
        <v>80</v>
      </c>
      <c r="C764" s="2" t="s">
        <v>81</v>
      </c>
      <c r="D764" s="2" t="s">
        <v>82</v>
      </c>
      <c r="E764" s="2" t="s">
        <v>83</v>
      </c>
      <c r="F764" s="2" t="s">
        <v>328</v>
      </c>
      <c r="G764" s="2" t="s">
        <v>329</v>
      </c>
      <c r="H764" s="2" t="s">
        <v>330</v>
      </c>
      <c r="I764" s="2" t="s">
        <v>96</v>
      </c>
      <c r="J764" s="2" t="s">
        <v>3206</v>
      </c>
      <c r="K764" s="2" t="s">
        <v>191</v>
      </c>
      <c r="L764" s="2" t="s">
        <v>203</v>
      </c>
      <c r="M764" s="2" t="s">
        <v>91</v>
      </c>
      <c r="N764" s="2" t="s">
        <v>3207</v>
      </c>
      <c r="O764" s="2" t="s">
        <v>93</v>
      </c>
      <c r="P764" s="2" t="s">
        <v>3207</v>
      </c>
      <c r="Q764" s="2" t="s">
        <v>93</v>
      </c>
      <c r="R764" s="2" t="s">
        <v>3208</v>
      </c>
      <c r="S764" s="2" t="s">
        <v>3208</v>
      </c>
      <c r="T764" s="2" t="s">
        <v>3208</v>
      </c>
      <c r="U764" s="2" t="s">
        <v>3208</v>
      </c>
      <c r="V764" s="2" t="s">
        <v>3208</v>
      </c>
      <c r="W764" s="2" t="s">
        <v>3208</v>
      </c>
      <c r="X764" s="2" t="s">
        <v>3208</v>
      </c>
      <c r="Y764" s="2" t="s">
        <v>3208</v>
      </c>
      <c r="Z764" s="2" t="s">
        <v>3208</v>
      </c>
      <c r="AA764" s="2" t="s">
        <v>3208</v>
      </c>
      <c r="AB764" s="2" t="s">
        <v>3208</v>
      </c>
      <c r="AC764" s="2" t="s">
        <v>3208</v>
      </c>
      <c r="AD764" s="2" t="s">
        <v>3208</v>
      </c>
      <c r="AE764" s="2" t="s">
        <v>96</v>
      </c>
      <c r="AF764" s="2" t="s">
        <v>97</v>
      </c>
      <c r="AG764" s="2" t="s">
        <v>98</v>
      </c>
    </row>
    <row r="765" spans="1:33" ht="45" customHeight="1" x14ac:dyDescent="0.25">
      <c r="A765" s="2" t="s">
        <v>3209</v>
      </c>
      <c r="B765" s="2" t="s">
        <v>80</v>
      </c>
      <c r="C765" s="2" t="s">
        <v>81</v>
      </c>
      <c r="D765" s="2" t="s">
        <v>82</v>
      </c>
      <c r="E765" s="2" t="s">
        <v>83</v>
      </c>
      <c r="F765" s="2" t="s">
        <v>328</v>
      </c>
      <c r="G765" s="2" t="s">
        <v>329</v>
      </c>
      <c r="H765" s="2" t="s">
        <v>330</v>
      </c>
      <c r="I765" s="2" t="s">
        <v>96</v>
      </c>
      <c r="J765" s="2" t="s">
        <v>1450</v>
      </c>
      <c r="K765" s="2" t="s">
        <v>105</v>
      </c>
      <c r="L765" s="2" t="s">
        <v>3047</v>
      </c>
      <c r="M765" s="2" t="s">
        <v>91</v>
      </c>
      <c r="N765" s="2" t="s">
        <v>107</v>
      </c>
      <c r="O765" s="2" t="s">
        <v>93</v>
      </c>
      <c r="P765" s="2" t="s">
        <v>107</v>
      </c>
      <c r="Q765" s="2" t="s">
        <v>93</v>
      </c>
      <c r="R765" s="2" t="s">
        <v>3210</v>
      </c>
      <c r="S765" s="2" t="s">
        <v>3210</v>
      </c>
      <c r="T765" s="2" t="s">
        <v>3210</v>
      </c>
      <c r="U765" s="2" t="s">
        <v>3210</v>
      </c>
      <c r="V765" s="2" t="s">
        <v>3210</v>
      </c>
      <c r="W765" s="2" t="s">
        <v>3210</v>
      </c>
      <c r="X765" s="2" t="s">
        <v>3210</v>
      </c>
      <c r="Y765" s="2" t="s">
        <v>3210</v>
      </c>
      <c r="Z765" s="2" t="s">
        <v>3210</v>
      </c>
      <c r="AA765" s="2" t="s">
        <v>3210</v>
      </c>
      <c r="AB765" s="2" t="s">
        <v>3210</v>
      </c>
      <c r="AC765" s="2" t="s">
        <v>3210</v>
      </c>
      <c r="AD765" s="2" t="s">
        <v>3210</v>
      </c>
      <c r="AE765" s="2" t="s">
        <v>96</v>
      </c>
      <c r="AF765" s="2" t="s">
        <v>97</v>
      </c>
      <c r="AG765" s="2" t="s">
        <v>98</v>
      </c>
    </row>
    <row r="766" spans="1:33" ht="45" customHeight="1" x14ac:dyDescent="0.25">
      <c r="A766" s="2" t="s">
        <v>3211</v>
      </c>
      <c r="B766" s="2" t="s">
        <v>80</v>
      </c>
      <c r="C766" s="2" t="s">
        <v>81</v>
      </c>
      <c r="D766" s="2" t="s">
        <v>82</v>
      </c>
      <c r="E766" s="2" t="s">
        <v>120</v>
      </c>
      <c r="F766" s="2" t="s">
        <v>2093</v>
      </c>
      <c r="G766" s="2" t="s">
        <v>2094</v>
      </c>
      <c r="H766" s="2" t="s">
        <v>3212</v>
      </c>
      <c r="I766" s="2" t="s">
        <v>796</v>
      </c>
      <c r="J766" s="2" t="s">
        <v>3213</v>
      </c>
      <c r="K766" s="2" t="s">
        <v>1439</v>
      </c>
      <c r="L766" s="2" t="s">
        <v>1494</v>
      </c>
      <c r="M766" s="2" t="s">
        <v>91</v>
      </c>
      <c r="N766" s="2" t="s">
        <v>2097</v>
      </c>
      <c r="O766" s="2" t="s">
        <v>93</v>
      </c>
      <c r="P766" s="2" t="s">
        <v>2098</v>
      </c>
      <c r="Q766" s="2" t="s">
        <v>93</v>
      </c>
      <c r="R766" s="2" t="s">
        <v>3214</v>
      </c>
      <c r="S766" s="2" t="s">
        <v>3214</v>
      </c>
      <c r="T766" s="2" t="s">
        <v>3214</v>
      </c>
      <c r="U766" s="2" t="s">
        <v>3214</v>
      </c>
      <c r="V766" s="2" t="s">
        <v>3214</v>
      </c>
      <c r="W766" s="2" t="s">
        <v>3214</v>
      </c>
      <c r="X766" s="2" t="s">
        <v>3214</v>
      </c>
      <c r="Y766" s="2" t="s">
        <v>3214</v>
      </c>
      <c r="Z766" s="2" t="s">
        <v>3214</v>
      </c>
      <c r="AA766" s="2" t="s">
        <v>3214</v>
      </c>
      <c r="AB766" s="2" t="s">
        <v>3214</v>
      </c>
      <c r="AC766" s="2" t="s">
        <v>3214</v>
      </c>
      <c r="AD766" s="2" t="s">
        <v>3214</v>
      </c>
      <c r="AE766" s="2" t="s">
        <v>96</v>
      </c>
      <c r="AF766" s="2" t="s">
        <v>97</v>
      </c>
      <c r="AG766" s="2" t="s">
        <v>98</v>
      </c>
    </row>
    <row r="767" spans="1:33" ht="45" customHeight="1" x14ac:dyDescent="0.25">
      <c r="A767" s="2" t="s">
        <v>3215</v>
      </c>
      <c r="B767" s="2" t="s">
        <v>80</v>
      </c>
      <c r="C767" s="2" t="s">
        <v>81</v>
      </c>
      <c r="D767" s="2" t="s">
        <v>82</v>
      </c>
      <c r="E767" s="2" t="s">
        <v>120</v>
      </c>
      <c r="F767" s="2" t="s">
        <v>221</v>
      </c>
      <c r="G767" s="2" t="s">
        <v>713</v>
      </c>
      <c r="H767" s="2" t="s">
        <v>3216</v>
      </c>
      <c r="I767" s="2" t="s">
        <v>796</v>
      </c>
      <c r="J767" s="2" t="s">
        <v>174</v>
      </c>
      <c r="K767" s="2" t="s">
        <v>3217</v>
      </c>
      <c r="L767" s="2" t="s">
        <v>3218</v>
      </c>
      <c r="M767" s="2" t="s">
        <v>91</v>
      </c>
      <c r="N767" s="2" t="s">
        <v>126</v>
      </c>
      <c r="O767" s="2" t="s">
        <v>93</v>
      </c>
      <c r="P767" s="2" t="s">
        <v>126</v>
      </c>
      <c r="Q767" s="2" t="s">
        <v>93</v>
      </c>
      <c r="R767" s="2" t="s">
        <v>3219</v>
      </c>
      <c r="S767" s="2" t="s">
        <v>3219</v>
      </c>
      <c r="T767" s="2" t="s">
        <v>3219</v>
      </c>
      <c r="U767" s="2" t="s">
        <v>3219</v>
      </c>
      <c r="V767" s="2" t="s">
        <v>3219</v>
      </c>
      <c r="W767" s="2" t="s">
        <v>3219</v>
      </c>
      <c r="X767" s="2" t="s">
        <v>3219</v>
      </c>
      <c r="Y767" s="2" t="s">
        <v>3219</v>
      </c>
      <c r="Z767" s="2" t="s">
        <v>3219</v>
      </c>
      <c r="AA767" s="2" t="s">
        <v>3219</v>
      </c>
      <c r="AB767" s="2" t="s">
        <v>3219</v>
      </c>
      <c r="AC767" s="2" t="s">
        <v>3219</v>
      </c>
      <c r="AD767" s="2" t="s">
        <v>3219</v>
      </c>
      <c r="AE767" s="2" t="s">
        <v>96</v>
      </c>
      <c r="AF767" s="2" t="s">
        <v>97</v>
      </c>
      <c r="AG767" s="2" t="s">
        <v>98</v>
      </c>
    </row>
    <row r="768" spans="1:33" ht="45" customHeight="1" x14ac:dyDescent="0.25">
      <c r="A768" s="2" t="s">
        <v>3220</v>
      </c>
      <c r="B768" s="2" t="s">
        <v>80</v>
      </c>
      <c r="C768" s="2" t="s">
        <v>81</v>
      </c>
      <c r="D768" s="2" t="s">
        <v>82</v>
      </c>
      <c r="E768" s="2" t="s">
        <v>120</v>
      </c>
      <c r="F768" s="2" t="s">
        <v>6</v>
      </c>
      <c r="G768" s="2" t="s">
        <v>121</v>
      </c>
      <c r="H768" s="2" t="s">
        <v>122</v>
      </c>
      <c r="I768" s="2" t="s">
        <v>102</v>
      </c>
      <c r="J768" s="2" t="s">
        <v>976</v>
      </c>
      <c r="K768" s="2" t="s">
        <v>910</v>
      </c>
      <c r="L768" s="2" t="s">
        <v>191</v>
      </c>
      <c r="M768" s="2" t="s">
        <v>91</v>
      </c>
      <c r="N768" s="2" t="s">
        <v>126</v>
      </c>
      <c r="O768" s="2" t="s">
        <v>93</v>
      </c>
      <c r="P768" s="2" t="s">
        <v>127</v>
      </c>
      <c r="Q768" s="2" t="s">
        <v>93</v>
      </c>
      <c r="R768" s="2" t="s">
        <v>3221</v>
      </c>
      <c r="S768" s="2" t="s">
        <v>3221</v>
      </c>
      <c r="T768" s="2" t="s">
        <v>3221</v>
      </c>
      <c r="U768" s="2" t="s">
        <v>3221</v>
      </c>
      <c r="V768" s="2" t="s">
        <v>3221</v>
      </c>
      <c r="W768" s="2" t="s">
        <v>3221</v>
      </c>
      <c r="X768" s="2" t="s">
        <v>3221</v>
      </c>
      <c r="Y768" s="2" t="s">
        <v>3221</v>
      </c>
      <c r="Z768" s="2" t="s">
        <v>3221</v>
      </c>
      <c r="AA768" s="2" t="s">
        <v>3221</v>
      </c>
      <c r="AB768" s="2" t="s">
        <v>3221</v>
      </c>
      <c r="AC768" s="2" t="s">
        <v>3221</v>
      </c>
      <c r="AD768" s="2" t="s">
        <v>3221</v>
      </c>
      <c r="AE768" s="2" t="s">
        <v>96</v>
      </c>
      <c r="AF768" s="2" t="s">
        <v>97</v>
      </c>
      <c r="AG768" s="2" t="s">
        <v>98</v>
      </c>
    </row>
    <row r="769" spans="1:33" ht="45" customHeight="1" x14ac:dyDescent="0.25">
      <c r="A769" s="2" t="s">
        <v>3222</v>
      </c>
      <c r="B769" s="2" t="s">
        <v>80</v>
      </c>
      <c r="C769" s="2" t="s">
        <v>81</v>
      </c>
      <c r="D769" s="2" t="s">
        <v>82</v>
      </c>
      <c r="E769" s="2" t="s">
        <v>120</v>
      </c>
      <c r="F769" s="2" t="s">
        <v>237</v>
      </c>
      <c r="G769" s="2" t="s">
        <v>489</v>
      </c>
      <c r="H769" s="2" t="s">
        <v>490</v>
      </c>
      <c r="I769" s="2" t="s">
        <v>102</v>
      </c>
      <c r="J769" s="2" t="s">
        <v>3223</v>
      </c>
      <c r="K769" s="2" t="s">
        <v>1211</v>
      </c>
      <c r="L769" s="2" t="s">
        <v>511</v>
      </c>
      <c r="M769" s="2" t="s">
        <v>106</v>
      </c>
      <c r="N769" s="2" t="s">
        <v>493</v>
      </c>
      <c r="O769" s="2" t="s">
        <v>93</v>
      </c>
      <c r="P769" s="2" t="s">
        <v>494</v>
      </c>
      <c r="Q769" s="2" t="s">
        <v>93</v>
      </c>
      <c r="R769" s="2" t="s">
        <v>3224</v>
      </c>
      <c r="S769" s="2" t="s">
        <v>3224</v>
      </c>
      <c r="T769" s="2" t="s">
        <v>3224</v>
      </c>
      <c r="U769" s="2" t="s">
        <v>3224</v>
      </c>
      <c r="V769" s="2" t="s">
        <v>3224</v>
      </c>
      <c r="W769" s="2" t="s">
        <v>3224</v>
      </c>
      <c r="X769" s="2" t="s">
        <v>3224</v>
      </c>
      <c r="Y769" s="2" t="s">
        <v>3224</v>
      </c>
      <c r="Z769" s="2" t="s">
        <v>3224</v>
      </c>
      <c r="AA769" s="2" t="s">
        <v>3224</v>
      </c>
      <c r="AB769" s="2" t="s">
        <v>3224</v>
      </c>
      <c r="AC769" s="2" t="s">
        <v>3224</v>
      </c>
      <c r="AD769" s="2" t="s">
        <v>3224</v>
      </c>
      <c r="AE769" s="2" t="s">
        <v>96</v>
      </c>
      <c r="AF769" s="2" t="s">
        <v>97</v>
      </c>
      <c r="AG769" s="2" t="s">
        <v>98</v>
      </c>
    </row>
    <row r="770" spans="1:33" ht="45" customHeight="1" x14ac:dyDescent="0.25">
      <c r="A770" s="2" t="s">
        <v>3225</v>
      </c>
      <c r="B770" s="2" t="s">
        <v>80</v>
      </c>
      <c r="C770" s="2" t="s">
        <v>81</v>
      </c>
      <c r="D770" s="2" t="s">
        <v>82</v>
      </c>
      <c r="E770" s="2" t="s">
        <v>120</v>
      </c>
      <c r="F770" s="2" t="s">
        <v>7</v>
      </c>
      <c r="G770" s="2" t="s">
        <v>707</v>
      </c>
      <c r="H770" s="2" t="s">
        <v>731</v>
      </c>
      <c r="I770" s="2" t="s">
        <v>246</v>
      </c>
      <c r="J770" s="2" t="s">
        <v>3226</v>
      </c>
      <c r="K770" s="2" t="s">
        <v>384</v>
      </c>
      <c r="L770" s="2" t="s">
        <v>1511</v>
      </c>
      <c r="M770" s="2" t="s">
        <v>106</v>
      </c>
      <c r="N770" s="2" t="s">
        <v>618</v>
      </c>
      <c r="O770" s="2" t="s">
        <v>93</v>
      </c>
      <c r="P770" s="2" t="s">
        <v>618</v>
      </c>
      <c r="Q770" s="2" t="s">
        <v>93</v>
      </c>
      <c r="R770" s="2" t="s">
        <v>3227</v>
      </c>
      <c r="S770" s="2" t="s">
        <v>3227</v>
      </c>
      <c r="T770" s="2" t="s">
        <v>3227</v>
      </c>
      <c r="U770" s="2" t="s">
        <v>3227</v>
      </c>
      <c r="V770" s="2" t="s">
        <v>3227</v>
      </c>
      <c r="W770" s="2" t="s">
        <v>3227</v>
      </c>
      <c r="X770" s="2" t="s">
        <v>3227</v>
      </c>
      <c r="Y770" s="2" t="s">
        <v>3227</v>
      </c>
      <c r="Z770" s="2" t="s">
        <v>3227</v>
      </c>
      <c r="AA770" s="2" t="s">
        <v>3227</v>
      </c>
      <c r="AB770" s="2" t="s">
        <v>3227</v>
      </c>
      <c r="AC770" s="2" t="s">
        <v>3227</v>
      </c>
      <c r="AD770" s="2" t="s">
        <v>3227</v>
      </c>
      <c r="AE770" s="2" t="s">
        <v>96</v>
      </c>
      <c r="AF770" s="2" t="s">
        <v>97</v>
      </c>
      <c r="AG770" s="2" t="s">
        <v>98</v>
      </c>
    </row>
    <row r="771" spans="1:33" ht="45" customHeight="1" x14ac:dyDescent="0.25">
      <c r="A771" s="2" t="s">
        <v>3228</v>
      </c>
      <c r="B771" s="2" t="s">
        <v>80</v>
      </c>
      <c r="C771" s="2" t="s">
        <v>81</v>
      </c>
      <c r="D771" s="2" t="s">
        <v>82</v>
      </c>
      <c r="E771" s="2" t="s">
        <v>120</v>
      </c>
      <c r="F771" s="2" t="s">
        <v>221</v>
      </c>
      <c r="G771" s="2" t="s">
        <v>222</v>
      </c>
      <c r="H771" s="2" t="s">
        <v>245</v>
      </c>
      <c r="I771" s="2" t="s">
        <v>246</v>
      </c>
      <c r="J771" s="2" t="s">
        <v>3229</v>
      </c>
      <c r="K771" s="2" t="s">
        <v>1579</v>
      </c>
      <c r="L771" s="2" t="s">
        <v>1012</v>
      </c>
      <c r="M771" s="2" t="s">
        <v>106</v>
      </c>
      <c r="N771" s="2" t="s">
        <v>227</v>
      </c>
      <c r="O771" s="2" t="s">
        <v>93</v>
      </c>
      <c r="P771" s="2" t="s">
        <v>228</v>
      </c>
      <c r="Q771" s="2" t="s">
        <v>93</v>
      </c>
      <c r="R771" s="2" t="s">
        <v>3230</v>
      </c>
      <c r="S771" s="2" t="s">
        <v>3230</v>
      </c>
      <c r="T771" s="2" t="s">
        <v>3230</v>
      </c>
      <c r="U771" s="2" t="s">
        <v>3230</v>
      </c>
      <c r="V771" s="2" t="s">
        <v>3230</v>
      </c>
      <c r="W771" s="2" t="s">
        <v>3230</v>
      </c>
      <c r="X771" s="2" t="s">
        <v>3230</v>
      </c>
      <c r="Y771" s="2" t="s">
        <v>3230</v>
      </c>
      <c r="Z771" s="2" t="s">
        <v>3230</v>
      </c>
      <c r="AA771" s="2" t="s">
        <v>3230</v>
      </c>
      <c r="AB771" s="2" t="s">
        <v>3230</v>
      </c>
      <c r="AC771" s="2" t="s">
        <v>3230</v>
      </c>
      <c r="AD771" s="2" t="s">
        <v>3230</v>
      </c>
      <c r="AE771" s="2" t="s">
        <v>96</v>
      </c>
      <c r="AF771" s="2" t="s">
        <v>97</v>
      </c>
      <c r="AG771" s="2" t="s">
        <v>98</v>
      </c>
    </row>
    <row r="772" spans="1:33" ht="45" customHeight="1" x14ac:dyDescent="0.25">
      <c r="A772" s="2" t="s">
        <v>3231</v>
      </c>
      <c r="B772" s="2" t="s">
        <v>80</v>
      </c>
      <c r="C772" s="2" t="s">
        <v>81</v>
      </c>
      <c r="D772" s="2" t="s">
        <v>82</v>
      </c>
      <c r="E772" s="2" t="s">
        <v>83</v>
      </c>
      <c r="F772" s="2" t="s">
        <v>130</v>
      </c>
      <c r="G772" s="2" t="s">
        <v>476</v>
      </c>
      <c r="H772" s="2" t="s">
        <v>621</v>
      </c>
      <c r="I772" s="2" t="s">
        <v>246</v>
      </c>
      <c r="J772" s="2" t="s">
        <v>3232</v>
      </c>
      <c r="K772" s="2" t="s">
        <v>226</v>
      </c>
      <c r="L772" s="2" t="s">
        <v>435</v>
      </c>
      <c r="M772" s="2" t="s">
        <v>106</v>
      </c>
      <c r="N772" s="2" t="s">
        <v>1046</v>
      </c>
      <c r="O772" s="2" t="s">
        <v>93</v>
      </c>
      <c r="P772" s="2" t="s">
        <v>1047</v>
      </c>
      <c r="Q772" s="2" t="s">
        <v>93</v>
      </c>
      <c r="R772" s="2" t="s">
        <v>3233</v>
      </c>
      <c r="S772" s="2" t="s">
        <v>3233</v>
      </c>
      <c r="T772" s="2" t="s">
        <v>3233</v>
      </c>
      <c r="U772" s="2" t="s">
        <v>3233</v>
      </c>
      <c r="V772" s="2" t="s">
        <v>3233</v>
      </c>
      <c r="W772" s="2" t="s">
        <v>3233</v>
      </c>
      <c r="X772" s="2" t="s">
        <v>3233</v>
      </c>
      <c r="Y772" s="2" t="s">
        <v>3233</v>
      </c>
      <c r="Z772" s="2" t="s">
        <v>3233</v>
      </c>
      <c r="AA772" s="2" t="s">
        <v>3233</v>
      </c>
      <c r="AB772" s="2" t="s">
        <v>3233</v>
      </c>
      <c r="AC772" s="2" t="s">
        <v>3233</v>
      </c>
      <c r="AD772" s="2" t="s">
        <v>3233</v>
      </c>
      <c r="AE772" s="2" t="s">
        <v>96</v>
      </c>
      <c r="AF772" s="2" t="s">
        <v>97</v>
      </c>
      <c r="AG772" s="2" t="s">
        <v>98</v>
      </c>
    </row>
    <row r="773" spans="1:33" ht="45" customHeight="1" x14ac:dyDescent="0.25">
      <c r="A773" s="2" t="s">
        <v>3234</v>
      </c>
      <c r="B773" s="2" t="s">
        <v>80</v>
      </c>
      <c r="C773" s="2" t="s">
        <v>81</v>
      </c>
      <c r="D773" s="2" t="s">
        <v>82</v>
      </c>
      <c r="E773" s="2" t="s">
        <v>83</v>
      </c>
      <c r="F773" s="2" t="s">
        <v>130</v>
      </c>
      <c r="G773" s="2" t="s">
        <v>476</v>
      </c>
      <c r="H773" s="2" t="s">
        <v>621</v>
      </c>
      <c r="I773" s="2" t="s">
        <v>246</v>
      </c>
      <c r="J773" s="2" t="s">
        <v>1731</v>
      </c>
      <c r="K773" s="2" t="s">
        <v>266</v>
      </c>
      <c r="L773" s="2" t="s">
        <v>1308</v>
      </c>
      <c r="M773" s="2" t="s">
        <v>91</v>
      </c>
      <c r="N773" s="2" t="s">
        <v>2385</v>
      </c>
      <c r="O773" s="2" t="s">
        <v>93</v>
      </c>
      <c r="P773" s="2" t="s">
        <v>2386</v>
      </c>
      <c r="Q773" s="2" t="s">
        <v>93</v>
      </c>
      <c r="R773" s="2" t="s">
        <v>3235</v>
      </c>
      <c r="S773" s="2" t="s">
        <v>3235</v>
      </c>
      <c r="T773" s="2" t="s">
        <v>3235</v>
      </c>
      <c r="U773" s="2" t="s">
        <v>3235</v>
      </c>
      <c r="V773" s="2" t="s">
        <v>3235</v>
      </c>
      <c r="W773" s="2" t="s">
        <v>3235</v>
      </c>
      <c r="X773" s="2" t="s">
        <v>3235</v>
      </c>
      <c r="Y773" s="2" t="s">
        <v>3235</v>
      </c>
      <c r="Z773" s="2" t="s">
        <v>3235</v>
      </c>
      <c r="AA773" s="2" t="s">
        <v>3235</v>
      </c>
      <c r="AB773" s="2" t="s">
        <v>3235</v>
      </c>
      <c r="AC773" s="2" t="s">
        <v>3235</v>
      </c>
      <c r="AD773" s="2" t="s">
        <v>3235</v>
      </c>
      <c r="AE773" s="2" t="s">
        <v>96</v>
      </c>
      <c r="AF773" s="2" t="s">
        <v>97</v>
      </c>
      <c r="AG773" s="2" t="s">
        <v>98</v>
      </c>
    </row>
    <row r="774" spans="1:33" ht="45" customHeight="1" x14ac:dyDescent="0.25">
      <c r="A774" s="2" t="s">
        <v>3236</v>
      </c>
      <c r="B774" s="2" t="s">
        <v>80</v>
      </c>
      <c r="C774" s="2" t="s">
        <v>81</v>
      </c>
      <c r="D774" s="2" t="s">
        <v>82</v>
      </c>
      <c r="E774" s="2" t="s">
        <v>83</v>
      </c>
      <c r="F774" s="2" t="s">
        <v>130</v>
      </c>
      <c r="G774" s="2" t="s">
        <v>85</v>
      </c>
      <c r="H774" s="2" t="s">
        <v>799</v>
      </c>
      <c r="I774" s="2" t="s">
        <v>478</v>
      </c>
      <c r="J774" s="2" t="s">
        <v>3237</v>
      </c>
      <c r="K774" s="2" t="s">
        <v>116</v>
      </c>
      <c r="L774" s="2" t="s">
        <v>3238</v>
      </c>
      <c r="M774" s="2" t="s">
        <v>106</v>
      </c>
      <c r="N774" s="2" t="s">
        <v>1057</v>
      </c>
      <c r="O774" s="2" t="s">
        <v>93</v>
      </c>
      <c r="P774" s="2" t="s">
        <v>1058</v>
      </c>
      <c r="Q774" s="2" t="s">
        <v>93</v>
      </c>
      <c r="R774" s="2" t="s">
        <v>3239</v>
      </c>
      <c r="S774" s="2" t="s">
        <v>3239</v>
      </c>
      <c r="T774" s="2" t="s">
        <v>3239</v>
      </c>
      <c r="U774" s="2" t="s">
        <v>3239</v>
      </c>
      <c r="V774" s="2" t="s">
        <v>3239</v>
      </c>
      <c r="W774" s="2" t="s">
        <v>3239</v>
      </c>
      <c r="X774" s="2" t="s">
        <v>3239</v>
      </c>
      <c r="Y774" s="2" t="s">
        <v>3239</v>
      </c>
      <c r="Z774" s="2" t="s">
        <v>3239</v>
      </c>
      <c r="AA774" s="2" t="s">
        <v>3239</v>
      </c>
      <c r="AB774" s="2" t="s">
        <v>3239</v>
      </c>
      <c r="AC774" s="2" t="s">
        <v>3239</v>
      </c>
      <c r="AD774" s="2" t="s">
        <v>3239</v>
      </c>
      <c r="AE774" s="2" t="s">
        <v>96</v>
      </c>
      <c r="AF774" s="2" t="s">
        <v>97</v>
      </c>
      <c r="AG774" s="2" t="s">
        <v>98</v>
      </c>
    </row>
    <row r="775" spans="1:33" ht="45" customHeight="1" x14ac:dyDescent="0.25">
      <c r="A775" s="2" t="s">
        <v>3240</v>
      </c>
      <c r="B775" s="2" t="s">
        <v>80</v>
      </c>
      <c r="C775" s="2" t="s">
        <v>81</v>
      </c>
      <c r="D775" s="2" t="s">
        <v>82</v>
      </c>
      <c r="E775" s="2" t="s">
        <v>120</v>
      </c>
      <c r="F775" s="2" t="s">
        <v>7</v>
      </c>
      <c r="G775" s="2" t="s">
        <v>810</v>
      </c>
      <c r="H775" s="2" t="s">
        <v>3241</v>
      </c>
      <c r="I775" s="2" t="s">
        <v>1089</v>
      </c>
      <c r="J775" s="2" t="s">
        <v>3242</v>
      </c>
      <c r="K775" s="2" t="s">
        <v>191</v>
      </c>
      <c r="L775" s="2" t="s">
        <v>1205</v>
      </c>
      <c r="M775" s="2" t="s">
        <v>106</v>
      </c>
      <c r="N775" s="2" t="s">
        <v>92</v>
      </c>
      <c r="O775" s="2" t="s">
        <v>93</v>
      </c>
      <c r="P775" s="2" t="s">
        <v>92</v>
      </c>
      <c r="Q775" s="2" t="s">
        <v>93</v>
      </c>
      <c r="R775" s="2" t="s">
        <v>3243</v>
      </c>
      <c r="S775" s="2" t="s">
        <v>3243</v>
      </c>
      <c r="T775" s="2" t="s">
        <v>3243</v>
      </c>
      <c r="U775" s="2" t="s">
        <v>3243</v>
      </c>
      <c r="V775" s="2" t="s">
        <v>3243</v>
      </c>
      <c r="W775" s="2" t="s">
        <v>3243</v>
      </c>
      <c r="X775" s="2" t="s">
        <v>3243</v>
      </c>
      <c r="Y775" s="2" t="s">
        <v>3243</v>
      </c>
      <c r="Z775" s="2" t="s">
        <v>3243</v>
      </c>
      <c r="AA775" s="2" t="s">
        <v>3243</v>
      </c>
      <c r="AB775" s="2" t="s">
        <v>3243</v>
      </c>
      <c r="AC775" s="2" t="s">
        <v>3243</v>
      </c>
      <c r="AD775" s="2" t="s">
        <v>3243</v>
      </c>
      <c r="AE775" s="2" t="s">
        <v>96</v>
      </c>
      <c r="AF775" s="2" t="s">
        <v>97</v>
      </c>
      <c r="AG775" s="2" t="s">
        <v>98</v>
      </c>
    </row>
    <row r="776" spans="1:33" ht="45" customHeight="1" x14ac:dyDescent="0.25">
      <c r="A776" s="2" t="s">
        <v>3244</v>
      </c>
      <c r="B776" s="2" t="s">
        <v>80</v>
      </c>
      <c r="C776" s="2" t="s">
        <v>81</v>
      </c>
      <c r="D776" s="2" t="s">
        <v>82</v>
      </c>
      <c r="E776" s="2" t="s">
        <v>120</v>
      </c>
      <c r="F776" s="2" t="s">
        <v>237</v>
      </c>
      <c r="G776" s="2" t="s">
        <v>238</v>
      </c>
      <c r="H776" s="2" t="s">
        <v>3245</v>
      </c>
      <c r="I776" s="2" t="s">
        <v>114</v>
      </c>
      <c r="J776" s="2" t="s">
        <v>2913</v>
      </c>
      <c r="K776" s="2" t="s">
        <v>3246</v>
      </c>
      <c r="L776" s="2" t="s">
        <v>1476</v>
      </c>
      <c r="M776" s="2" t="s">
        <v>91</v>
      </c>
      <c r="N776" s="2" t="s">
        <v>107</v>
      </c>
      <c r="O776" s="2" t="s">
        <v>93</v>
      </c>
      <c r="P776" s="2" t="s">
        <v>107</v>
      </c>
      <c r="Q776" s="2" t="s">
        <v>93</v>
      </c>
      <c r="R776" s="2" t="s">
        <v>3247</v>
      </c>
      <c r="S776" s="2" t="s">
        <v>3247</v>
      </c>
      <c r="T776" s="2" t="s">
        <v>3247</v>
      </c>
      <c r="U776" s="2" t="s">
        <v>3247</v>
      </c>
      <c r="V776" s="2" t="s">
        <v>3247</v>
      </c>
      <c r="W776" s="2" t="s">
        <v>3247</v>
      </c>
      <c r="X776" s="2" t="s">
        <v>3247</v>
      </c>
      <c r="Y776" s="2" t="s">
        <v>3247</v>
      </c>
      <c r="Z776" s="2" t="s">
        <v>3247</v>
      </c>
      <c r="AA776" s="2" t="s">
        <v>3247</v>
      </c>
      <c r="AB776" s="2" t="s">
        <v>3247</v>
      </c>
      <c r="AC776" s="2" t="s">
        <v>3247</v>
      </c>
      <c r="AD776" s="2" t="s">
        <v>3247</v>
      </c>
      <c r="AE776" s="2" t="s">
        <v>96</v>
      </c>
      <c r="AF776" s="2" t="s">
        <v>97</v>
      </c>
      <c r="AG776" s="2" t="s">
        <v>98</v>
      </c>
    </row>
    <row r="777" spans="1:33" ht="45" customHeight="1" x14ac:dyDescent="0.25">
      <c r="A777" s="2" t="s">
        <v>3248</v>
      </c>
      <c r="B777" s="2" t="s">
        <v>80</v>
      </c>
      <c r="C777" s="2" t="s">
        <v>81</v>
      </c>
      <c r="D777" s="2" t="s">
        <v>82</v>
      </c>
      <c r="E777" s="2" t="s">
        <v>83</v>
      </c>
      <c r="F777" s="2" t="s">
        <v>130</v>
      </c>
      <c r="G777" s="2" t="s">
        <v>196</v>
      </c>
      <c r="H777" s="2" t="s">
        <v>3249</v>
      </c>
      <c r="I777" s="2" t="s">
        <v>114</v>
      </c>
      <c r="J777" s="2" t="s">
        <v>3250</v>
      </c>
      <c r="K777" s="2" t="s">
        <v>390</v>
      </c>
      <c r="L777" s="2" t="s">
        <v>1898</v>
      </c>
      <c r="M777" s="2" t="s">
        <v>91</v>
      </c>
      <c r="N777" s="2" t="s">
        <v>107</v>
      </c>
      <c r="O777" s="2" t="s">
        <v>93</v>
      </c>
      <c r="P777" s="2" t="s">
        <v>108</v>
      </c>
      <c r="Q777" s="2" t="s">
        <v>93</v>
      </c>
      <c r="R777" s="2" t="s">
        <v>3251</v>
      </c>
      <c r="S777" s="2" t="s">
        <v>3251</v>
      </c>
      <c r="T777" s="2" t="s">
        <v>3251</v>
      </c>
      <c r="U777" s="2" t="s">
        <v>3251</v>
      </c>
      <c r="V777" s="2" t="s">
        <v>3251</v>
      </c>
      <c r="W777" s="2" t="s">
        <v>3251</v>
      </c>
      <c r="X777" s="2" t="s">
        <v>3251</v>
      </c>
      <c r="Y777" s="2" t="s">
        <v>3251</v>
      </c>
      <c r="Z777" s="2" t="s">
        <v>3251</v>
      </c>
      <c r="AA777" s="2" t="s">
        <v>3251</v>
      </c>
      <c r="AB777" s="2" t="s">
        <v>3251</v>
      </c>
      <c r="AC777" s="2" t="s">
        <v>3251</v>
      </c>
      <c r="AD777" s="2" t="s">
        <v>3251</v>
      </c>
      <c r="AE777" s="2" t="s">
        <v>96</v>
      </c>
      <c r="AF777" s="2" t="s">
        <v>97</v>
      </c>
      <c r="AG777" s="2" t="s">
        <v>98</v>
      </c>
    </row>
    <row r="778" spans="1:33" ht="45" customHeight="1" x14ac:dyDescent="0.25">
      <c r="A778" s="2" t="s">
        <v>3252</v>
      </c>
      <c r="B778" s="2" t="s">
        <v>80</v>
      </c>
      <c r="C778" s="2" t="s">
        <v>81</v>
      </c>
      <c r="D778" s="2" t="s">
        <v>82</v>
      </c>
      <c r="E778" s="2" t="s">
        <v>120</v>
      </c>
      <c r="F778" s="2" t="s">
        <v>7</v>
      </c>
      <c r="G778" s="2" t="s">
        <v>214</v>
      </c>
      <c r="H778" s="2" t="s">
        <v>2399</v>
      </c>
      <c r="I778" s="2" t="s">
        <v>253</v>
      </c>
      <c r="J778" s="2" t="s">
        <v>1497</v>
      </c>
      <c r="K778" s="2" t="s">
        <v>105</v>
      </c>
      <c r="L778" s="2" t="s">
        <v>389</v>
      </c>
      <c r="M778" s="2" t="s">
        <v>91</v>
      </c>
      <c r="N778" s="2" t="s">
        <v>92</v>
      </c>
      <c r="O778" s="2" t="s">
        <v>93</v>
      </c>
      <c r="P778" s="2" t="s">
        <v>92</v>
      </c>
      <c r="Q778" s="2" t="s">
        <v>93</v>
      </c>
      <c r="R778" s="2" t="s">
        <v>3253</v>
      </c>
      <c r="S778" s="2" t="s">
        <v>3253</v>
      </c>
      <c r="T778" s="2" t="s">
        <v>3253</v>
      </c>
      <c r="U778" s="2" t="s">
        <v>3253</v>
      </c>
      <c r="V778" s="2" t="s">
        <v>3253</v>
      </c>
      <c r="W778" s="2" t="s">
        <v>3253</v>
      </c>
      <c r="X778" s="2" t="s">
        <v>3253</v>
      </c>
      <c r="Y778" s="2" t="s">
        <v>3253</v>
      </c>
      <c r="Z778" s="2" t="s">
        <v>3253</v>
      </c>
      <c r="AA778" s="2" t="s">
        <v>3253</v>
      </c>
      <c r="AB778" s="2" t="s">
        <v>3253</v>
      </c>
      <c r="AC778" s="2" t="s">
        <v>3253</v>
      </c>
      <c r="AD778" s="2" t="s">
        <v>3253</v>
      </c>
      <c r="AE778" s="2" t="s">
        <v>96</v>
      </c>
      <c r="AF778" s="2" t="s">
        <v>97</v>
      </c>
      <c r="AG778" s="2" t="s">
        <v>98</v>
      </c>
    </row>
    <row r="779" spans="1:33" ht="45" customHeight="1" x14ac:dyDescent="0.25">
      <c r="A779" s="2" t="s">
        <v>3254</v>
      </c>
      <c r="B779" s="2" t="s">
        <v>80</v>
      </c>
      <c r="C779" s="2" t="s">
        <v>81</v>
      </c>
      <c r="D779" s="2" t="s">
        <v>82</v>
      </c>
      <c r="E779" s="2" t="s">
        <v>120</v>
      </c>
      <c r="F779" s="2" t="s">
        <v>237</v>
      </c>
      <c r="G779" s="2" t="s">
        <v>238</v>
      </c>
      <c r="H779" s="2" t="s">
        <v>2395</v>
      </c>
      <c r="I779" s="2" t="s">
        <v>253</v>
      </c>
      <c r="J779" s="2" t="s">
        <v>3255</v>
      </c>
      <c r="K779" s="2" t="s">
        <v>3256</v>
      </c>
      <c r="L779" s="2" t="s">
        <v>3257</v>
      </c>
      <c r="M779" s="2" t="s">
        <v>91</v>
      </c>
      <c r="N779" s="2" t="s">
        <v>107</v>
      </c>
      <c r="O779" s="2" t="s">
        <v>93</v>
      </c>
      <c r="P779" s="2" t="s">
        <v>107</v>
      </c>
      <c r="Q779" s="2" t="s">
        <v>93</v>
      </c>
      <c r="R779" s="2" t="s">
        <v>3258</v>
      </c>
      <c r="S779" s="2" t="s">
        <v>3258</v>
      </c>
      <c r="T779" s="2" t="s">
        <v>3258</v>
      </c>
      <c r="U779" s="2" t="s">
        <v>3258</v>
      </c>
      <c r="V779" s="2" t="s">
        <v>3258</v>
      </c>
      <c r="W779" s="2" t="s">
        <v>3258</v>
      </c>
      <c r="X779" s="2" t="s">
        <v>3258</v>
      </c>
      <c r="Y779" s="2" t="s">
        <v>3258</v>
      </c>
      <c r="Z779" s="2" t="s">
        <v>3258</v>
      </c>
      <c r="AA779" s="2" t="s">
        <v>3258</v>
      </c>
      <c r="AB779" s="2" t="s">
        <v>3258</v>
      </c>
      <c r="AC779" s="2" t="s">
        <v>3258</v>
      </c>
      <c r="AD779" s="2" t="s">
        <v>3258</v>
      </c>
      <c r="AE779" s="2" t="s">
        <v>96</v>
      </c>
      <c r="AF779" s="2" t="s">
        <v>97</v>
      </c>
      <c r="AG779" s="2" t="s">
        <v>98</v>
      </c>
    </row>
    <row r="780" spans="1:33" ht="45" customHeight="1" x14ac:dyDescent="0.25">
      <c r="A780" s="2" t="s">
        <v>3259</v>
      </c>
      <c r="B780" s="2" t="s">
        <v>80</v>
      </c>
      <c r="C780" s="2" t="s">
        <v>81</v>
      </c>
      <c r="D780" s="2" t="s">
        <v>82</v>
      </c>
      <c r="E780" s="2" t="s">
        <v>120</v>
      </c>
      <c r="F780" s="2" t="s">
        <v>7</v>
      </c>
      <c r="G780" s="2" t="s">
        <v>614</v>
      </c>
      <c r="H780" s="2" t="s">
        <v>1158</v>
      </c>
      <c r="I780" s="2" t="s">
        <v>253</v>
      </c>
      <c r="J780" s="2" t="s">
        <v>3260</v>
      </c>
      <c r="K780" s="2" t="s">
        <v>665</v>
      </c>
      <c r="L780" s="2" t="s">
        <v>357</v>
      </c>
      <c r="M780" s="2" t="s">
        <v>91</v>
      </c>
      <c r="N780" s="2" t="s">
        <v>618</v>
      </c>
      <c r="O780" s="2" t="s">
        <v>93</v>
      </c>
      <c r="P780" s="2" t="s">
        <v>618</v>
      </c>
      <c r="Q780" s="2" t="s">
        <v>93</v>
      </c>
      <c r="R780" s="2" t="s">
        <v>3261</v>
      </c>
      <c r="S780" s="2" t="s">
        <v>3261</v>
      </c>
      <c r="T780" s="2" t="s">
        <v>3261</v>
      </c>
      <c r="U780" s="2" t="s">
        <v>3261</v>
      </c>
      <c r="V780" s="2" t="s">
        <v>3261</v>
      </c>
      <c r="W780" s="2" t="s">
        <v>3261</v>
      </c>
      <c r="X780" s="2" t="s">
        <v>3261</v>
      </c>
      <c r="Y780" s="2" t="s">
        <v>3261</v>
      </c>
      <c r="Z780" s="2" t="s">
        <v>3261</v>
      </c>
      <c r="AA780" s="2" t="s">
        <v>3261</v>
      </c>
      <c r="AB780" s="2" t="s">
        <v>3261</v>
      </c>
      <c r="AC780" s="2" t="s">
        <v>3261</v>
      </c>
      <c r="AD780" s="2" t="s">
        <v>3261</v>
      </c>
      <c r="AE780" s="2" t="s">
        <v>96</v>
      </c>
      <c r="AF780" s="2" t="s">
        <v>97</v>
      </c>
      <c r="AG780" s="2" t="s">
        <v>98</v>
      </c>
    </row>
    <row r="781" spans="1:33" ht="45" customHeight="1" x14ac:dyDescent="0.25">
      <c r="A781" s="2" t="s">
        <v>3262</v>
      </c>
      <c r="B781" s="2" t="s">
        <v>80</v>
      </c>
      <c r="C781" s="2" t="s">
        <v>81</v>
      </c>
      <c r="D781" s="2" t="s">
        <v>82</v>
      </c>
      <c r="E781" s="2" t="s">
        <v>83</v>
      </c>
      <c r="F781" s="2" t="s">
        <v>130</v>
      </c>
      <c r="G781" s="2" t="s">
        <v>3263</v>
      </c>
      <c r="H781" s="2" t="s">
        <v>3264</v>
      </c>
      <c r="I781" s="2" t="s">
        <v>96</v>
      </c>
      <c r="J781" s="2" t="s">
        <v>291</v>
      </c>
      <c r="K781" s="2" t="s">
        <v>734</v>
      </c>
      <c r="L781" s="2" t="s">
        <v>217</v>
      </c>
      <c r="M781" s="2" t="s">
        <v>91</v>
      </c>
      <c r="N781" s="2" t="s">
        <v>3265</v>
      </c>
      <c r="O781" s="2" t="s">
        <v>93</v>
      </c>
      <c r="P781" s="2" t="s">
        <v>3266</v>
      </c>
      <c r="Q781" s="2" t="s">
        <v>93</v>
      </c>
      <c r="R781" s="2" t="s">
        <v>3267</v>
      </c>
      <c r="S781" s="2" t="s">
        <v>3267</v>
      </c>
      <c r="T781" s="2" t="s">
        <v>3267</v>
      </c>
      <c r="U781" s="2" t="s">
        <v>3267</v>
      </c>
      <c r="V781" s="2" t="s">
        <v>3267</v>
      </c>
      <c r="W781" s="2" t="s">
        <v>3267</v>
      </c>
      <c r="X781" s="2" t="s">
        <v>3267</v>
      </c>
      <c r="Y781" s="2" t="s">
        <v>3267</v>
      </c>
      <c r="Z781" s="2" t="s">
        <v>3267</v>
      </c>
      <c r="AA781" s="2" t="s">
        <v>3267</v>
      </c>
      <c r="AB781" s="2" t="s">
        <v>3267</v>
      </c>
      <c r="AC781" s="2" t="s">
        <v>3267</v>
      </c>
      <c r="AD781" s="2" t="s">
        <v>3267</v>
      </c>
      <c r="AE781" s="2" t="s">
        <v>96</v>
      </c>
      <c r="AF781" s="2" t="s">
        <v>97</v>
      </c>
      <c r="AG781" s="2" t="s">
        <v>98</v>
      </c>
    </row>
    <row r="782" spans="1:33" ht="45" customHeight="1" x14ac:dyDescent="0.25">
      <c r="A782" s="2" t="s">
        <v>3268</v>
      </c>
      <c r="B782" s="2" t="s">
        <v>80</v>
      </c>
      <c r="C782" s="2" t="s">
        <v>81</v>
      </c>
      <c r="D782" s="2" t="s">
        <v>82</v>
      </c>
      <c r="E782" s="2" t="s">
        <v>120</v>
      </c>
      <c r="F782" s="2" t="s">
        <v>221</v>
      </c>
      <c r="G782" s="2" t="s">
        <v>713</v>
      </c>
      <c r="H782" s="2" t="s">
        <v>3269</v>
      </c>
      <c r="I782" s="2" t="s">
        <v>102</v>
      </c>
      <c r="J782" s="2" t="s">
        <v>3270</v>
      </c>
      <c r="K782" s="2" t="s">
        <v>105</v>
      </c>
      <c r="L782" s="2" t="s">
        <v>203</v>
      </c>
      <c r="M782" s="2" t="s">
        <v>91</v>
      </c>
      <c r="N782" s="2" t="s">
        <v>126</v>
      </c>
      <c r="O782" s="2" t="s">
        <v>93</v>
      </c>
      <c r="P782" s="2" t="s">
        <v>126</v>
      </c>
      <c r="Q782" s="2" t="s">
        <v>93</v>
      </c>
      <c r="R782" s="2" t="s">
        <v>3271</v>
      </c>
      <c r="S782" s="2" t="s">
        <v>3271</v>
      </c>
      <c r="T782" s="2" t="s">
        <v>3271</v>
      </c>
      <c r="U782" s="2" t="s">
        <v>3271</v>
      </c>
      <c r="V782" s="2" t="s">
        <v>3271</v>
      </c>
      <c r="W782" s="2" t="s">
        <v>3271</v>
      </c>
      <c r="X782" s="2" t="s">
        <v>3271</v>
      </c>
      <c r="Y782" s="2" t="s">
        <v>3271</v>
      </c>
      <c r="Z782" s="2" t="s">
        <v>3271</v>
      </c>
      <c r="AA782" s="2" t="s">
        <v>3271</v>
      </c>
      <c r="AB782" s="2" t="s">
        <v>3271</v>
      </c>
      <c r="AC782" s="2" t="s">
        <v>3271</v>
      </c>
      <c r="AD782" s="2" t="s">
        <v>3271</v>
      </c>
      <c r="AE782" s="2" t="s">
        <v>96</v>
      </c>
      <c r="AF782" s="2" t="s">
        <v>97</v>
      </c>
      <c r="AG782" s="2" t="s">
        <v>98</v>
      </c>
    </row>
    <row r="783" spans="1:33" ht="45" customHeight="1" x14ac:dyDescent="0.25">
      <c r="A783" s="2" t="s">
        <v>3272</v>
      </c>
      <c r="B783" s="2" t="s">
        <v>80</v>
      </c>
      <c r="C783" s="2" t="s">
        <v>81</v>
      </c>
      <c r="D783" s="2" t="s">
        <v>82</v>
      </c>
      <c r="E783" s="2" t="s">
        <v>120</v>
      </c>
      <c r="F783" s="2" t="s">
        <v>7</v>
      </c>
      <c r="G783" s="2" t="s">
        <v>810</v>
      </c>
      <c r="H783" s="2" t="s">
        <v>811</v>
      </c>
      <c r="I783" s="2" t="s">
        <v>102</v>
      </c>
      <c r="J783" s="2" t="s">
        <v>198</v>
      </c>
      <c r="K783" s="2" t="s">
        <v>3273</v>
      </c>
      <c r="L783" s="2" t="s">
        <v>2583</v>
      </c>
      <c r="M783" s="2" t="s">
        <v>106</v>
      </c>
      <c r="N783" s="2" t="s">
        <v>92</v>
      </c>
      <c r="O783" s="2" t="s">
        <v>93</v>
      </c>
      <c r="P783" s="2" t="s">
        <v>92</v>
      </c>
      <c r="Q783" s="2" t="s">
        <v>93</v>
      </c>
      <c r="R783" s="2" t="s">
        <v>3274</v>
      </c>
      <c r="S783" s="2" t="s">
        <v>3274</v>
      </c>
      <c r="T783" s="2" t="s">
        <v>3274</v>
      </c>
      <c r="U783" s="2" t="s">
        <v>3274</v>
      </c>
      <c r="V783" s="2" t="s">
        <v>3274</v>
      </c>
      <c r="W783" s="2" t="s">
        <v>3274</v>
      </c>
      <c r="X783" s="2" t="s">
        <v>3274</v>
      </c>
      <c r="Y783" s="2" t="s">
        <v>3274</v>
      </c>
      <c r="Z783" s="2" t="s">
        <v>3274</v>
      </c>
      <c r="AA783" s="2" t="s">
        <v>3274</v>
      </c>
      <c r="AB783" s="2" t="s">
        <v>3274</v>
      </c>
      <c r="AC783" s="2" t="s">
        <v>3274</v>
      </c>
      <c r="AD783" s="2" t="s">
        <v>3274</v>
      </c>
      <c r="AE783" s="2" t="s">
        <v>96</v>
      </c>
      <c r="AF783" s="2" t="s">
        <v>97</v>
      </c>
      <c r="AG783" s="2" t="s">
        <v>98</v>
      </c>
    </row>
    <row r="784" spans="1:33" ht="45" customHeight="1" x14ac:dyDescent="0.25">
      <c r="A784" s="2" t="s">
        <v>3275</v>
      </c>
      <c r="B784" s="2" t="s">
        <v>80</v>
      </c>
      <c r="C784" s="2" t="s">
        <v>81</v>
      </c>
      <c r="D784" s="2" t="s">
        <v>82</v>
      </c>
      <c r="E784" s="2" t="s">
        <v>120</v>
      </c>
      <c r="F784" s="2" t="s">
        <v>221</v>
      </c>
      <c r="G784" s="2" t="s">
        <v>222</v>
      </c>
      <c r="H784" s="2" t="s">
        <v>3276</v>
      </c>
      <c r="I784" s="2" t="s">
        <v>102</v>
      </c>
      <c r="J784" s="2" t="s">
        <v>190</v>
      </c>
      <c r="K784" s="2" t="s">
        <v>225</v>
      </c>
      <c r="L784" s="2" t="s">
        <v>3277</v>
      </c>
      <c r="M784" s="2" t="s">
        <v>106</v>
      </c>
      <c r="N784" s="2" t="s">
        <v>227</v>
      </c>
      <c r="O784" s="2" t="s">
        <v>93</v>
      </c>
      <c r="P784" s="2" t="s">
        <v>228</v>
      </c>
      <c r="Q784" s="2" t="s">
        <v>93</v>
      </c>
      <c r="R784" s="2" t="s">
        <v>3278</v>
      </c>
      <c r="S784" s="2" t="s">
        <v>3278</v>
      </c>
      <c r="T784" s="2" t="s">
        <v>3278</v>
      </c>
      <c r="U784" s="2" t="s">
        <v>3278</v>
      </c>
      <c r="V784" s="2" t="s">
        <v>3278</v>
      </c>
      <c r="W784" s="2" t="s">
        <v>3278</v>
      </c>
      <c r="X784" s="2" t="s">
        <v>3278</v>
      </c>
      <c r="Y784" s="2" t="s">
        <v>3278</v>
      </c>
      <c r="Z784" s="2" t="s">
        <v>3278</v>
      </c>
      <c r="AA784" s="2" t="s">
        <v>3278</v>
      </c>
      <c r="AB784" s="2" t="s">
        <v>3278</v>
      </c>
      <c r="AC784" s="2" t="s">
        <v>3278</v>
      </c>
      <c r="AD784" s="2" t="s">
        <v>3278</v>
      </c>
      <c r="AE784" s="2" t="s">
        <v>96</v>
      </c>
      <c r="AF784" s="2" t="s">
        <v>97</v>
      </c>
      <c r="AG784" s="2" t="s">
        <v>98</v>
      </c>
    </row>
    <row r="785" spans="1:33" ht="45" customHeight="1" x14ac:dyDescent="0.25">
      <c r="A785" s="2" t="s">
        <v>3279</v>
      </c>
      <c r="B785" s="2" t="s">
        <v>80</v>
      </c>
      <c r="C785" s="2" t="s">
        <v>81</v>
      </c>
      <c r="D785" s="2" t="s">
        <v>82</v>
      </c>
      <c r="E785" s="2" t="s">
        <v>120</v>
      </c>
      <c r="F785" s="2" t="s">
        <v>237</v>
      </c>
      <c r="G785" s="2" t="s">
        <v>238</v>
      </c>
      <c r="H785" s="2" t="s">
        <v>239</v>
      </c>
      <c r="I785" s="2" t="s">
        <v>102</v>
      </c>
      <c r="J785" s="2" t="s">
        <v>198</v>
      </c>
      <c r="K785" s="2" t="s">
        <v>3280</v>
      </c>
      <c r="L785" s="2" t="s">
        <v>151</v>
      </c>
      <c r="M785" s="2" t="s">
        <v>106</v>
      </c>
      <c r="N785" s="2" t="s">
        <v>107</v>
      </c>
      <c r="O785" s="2" t="s">
        <v>93</v>
      </c>
      <c r="P785" s="2" t="s">
        <v>107</v>
      </c>
      <c r="Q785" s="2" t="s">
        <v>93</v>
      </c>
      <c r="R785" s="2" t="s">
        <v>3281</v>
      </c>
      <c r="S785" s="2" t="s">
        <v>3281</v>
      </c>
      <c r="T785" s="2" t="s">
        <v>3281</v>
      </c>
      <c r="U785" s="2" t="s">
        <v>3281</v>
      </c>
      <c r="V785" s="2" t="s">
        <v>3281</v>
      </c>
      <c r="W785" s="2" t="s">
        <v>3281</v>
      </c>
      <c r="X785" s="2" t="s">
        <v>3281</v>
      </c>
      <c r="Y785" s="2" t="s">
        <v>3281</v>
      </c>
      <c r="Z785" s="2" t="s">
        <v>3281</v>
      </c>
      <c r="AA785" s="2" t="s">
        <v>3281</v>
      </c>
      <c r="AB785" s="2" t="s">
        <v>3281</v>
      </c>
      <c r="AC785" s="2" t="s">
        <v>3281</v>
      </c>
      <c r="AD785" s="2" t="s">
        <v>3281</v>
      </c>
      <c r="AE785" s="2" t="s">
        <v>96</v>
      </c>
      <c r="AF785" s="2" t="s">
        <v>97</v>
      </c>
      <c r="AG785" s="2" t="s">
        <v>98</v>
      </c>
    </row>
    <row r="786" spans="1:33" ht="45" customHeight="1" x14ac:dyDescent="0.25">
      <c r="A786" s="2" t="s">
        <v>3282</v>
      </c>
      <c r="B786" s="2" t="s">
        <v>80</v>
      </c>
      <c r="C786" s="2" t="s">
        <v>81</v>
      </c>
      <c r="D786" s="2" t="s">
        <v>82</v>
      </c>
      <c r="E786" s="2" t="s">
        <v>83</v>
      </c>
      <c r="F786" s="2" t="s">
        <v>130</v>
      </c>
      <c r="G786" s="2" t="s">
        <v>2086</v>
      </c>
      <c r="H786" s="2" t="s">
        <v>3283</v>
      </c>
      <c r="I786" s="2" t="s">
        <v>253</v>
      </c>
      <c r="J786" s="2" t="s">
        <v>174</v>
      </c>
      <c r="K786" s="2" t="s">
        <v>1480</v>
      </c>
      <c r="L786" s="2" t="s">
        <v>203</v>
      </c>
      <c r="M786" s="2" t="s">
        <v>91</v>
      </c>
      <c r="N786" s="2" t="s">
        <v>3284</v>
      </c>
      <c r="O786" s="2" t="s">
        <v>93</v>
      </c>
      <c r="P786" s="2" t="s">
        <v>3285</v>
      </c>
      <c r="Q786" s="2" t="s">
        <v>93</v>
      </c>
      <c r="R786" s="2" t="s">
        <v>3286</v>
      </c>
      <c r="S786" s="2" t="s">
        <v>3286</v>
      </c>
      <c r="T786" s="2" t="s">
        <v>3286</v>
      </c>
      <c r="U786" s="2" t="s">
        <v>3286</v>
      </c>
      <c r="V786" s="2" t="s">
        <v>3286</v>
      </c>
      <c r="W786" s="2" t="s">
        <v>3286</v>
      </c>
      <c r="X786" s="2" t="s">
        <v>3286</v>
      </c>
      <c r="Y786" s="2" t="s">
        <v>3286</v>
      </c>
      <c r="Z786" s="2" t="s">
        <v>3286</v>
      </c>
      <c r="AA786" s="2" t="s">
        <v>3286</v>
      </c>
      <c r="AB786" s="2" t="s">
        <v>3286</v>
      </c>
      <c r="AC786" s="2" t="s">
        <v>3286</v>
      </c>
      <c r="AD786" s="2" t="s">
        <v>3286</v>
      </c>
      <c r="AE786" s="2" t="s">
        <v>96</v>
      </c>
      <c r="AF786" s="2" t="s">
        <v>97</v>
      </c>
      <c r="AG786" s="2" t="s">
        <v>98</v>
      </c>
    </row>
    <row r="787" spans="1:33" ht="45" customHeight="1" x14ac:dyDescent="0.25">
      <c r="A787" s="2" t="s">
        <v>3287</v>
      </c>
      <c r="B787" s="2" t="s">
        <v>80</v>
      </c>
      <c r="C787" s="2" t="s">
        <v>81</v>
      </c>
      <c r="D787" s="2" t="s">
        <v>82</v>
      </c>
      <c r="E787" s="2" t="s">
        <v>83</v>
      </c>
      <c r="F787" s="2" t="s">
        <v>130</v>
      </c>
      <c r="G787" s="2" t="s">
        <v>157</v>
      </c>
      <c r="H787" s="2" t="s">
        <v>158</v>
      </c>
      <c r="I787" s="2" t="s">
        <v>133</v>
      </c>
      <c r="J787" s="2" t="s">
        <v>783</v>
      </c>
      <c r="K787" s="2" t="s">
        <v>2497</v>
      </c>
      <c r="L787" s="2" t="s">
        <v>892</v>
      </c>
      <c r="M787" s="2" t="s">
        <v>91</v>
      </c>
      <c r="N787" s="2" t="s">
        <v>107</v>
      </c>
      <c r="O787" s="2" t="s">
        <v>93</v>
      </c>
      <c r="P787" s="2" t="s">
        <v>108</v>
      </c>
      <c r="Q787" s="2" t="s">
        <v>93</v>
      </c>
      <c r="R787" s="2" t="s">
        <v>3288</v>
      </c>
      <c r="S787" s="2" t="s">
        <v>3288</v>
      </c>
      <c r="T787" s="2" t="s">
        <v>3288</v>
      </c>
      <c r="U787" s="2" t="s">
        <v>3288</v>
      </c>
      <c r="V787" s="2" t="s">
        <v>3288</v>
      </c>
      <c r="W787" s="2" t="s">
        <v>3288</v>
      </c>
      <c r="X787" s="2" t="s">
        <v>3288</v>
      </c>
      <c r="Y787" s="2" t="s">
        <v>3288</v>
      </c>
      <c r="Z787" s="2" t="s">
        <v>3288</v>
      </c>
      <c r="AA787" s="2" t="s">
        <v>3288</v>
      </c>
      <c r="AB787" s="2" t="s">
        <v>3288</v>
      </c>
      <c r="AC787" s="2" t="s">
        <v>3288</v>
      </c>
      <c r="AD787" s="2" t="s">
        <v>3288</v>
      </c>
      <c r="AE787" s="2" t="s">
        <v>96</v>
      </c>
      <c r="AF787" s="2" t="s">
        <v>97</v>
      </c>
      <c r="AG787" s="2" t="s">
        <v>98</v>
      </c>
    </row>
    <row r="788" spans="1:33" ht="45" customHeight="1" x14ac:dyDescent="0.25">
      <c r="A788" s="2" t="s">
        <v>3289</v>
      </c>
      <c r="B788" s="2" t="s">
        <v>80</v>
      </c>
      <c r="C788" s="2" t="s">
        <v>81</v>
      </c>
      <c r="D788" s="2" t="s">
        <v>82</v>
      </c>
      <c r="E788" s="2" t="s">
        <v>83</v>
      </c>
      <c r="F788" s="2" t="s">
        <v>130</v>
      </c>
      <c r="G788" s="2" t="s">
        <v>157</v>
      </c>
      <c r="H788" s="2" t="s">
        <v>158</v>
      </c>
      <c r="I788" s="2" t="s">
        <v>133</v>
      </c>
      <c r="J788" s="2" t="s">
        <v>331</v>
      </c>
      <c r="K788" s="2" t="s">
        <v>519</v>
      </c>
      <c r="L788" s="2" t="s">
        <v>124</v>
      </c>
      <c r="M788" s="2" t="s">
        <v>91</v>
      </c>
      <c r="N788" s="2" t="s">
        <v>107</v>
      </c>
      <c r="O788" s="2" t="s">
        <v>93</v>
      </c>
      <c r="P788" s="2" t="s">
        <v>108</v>
      </c>
      <c r="Q788" s="2" t="s">
        <v>93</v>
      </c>
      <c r="R788" s="2" t="s">
        <v>3290</v>
      </c>
      <c r="S788" s="2" t="s">
        <v>3290</v>
      </c>
      <c r="T788" s="2" t="s">
        <v>3290</v>
      </c>
      <c r="U788" s="2" t="s">
        <v>3290</v>
      </c>
      <c r="V788" s="2" t="s">
        <v>3290</v>
      </c>
      <c r="W788" s="2" t="s">
        <v>3290</v>
      </c>
      <c r="X788" s="2" t="s">
        <v>3290</v>
      </c>
      <c r="Y788" s="2" t="s">
        <v>3290</v>
      </c>
      <c r="Z788" s="2" t="s">
        <v>3290</v>
      </c>
      <c r="AA788" s="2" t="s">
        <v>3290</v>
      </c>
      <c r="AB788" s="2" t="s">
        <v>3290</v>
      </c>
      <c r="AC788" s="2" t="s">
        <v>3290</v>
      </c>
      <c r="AD788" s="2" t="s">
        <v>3290</v>
      </c>
      <c r="AE788" s="2" t="s">
        <v>96</v>
      </c>
      <c r="AF788" s="2" t="s">
        <v>97</v>
      </c>
      <c r="AG788" s="2" t="s">
        <v>98</v>
      </c>
    </row>
    <row r="789" spans="1:33" ht="45" customHeight="1" x14ac:dyDescent="0.25">
      <c r="A789" s="2" t="s">
        <v>3291</v>
      </c>
      <c r="B789" s="2" t="s">
        <v>80</v>
      </c>
      <c r="C789" s="2" t="s">
        <v>81</v>
      </c>
      <c r="D789" s="2" t="s">
        <v>82</v>
      </c>
      <c r="E789" s="2" t="s">
        <v>83</v>
      </c>
      <c r="F789" s="2" t="s">
        <v>130</v>
      </c>
      <c r="G789" s="2" t="s">
        <v>157</v>
      </c>
      <c r="H789" s="2" t="s">
        <v>158</v>
      </c>
      <c r="I789" s="2" t="s">
        <v>133</v>
      </c>
      <c r="J789" s="2" t="s">
        <v>592</v>
      </c>
      <c r="K789" s="2" t="s">
        <v>1213</v>
      </c>
      <c r="L789" s="2" t="s">
        <v>1254</v>
      </c>
      <c r="M789" s="2" t="s">
        <v>91</v>
      </c>
      <c r="N789" s="2" t="s">
        <v>107</v>
      </c>
      <c r="O789" s="2" t="s">
        <v>93</v>
      </c>
      <c r="P789" s="2" t="s">
        <v>108</v>
      </c>
      <c r="Q789" s="2" t="s">
        <v>93</v>
      </c>
      <c r="R789" s="2" t="s">
        <v>3292</v>
      </c>
      <c r="S789" s="2" t="s">
        <v>3292</v>
      </c>
      <c r="T789" s="2" t="s">
        <v>3292</v>
      </c>
      <c r="U789" s="2" t="s">
        <v>3292</v>
      </c>
      <c r="V789" s="2" t="s">
        <v>3292</v>
      </c>
      <c r="W789" s="2" t="s">
        <v>3292</v>
      </c>
      <c r="X789" s="2" t="s">
        <v>3292</v>
      </c>
      <c r="Y789" s="2" t="s">
        <v>3292</v>
      </c>
      <c r="Z789" s="2" t="s">
        <v>3292</v>
      </c>
      <c r="AA789" s="2" t="s">
        <v>3292</v>
      </c>
      <c r="AB789" s="2" t="s">
        <v>3292</v>
      </c>
      <c r="AC789" s="2" t="s">
        <v>3292</v>
      </c>
      <c r="AD789" s="2" t="s">
        <v>3292</v>
      </c>
      <c r="AE789" s="2" t="s">
        <v>96</v>
      </c>
      <c r="AF789" s="2" t="s">
        <v>97</v>
      </c>
      <c r="AG789" s="2" t="s">
        <v>98</v>
      </c>
    </row>
    <row r="790" spans="1:33" ht="45" customHeight="1" x14ac:dyDescent="0.25">
      <c r="A790" s="2" t="s">
        <v>3293</v>
      </c>
      <c r="B790" s="2" t="s">
        <v>80</v>
      </c>
      <c r="C790" s="2" t="s">
        <v>81</v>
      </c>
      <c r="D790" s="2" t="s">
        <v>82</v>
      </c>
      <c r="E790" s="2" t="s">
        <v>120</v>
      </c>
      <c r="F790" s="2" t="s">
        <v>7</v>
      </c>
      <c r="G790" s="2" t="s">
        <v>614</v>
      </c>
      <c r="H790" s="2" t="s">
        <v>1158</v>
      </c>
      <c r="I790" s="2" t="s">
        <v>253</v>
      </c>
      <c r="J790" s="2" t="s">
        <v>3294</v>
      </c>
      <c r="K790" s="2" t="s">
        <v>136</v>
      </c>
      <c r="L790" s="2" t="s">
        <v>191</v>
      </c>
      <c r="M790" s="2" t="s">
        <v>91</v>
      </c>
      <c r="N790" s="2" t="s">
        <v>618</v>
      </c>
      <c r="O790" s="2" t="s">
        <v>93</v>
      </c>
      <c r="P790" s="2" t="s">
        <v>618</v>
      </c>
      <c r="Q790" s="2" t="s">
        <v>93</v>
      </c>
      <c r="R790" s="2" t="s">
        <v>3295</v>
      </c>
      <c r="S790" s="2" t="s">
        <v>3295</v>
      </c>
      <c r="T790" s="2" t="s">
        <v>3295</v>
      </c>
      <c r="U790" s="2" t="s">
        <v>3295</v>
      </c>
      <c r="V790" s="2" t="s">
        <v>3295</v>
      </c>
      <c r="W790" s="2" t="s">
        <v>3295</v>
      </c>
      <c r="X790" s="2" t="s">
        <v>3295</v>
      </c>
      <c r="Y790" s="2" t="s">
        <v>3295</v>
      </c>
      <c r="Z790" s="2" t="s">
        <v>3295</v>
      </c>
      <c r="AA790" s="2" t="s">
        <v>3295</v>
      </c>
      <c r="AB790" s="2" t="s">
        <v>3295</v>
      </c>
      <c r="AC790" s="2" t="s">
        <v>3295</v>
      </c>
      <c r="AD790" s="2" t="s">
        <v>3295</v>
      </c>
      <c r="AE790" s="2" t="s">
        <v>96</v>
      </c>
      <c r="AF790" s="2" t="s">
        <v>97</v>
      </c>
      <c r="AG790" s="2" t="s">
        <v>98</v>
      </c>
    </row>
    <row r="791" spans="1:33" ht="45" customHeight="1" x14ac:dyDescent="0.25">
      <c r="A791" s="2" t="s">
        <v>3296</v>
      </c>
      <c r="B791" s="2" t="s">
        <v>80</v>
      </c>
      <c r="C791" s="2" t="s">
        <v>81</v>
      </c>
      <c r="D791" s="2" t="s">
        <v>82</v>
      </c>
      <c r="E791" s="2" t="s">
        <v>120</v>
      </c>
      <c r="F791" s="2" t="s">
        <v>270</v>
      </c>
      <c r="G791" s="2" t="s">
        <v>271</v>
      </c>
      <c r="H791" s="2" t="s">
        <v>272</v>
      </c>
      <c r="I791" s="2" t="s">
        <v>102</v>
      </c>
      <c r="J791" s="2" t="s">
        <v>3297</v>
      </c>
      <c r="K791" s="2" t="s">
        <v>675</v>
      </c>
      <c r="L791" s="2" t="s">
        <v>439</v>
      </c>
      <c r="M791" s="2" t="s">
        <v>106</v>
      </c>
      <c r="N791" s="2" t="s">
        <v>274</v>
      </c>
      <c r="O791" s="2" t="s">
        <v>93</v>
      </c>
      <c r="P791" s="2" t="s">
        <v>274</v>
      </c>
      <c r="Q791" s="2" t="s">
        <v>93</v>
      </c>
      <c r="R791" s="2" t="s">
        <v>3298</v>
      </c>
      <c r="S791" s="2" t="s">
        <v>3298</v>
      </c>
      <c r="T791" s="2" t="s">
        <v>3298</v>
      </c>
      <c r="U791" s="2" t="s">
        <v>3298</v>
      </c>
      <c r="V791" s="2" t="s">
        <v>3298</v>
      </c>
      <c r="W791" s="2" t="s">
        <v>3298</v>
      </c>
      <c r="X791" s="2" t="s">
        <v>3298</v>
      </c>
      <c r="Y791" s="2" t="s">
        <v>3298</v>
      </c>
      <c r="Z791" s="2" t="s">
        <v>3298</v>
      </c>
      <c r="AA791" s="2" t="s">
        <v>3298</v>
      </c>
      <c r="AB791" s="2" t="s">
        <v>3298</v>
      </c>
      <c r="AC791" s="2" t="s">
        <v>3298</v>
      </c>
      <c r="AD791" s="2" t="s">
        <v>3298</v>
      </c>
      <c r="AE791" s="2" t="s">
        <v>96</v>
      </c>
      <c r="AF791" s="2" t="s">
        <v>97</v>
      </c>
      <c r="AG791" s="2" t="s">
        <v>98</v>
      </c>
    </row>
    <row r="792" spans="1:33" ht="45" customHeight="1" x14ac:dyDescent="0.25">
      <c r="A792" s="2" t="s">
        <v>3299</v>
      </c>
      <c r="B792" s="2" t="s">
        <v>80</v>
      </c>
      <c r="C792" s="2" t="s">
        <v>81</v>
      </c>
      <c r="D792" s="2" t="s">
        <v>82</v>
      </c>
      <c r="E792" s="2" t="s">
        <v>120</v>
      </c>
      <c r="F792" s="2" t="s">
        <v>6</v>
      </c>
      <c r="G792" s="2" t="s">
        <v>121</v>
      </c>
      <c r="H792" s="2" t="s">
        <v>122</v>
      </c>
      <c r="I792" s="2" t="s">
        <v>102</v>
      </c>
      <c r="J792" s="2" t="s">
        <v>3300</v>
      </c>
      <c r="K792" s="2" t="s">
        <v>3301</v>
      </c>
      <c r="L792" s="2" t="s">
        <v>203</v>
      </c>
      <c r="M792" s="2" t="s">
        <v>91</v>
      </c>
      <c r="N792" s="2" t="s">
        <v>3302</v>
      </c>
      <c r="O792" s="2" t="s">
        <v>93</v>
      </c>
      <c r="P792" s="2" t="s">
        <v>3302</v>
      </c>
      <c r="Q792" s="2" t="s">
        <v>93</v>
      </c>
      <c r="R792" s="2" t="s">
        <v>3303</v>
      </c>
      <c r="S792" s="2" t="s">
        <v>3303</v>
      </c>
      <c r="T792" s="2" t="s">
        <v>3303</v>
      </c>
      <c r="U792" s="2" t="s">
        <v>3303</v>
      </c>
      <c r="V792" s="2" t="s">
        <v>3303</v>
      </c>
      <c r="W792" s="2" t="s">
        <v>3303</v>
      </c>
      <c r="X792" s="2" t="s">
        <v>3303</v>
      </c>
      <c r="Y792" s="2" t="s">
        <v>3303</v>
      </c>
      <c r="Z792" s="2" t="s">
        <v>3303</v>
      </c>
      <c r="AA792" s="2" t="s">
        <v>3303</v>
      </c>
      <c r="AB792" s="2" t="s">
        <v>3303</v>
      </c>
      <c r="AC792" s="2" t="s">
        <v>3303</v>
      </c>
      <c r="AD792" s="2" t="s">
        <v>3303</v>
      </c>
      <c r="AE792" s="2" t="s">
        <v>96</v>
      </c>
      <c r="AF792" s="2" t="s">
        <v>97</v>
      </c>
      <c r="AG792" s="2" t="s">
        <v>98</v>
      </c>
    </row>
    <row r="793" spans="1:33" ht="45" customHeight="1" x14ac:dyDescent="0.25">
      <c r="A793" s="2" t="s">
        <v>3304</v>
      </c>
      <c r="B793" s="2" t="s">
        <v>80</v>
      </c>
      <c r="C793" s="2" t="s">
        <v>81</v>
      </c>
      <c r="D793" s="2" t="s">
        <v>82</v>
      </c>
      <c r="E793" s="2" t="s">
        <v>83</v>
      </c>
      <c r="F793" s="2" t="s">
        <v>111</v>
      </c>
      <c r="G793" s="2" t="s">
        <v>476</v>
      </c>
      <c r="H793" s="2" t="s">
        <v>1924</v>
      </c>
      <c r="I793" s="2" t="s">
        <v>114</v>
      </c>
      <c r="J793" s="2" t="s">
        <v>3305</v>
      </c>
      <c r="K793" s="2" t="s">
        <v>203</v>
      </c>
      <c r="L793" s="2" t="s">
        <v>1032</v>
      </c>
      <c r="M793" s="2" t="s">
        <v>106</v>
      </c>
      <c r="N793" s="2" t="s">
        <v>107</v>
      </c>
      <c r="O793" s="2" t="s">
        <v>93</v>
      </c>
      <c r="P793" s="2" t="s">
        <v>108</v>
      </c>
      <c r="Q793" s="2" t="s">
        <v>93</v>
      </c>
      <c r="R793" s="2" t="s">
        <v>3306</v>
      </c>
      <c r="S793" s="2" t="s">
        <v>3306</v>
      </c>
      <c r="T793" s="2" t="s">
        <v>3306</v>
      </c>
      <c r="U793" s="2" t="s">
        <v>3306</v>
      </c>
      <c r="V793" s="2" t="s">
        <v>3306</v>
      </c>
      <c r="W793" s="2" t="s">
        <v>3306</v>
      </c>
      <c r="X793" s="2" t="s">
        <v>3306</v>
      </c>
      <c r="Y793" s="2" t="s">
        <v>3306</v>
      </c>
      <c r="Z793" s="2" t="s">
        <v>3306</v>
      </c>
      <c r="AA793" s="2" t="s">
        <v>3306</v>
      </c>
      <c r="AB793" s="2" t="s">
        <v>3306</v>
      </c>
      <c r="AC793" s="2" t="s">
        <v>3306</v>
      </c>
      <c r="AD793" s="2" t="s">
        <v>3306</v>
      </c>
      <c r="AE793" s="2" t="s">
        <v>96</v>
      </c>
      <c r="AF793" s="2" t="s">
        <v>97</v>
      </c>
      <c r="AG793" s="2" t="s">
        <v>98</v>
      </c>
    </row>
    <row r="794" spans="1:33" ht="45" customHeight="1" x14ac:dyDescent="0.25">
      <c r="A794" s="2" t="s">
        <v>3307</v>
      </c>
      <c r="B794" s="2" t="s">
        <v>80</v>
      </c>
      <c r="C794" s="2" t="s">
        <v>81</v>
      </c>
      <c r="D794" s="2" t="s">
        <v>82</v>
      </c>
      <c r="E794" s="2" t="s">
        <v>83</v>
      </c>
      <c r="F794" s="2" t="s">
        <v>328</v>
      </c>
      <c r="G794" s="2" t="s">
        <v>340</v>
      </c>
      <c r="H794" s="2" t="s">
        <v>341</v>
      </c>
      <c r="I794" s="2" t="s">
        <v>96</v>
      </c>
      <c r="J794" s="2" t="s">
        <v>468</v>
      </c>
      <c r="K794" s="2" t="s">
        <v>191</v>
      </c>
      <c r="L794" s="2" t="s">
        <v>175</v>
      </c>
      <c r="M794" s="2" t="s">
        <v>106</v>
      </c>
      <c r="N794" s="2" t="s">
        <v>3308</v>
      </c>
      <c r="O794" s="2" t="s">
        <v>93</v>
      </c>
      <c r="P794" s="2" t="s">
        <v>3308</v>
      </c>
      <c r="Q794" s="2" t="s">
        <v>93</v>
      </c>
      <c r="R794" s="2" t="s">
        <v>3309</v>
      </c>
      <c r="S794" s="2" t="s">
        <v>3309</v>
      </c>
      <c r="T794" s="2" t="s">
        <v>3309</v>
      </c>
      <c r="U794" s="2" t="s">
        <v>3309</v>
      </c>
      <c r="V794" s="2" t="s">
        <v>3309</v>
      </c>
      <c r="W794" s="2" t="s">
        <v>3309</v>
      </c>
      <c r="X794" s="2" t="s">
        <v>3309</v>
      </c>
      <c r="Y794" s="2" t="s">
        <v>3309</v>
      </c>
      <c r="Z794" s="2" t="s">
        <v>3309</v>
      </c>
      <c r="AA794" s="2" t="s">
        <v>3309</v>
      </c>
      <c r="AB794" s="2" t="s">
        <v>3309</v>
      </c>
      <c r="AC794" s="2" t="s">
        <v>3309</v>
      </c>
      <c r="AD794" s="2" t="s">
        <v>3309</v>
      </c>
      <c r="AE794" s="2" t="s">
        <v>96</v>
      </c>
      <c r="AF794" s="2" t="s">
        <v>97</v>
      </c>
      <c r="AG794" s="2" t="s">
        <v>98</v>
      </c>
    </row>
    <row r="795" spans="1:33" ht="45" customHeight="1" x14ac:dyDescent="0.25">
      <c r="A795" s="2" t="s">
        <v>3310</v>
      </c>
      <c r="B795" s="2" t="s">
        <v>80</v>
      </c>
      <c r="C795" s="2" t="s">
        <v>81</v>
      </c>
      <c r="D795" s="2" t="s">
        <v>82</v>
      </c>
      <c r="E795" s="2" t="s">
        <v>83</v>
      </c>
      <c r="F795" s="2" t="s">
        <v>84</v>
      </c>
      <c r="G795" s="2" t="s">
        <v>940</v>
      </c>
      <c r="H795" s="2" t="s">
        <v>3311</v>
      </c>
      <c r="I795" s="2" t="s">
        <v>133</v>
      </c>
      <c r="J795" s="2" t="s">
        <v>3312</v>
      </c>
      <c r="K795" s="2" t="s">
        <v>914</v>
      </c>
      <c r="L795" s="2" t="s">
        <v>191</v>
      </c>
      <c r="M795" s="2" t="s">
        <v>91</v>
      </c>
      <c r="N795" s="2" t="s">
        <v>107</v>
      </c>
      <c r="O795" s="2" t="s">
        <v>93</v>
      </c>
      <c r="P795" s="2" t="s">
        <v>108</v>
      </c>
      <c r="Q795" s="2" t="s">
        <v>93</v>
      </c>
      <c r="R795" s="2" t="s">
        <v>3313</v>
      </c>
      <c r="S795" s="2" t="s">
        <v>3313</v>
      </c>
      <c r="T795" s="2" t="s">
        <v>3313</v>
      </c>
      <c r="U795" s="2" t="s">
        <v>3313</v>
      </c>
      <c r="V795" s="2" t="s">
        <v>3313</v>
      </c>
      <c r="W795" s="2" t="s">
        <v>3313</v>
      </c>
      <c r="X795" s="2" t="s">
        <v>3313</v>
      </c>
      <c r="Y795" s="2" t="s">
        <v>3313</v>
      </c>
      <c r="Z795" s="2" t="s">
        <v>3313</v>
      </c>
      <c r="AA795" s="2" t="s">
        <v>3313</v>
      </c>
      <c r="AB795" s="2" t="s">
        <v>3313</v>
      </c>
      <c r="AC795" s="2" t="s">
        <v>3313</v>
      </c>
      <c r="AD795" s="2" t="s">
        <v>3313</v>
      </c>
      <c r="AE795" s="2" t="s">
        <v>96</v>
      </c>
      <c r="AF795" s="2" t="s">
        <v>97</v>
      </c>
      <c r="AG795" s="2" t="s">
        <v>98</v>
      </c>
    </row>
    <row r="796" spans="1:33" ht="45" customHeight="1" x14ac:dyDescent="0.25">
      <c r="A796" s="2" t="s">
        <v>3314</v>
      </c>
      <c r="B796" s="2" t="s">
        <v>80</v>
      </c>
      <c r="C796" s="2" t="s">
        <v>81</v>
      </c>
      <c r="D796" s="2" t="s">
        <v>82</v>
      </c>
      <c r="E796" s="2" t="s">
        <v>120</v>
      </c>
      <c r="F796" s="2" t="s">
        <v>6</v>
      </c>
      <c r="G796" s="2" t="s">
        <v>121</v>
      </c>
      <c r="H796" s="2" t="s">
        <v>122</v>
      </c>
      <c r="I796" s="2" t="s">
        <v>102</v>
      </c>
      <c r="J796" s="2" t="s">
        <v>1006</v>
      </c>
      <c r="K796" s="2" t="s">
        <v>780</v>
      </c>
      <c r="L796" s="2" t="s">
        <v>909</v>
      </c>
      <c r="M796" s="2" t="s">
        <v>91</v>
      </c>
      <c r="N796" s="2" t="s">
        <v>126</v>
      </c>
      <c r="O796" s="2" t="s">
        <v>93</v>
      </c>
      <c r="P796" s="2" t="s">
        <v>127</v>
      </c>
      <c r="Q796" s="2" t="s">
        <v>93</v>
      </c>
      <c r="R796" s="2" t="s">
        <v>3315</v>
      </c>
      <c r="S796" s="2" t="s">
        <v>3315</v>
      </c>
      <c r="T796" s="2" t="s">
        <v>3315</v>
      </c>
      <c r="U796" s="2" t="s">
        <v>3315</v>
      </c>
      <c r="V796" s="2" t="s">
        <v>3315</v>
      </c>
      <c r="W796" s="2" t="s">
        <v>3315</v>
      </c>
      <c r="X796" s="2" t="s">
        <v>3315</v>
      </c>
      <c r="Y796" s="2" t="s">
        <v>3315</v>
      </c>
      <c r="Z796" s="2" t="s">
        <v>3315</v>
      </c>
      <c r="AA796" s="2" t="s">
        <v>3315</v>
      </c>
      <c r="AB796" s="2" t="s">
        <v>3315</v>
      </c>
      <c r="AC796" s="2" t="s">
        <v>3315</v>
      </c>
      <c r="AD796" s="2" t="s">
        <v>3315</v>
      </c>
      <c r="AE796" s="2" t="s">
        <v>96</v>
      </c>
      <c r="AF796" s="2" t="s">
        <v>97</v>
      </c>
      <c r="AG796" s="2" t="s">
        <v>98</v>
      </c>
    </row>
    <row r="797" spans="1:33" ht="45" customHeight="1" x14ac:dyDescent="0.25">
      <c r="A797" s="2" t="s">
        <v>3316</v>
      </c>
      <c r="B797" s="2" t="s">
        <v>80</v>
      </c>
      <c r="C797" s="2" t="s">
        <v>81</v>
      </c>
      <c r="D797" s="2" t="s">
        <v>82</v>
      </c>
      <c r="E797" s="2" t="s">
        <v>120</v>
      </c>
      <c r="F797" s="2" t="s">
        <v>6</v>
      </c>
      <c r="G797" s="2" t="s">
        <v>121</v>
      </c>
      <c r="H797" s="2" t="s">
        <v>122</v>
      </c>
      <c r="I797" s="2" t="s">
        <v>102</v>
      </c>
      <c r="J797" s="2" t="s">
        <v>3317</v>
      </c>
      <c r="K797" s="2" t="s">
        <v>1688</v>
      </c>
      <c r="L797" s="2" t="s">
        <v>203</v>
      </c>
      <c r="M797" s="2" t="s">
        <v>106</v>
      </c>
      <c r="N797" s="2" t="s">
        <v>126</v>
      </c>
      <c r="O797" s="2" t="s">
        <v>93</v>
      </c>
      <c r="P797" s="2" t="s">
        <v>127</v>
      </c>
      <c r="Q797" s="2" t="s">
        <v>93</v>
      </c>
      <c r="R797" s="2" t="s">
        <v>3318</v>
      </c>
      <c r="S797" s="2" t="s">
        <v>3318</v>
      </c>
      <c r="T797" s="2" t="s">
        <v>3318</v>
      </c>
      <c r="U797" s="2" t="s">
        <v>3318</v>
      </c>
      <c r="V797" s="2" t="s">
        <v>3318</v>
      </c>
      <c r="W797" s="2" t="s">
        <v>3318</v>
      </c>
      <c r="X797" s="2" t="s">
        <v>3318</v>
      </c>
      <c r="Y797" s="2" t="s">
        <v>3318</v>
      </c>
      <c r="Z797" s="2" t="s">
        <v>3318</v>
      </c>
      <c r="AA797" s="2" t="s">
        <v>3318</v>
      </c>
      <c r="AB797" s="2" t="s">
        <v>3318</v>
      </c>
      <c r="AC797" s="2" t="s">
        <v>3318</v>
      </c>
      <c r="AD797" s="2" t="s">
        <v>3318</v>
      </c>
      <c r="AE797" s="2" t="s">
        <v>96</v>
      </c>
      <c r="AF797" s="2" t="s">
        <v>97</v>
      </c>
      <c r="AG797" s="2" t="s">
        <v>98</v>
      </c>
    </row>
    <row r="798" spans="1:33" ht="45" customHeight="1" x14ac:dyDescent="0.25">
      <c r="A798" s="2" t="s">
        <v>3319</v>
      </c>
      <c r="B798" s="2" t="s">
        <v>80</v>
      </c>
      <c r="C798" s="2" t="s">
        <v>81</v>
      </c>
      <c r="D798" s="2" t="s">
        <v>82</v>
      </c>
      <c r="E798" s="2" t="s">
        <v>83</v>
      </c>
      <c r="F798" s="2" t="s">
        <v>130</v>
      </c>
      <c r="G798" s="2" t="s">
        <v>476</v>
      </c>
      <c r="H798" s="2" t="s">
        <v>643</v>
      </c>
      <c r="I798" s="2" t="s">
        <v>253</v>
      </c>
      <c r="J798" s="2" t="s">
        <v>3320</v>
      </c>
      <c r="K798" s="2" t="s">
        <v>480</v>
      </c>
      <c r="L798" s="2" t="s">
        <v>199</v>
      </c>
      <c r="M798" s="2" t="s">
        <v>106</v>
      </c>
      <c r="N798" s="2" t="s">
        <v>3321</v>
      </c>
      <c r="O798" s="2" t="s">
        <v>93</v>
      </c>
      <c r="P798" s="2" t="s">
        <v>3322</v>
      </c>
      <c r="Q798" s="2" t="s">
        <v>93</v>
      </c>
      <c r="R798" s="2" t="s">
        <v>3323</v>
      </c>
      <c r="S798" s="2" t="s">
        <v>3323</v>
      </c>
      <c r="T798" s="2" t="s">
        <v>3323</v>
      </c>
      <c r="U798" s="2" t="s">
        <v>3323</v>
      </c>
      <c r="V798" s="2" t="s">
        <v>3323</v>
      </c>
      <c r="W798" s="2" t="s">
        <v>3323</v>
      </c>
      <c r="X798" s="2" t="s">
        <v>3323</v>
      </c>
      <c r="Y798" s="2" t="s">
        <v>3323</v>
      </c>
      <c r="Z798" s="2" t="s">
        <v>3323</v>
      </c>
      <c r="AA798" s="2" t="s">
        <v>3323</v>
      </c>
      <c r="AB798" s="2" t="s">
        <v>3323</v>
      </c>
      <c r="AC798" s="2" t="s">
        <v>3323</v>
      </c>
      <c r="AD798" s="2" t="s">
        <v>3323</v>
      </c>
      <c r="AE798" s="2" t="s">
        <v>96</v>
      </c>
      <c r="AF798" s="2" t="s">
        <v>97</v>
      </c>
      <c r="AG798" s="2" t="s">
        <v>98</v>
      </c>
    </row>
    <row r="799" spans="1:33" ht="45" customHeight="1" x14ac:dyDescent="0.25">
      <c r="A799" s="2" t="s">
        <v>3324</v>
      </c>
      <c r="B799" s="2" t="s">
        <v>80</v>
      </c>
      <c r="C799" s="2" t="s">
        <v>81</v>
      </c>
      <c r="D799" s="2" t="s">
        <v>82</v>
      </c>
      <c r="E799" s="2" t="s">
        <v>120</v>
      </c>
      <c r="F799" s="2" t="s">
        <v>237</v>
      </c>
      <c r="G799" s="2" t="s">
        <v>238</v>
      </c>
      <c r="H799" s="2" t="s">
        <v>1061</v>
      </c>
      <c r="I799" s="2" t="s">
        <v>796</v>
      </c>
      <c r="J799" s="2" t="s">
        <v>3325</v>
      </c>
      <c r="K799" s="2" t="s">
        <v>3326</v>
      </c>
      <c r="L799" s="2" t="s">
        <v>511</v>
      </c>
      <c r="M799" s="2" t="s">
        <v>91</v>
      </c>
      <c r="N799" s="2" t="s">
        <v>107</v>
      </c>
      <c r="O799" s="2" t="s">
        <v>93</v>
      </c>
      <c r="P799" s="2" t="s">
        <v>107</v>
      </c>
      <c r="Q799" s="2" t="s">
        <v>93</v>
      </c>
      <c r="R799" s="2" t="s">
        <v>3327</v>
      </c>
      <c r="S799" s="2" t="s">
        <v>3327</v>
      </c>
      <c r="T799" s="2" t="s">
        <v>3327</v>
      </c>
      <c r="U799" s="2" t="s">
        <v>3327</v>
      </c>
      <c r="V799" s="2" t="s">
        <v>3327</v>
      </c>
      <c r="W799" s="2" t="s">
        <v>3327</v>
      </c>
      <c r="X799" s="2" t="s">
        <v>3327</v>
      </c>
      <c r="Y799" s="2" t="s">
        <v>3327</v>
      </c>
      <c r="Z799" s="2" t="s">
        <v>3327</v>
      </c>
      <c r="AA799" s="2" t="s">
        <v>3327</v>
      </c>
      <c r="AB799" s="2" t="s">
        <v>3327</v>
      </c>
      <c r="AC799" s="2" t="s">
        <v>3327</v>
      </c>
      <c r="AD799" s="2" t="s">
        <v>3327</v>
      </c>
      <c r="AE799" s="2" t="s">
        <v>96</v>
      </c>
      <c r="AF799" s="2" t="s">
        <v>97</v>
      </c>
      <c r="AG799" s="2" t="s">
        <v>98</v>
      </c>
    </row>
    <row r="800" spans="1:33" ht="45" customHeight="1" x14ac:dyDescent="0.25">
      <c r="A800" s="2" t="s">
        <v>3328</v>
      </c>
      <c r="B800" s="2" t="s">
        <v>80</v>
      </c>
      <c r="C800" s="2" t="s">
        <v>81</v>
      </c>
      <c r="D800" s="2" t="s">
        <v>82</v>
      </c>
      <c r="E800" s="2" t="s">
        <v>120</v>
      </c>
      <c r="F800" s="2" t="s">
        <v>9</v>
      </c>
      <c r="G800" s="2" t="s">
        <v>410</v>
      </c>
      <c r="H800" s="2" t="s">
        <v>411</v>
      </c>
      <c r="I800" s="2" t="s">
        <v>102</v>
      </c>
      <c r="J800" s="2" t="s">
        <v>569</v>
      </c>
      <c r="K800" s="2" t="s">
        <v>217</v>
      </c>
      <c r="L800" s="2" t="s">
        <v>116</v>
      </c>
      <c r="M800" s="2" t="s">
        <v>91</v>
      </c>
      <c r="N800" s="2" t="s">
        <v>414</v>
      </c>
      <c r="O800" s="2" t="s">
        <v>93</v>
      </c>
      <c r="P800" s="2" t="s">
        <v>415</v>
      </c>
      <c r="Q800" s="2" t="s">
        <v>93</v>
      </c>
      <c r="R800" s="2" t="s">
        <v>3329</v>
      </c>
      <c r="S800" s="2" t="s">
        <v>3329</v>
      </c>
      <c r="T800" s="2" t="s">
        <v>3329</v>
      </c>
      <c r="U800" s="2" t="s">
        <v>3329</v>
      </c>
      <c r="V800" s="2" t="s">
        <v>3329</v>
      </c>
      <c r="W800" s="2" t="s">
        <v>3329</v>
      </c>
      <c r="X800" s="2" t="s">
        <v>3329</v>
      </c>
      <c r="Y800" s="2" t="s">
        <v>3329</v>
      </c>
      <c r="Z800" s="2" t="s">
        <v>3329</v>
      </c>
      <c r="AA800" s="2" t="s">
        <v>3329</v>
      </c>
      <c r="AB800" s="2" t="s">
        <v>3329</v>
      </c>
      <c r="AC800" s="2" t="s">
        <v>3329</v>
      </c>
      <c r="AD800" s="2" t="s">
        <v>3329</v>
      </c>
      <c r="AE800" s="2" t="s">
        <v>96</v>
      </c>
      <c r="AF800" s="2" t="s">
        <v>97</v>
      </c>
      <c r="AG800" s="2" t="s">
        <v>98</v>
      </c>
    </row>
    <row r="801" spans="1:33" ht="45" customHeight="1" x14ac:dyDescent="0.25">
      <c r="A801" s="2" t="s">
        <v>3330</v>
      </c>
      <c r="B801" s="2" t="s">
        <v>80</v>
      </c>
      <c r="C801" s="2" t="s">
        <v>81</v>
      </c>
      <c r="D801" s="2" t="s">
        <v>82</v>
      </c>
      <c r="E801" s="2" t="s">
        <v>120</v>
      </c>
      <c r="F801" s="2" t="s">
        <v>7</v>
      </c>
      <c r="G801" s="2" t="s">
        <v>214</v>
      </c>
      <c r="H801" s="2" t="s">
        <v>2399</v>
      </c>
      <c r="I801" s="2" t="s">
        <v>253</v>
      </c>
      <c r="J801" s="2" t="s">
        <v>3331</v>
      </c>
      <c r="K801" s="2" t="s">
        <v>1494</v>
      </c>
      <c r="L801" s="2" t="s">
        <v>577</v>
      </c>
      <c r="M801" s="2" t="s">
        <v>91</v>
      </c>
      <c r="N801" s="2" t="s">
        <v>92</v>
      </c>
      <c r="O801" s="2" t="s">
        <v>93</v>
      </c>
      <c r="P801" s="2" t="s">
        <v>92</v>
      </c>
      <c r="Q801" s="2" t="s">
        <v>93</v>
      </c>
      <c r="R801" s="2" t="s">
        <v>3332</v>
      </c>
      <c r="S801" s="2" t="s">
        <v>3332</v>
      </c>
      <c r="T801" s="2" t="s">
        <v>3332</v>
      </c>
      <c r="U801" s="2" t="s">
        <v>3332</v>
      </c>
      <c r="V801" s="2" t="s">
        <v>3332</v>
      </c>
      <c r="W801" s="2" t="s">
        <v>3332</v>
      </c>
      <c r="X801" s="2" t="s">
        <v>3332</v>
      </c>
      <c r="Y801" s="2" t="s">
        <v>3332</v>
      </c>
      <c r="Z801" s="2" t="s">
        <v>3332</v>
      </c>
      <c r="AA801" s="2" t="s">
        <v>3332</v>
      </c>
      <c r="AB801" s="2" t="s">
        <v>3332</v>
      </c>
      <c r="AC801" s="2" t="s">
        <v>3332</v>
      </c>
      <c r="AD801" s="2" t="s">
        <v>3332</v>
      </c>
      <c r="AE801" s="2" t="s">
        <v>96</v>
      </c>
      <c r="AF801" s="2" t="s">
        <v>97</v>
      </c>
      <c r="AG801" s="2" t="s">
        <v>98</v>
      </c>
    </row>
    <row r="802" spans="1:33" ht="45" customHeight="1" x14ac:dyDescent="0.25">
      <c r="A802" s="2" t="s">
        <v>3333</v>
      </c>
      <c r="B802" s="2" t="s">
        <v>80</v>
      </c>
      <c r="C802" s="2" t="s">
        <v>81</v>
      </c>
      <c r="D802" s="2" t="s">
        <v>82</v>
      </c>
      <c r="E802" s="2" t="s">
        <v>120</v>
      </c>
      <c r="F802" s="2" t="s">
        <v>237</v>
      </c>
      <c r="G802" s="2" t="s">
        <v>489</v>
      </c>
      <c r="H802" s="2" t="s">
        <v>490</v>
      </c>
      <c r="I802" s="2" t="s">
        <v>102</v>
      </c>
      <c r="J802" s="2" t="s">
        <v>503</v>
      </c>
      <c r="K802" s="2" t="s">
        <v>136</v>
      </c>
      <c r="L802" s="2" t="s">
        <v>217</v>
      </c>
      <c r="M802" s="2" t="s">
        <v>91</v>
      </c>
      <c r="N802" s="2" t="s">
        <v>493</v>
      </c>
      <c r="O802" s="2" t="s">
        <v>93</v>
      </c>
      <c r="P802" s="2" t="s">
        <v>494</v>
      </c>
      <c r="Q802" s="2" t="s">
        <v>93</v>
      </c>
      <c r="R802" s="2" t="s">
        <v>3334</v>
      </c>
      <c r="S802" s="2" t="s">
        <v>3334</v>
      </c>
      <c r="T802" s="2" t="s">
        <v>3334</v>
      </c>
      <c r="U802" s="2" t="s">
        <v>3334</v>
      </c>
      <c r="V802" s="2" t="s">
        <v>3334</v>
      </c>
      <c r="W802" s="2" t="s">
        <v>3334</v>
      </c>
      <c r="X802" s="2" t="s">
        <v>3334</v>
      </c>
      <c r="Y802" s="2" t="s">
        <v>3334</v>
      </c>
      <c r="Z802" s="2" t="s">
        <v>3334</v>
      </c>
      <c r="AA802" s="2" t="s">
        <v>3334</v>
      </c>
      <c r="AB802" s="2" t="s">
        <v>3334</v>
      </c>
      <c r="AC802" s="2" t="s">
        <v>3334</v>
      </c>
      <c r="AD802" s="2" t="s">
        <v>3334</v>
      </c>
      <c r="AE802" s="2" t="s">
        <v>96</v>
      </c>
      <c r="AF802" s="2" t="s">
        <v>97</v>
      </c>
      <c r="AG802" s="2" t="s">
        <v>98</v>
      </c>
    </row>
    <row r="803" spans="1:33" ht="45" customHeight="1" x14ac:dyDescent="0.25">
      <c r="A803" s="2" t="s">
        <v>3335</v>
      </c>
      <c r="B803" s="2" t="s">
        <v>80</v>
      </c>
      <c r="C803" s="2" t="s">
        <v>81</v>
      </c>
      <c r="D803" s="2" t="s">
        <v>82</v>
      </c>
      <c r="E803" s="2" t="s">
        <v>120</v>
      </c>
      <c r="F803" s="2" t="s">
        <v>6</v>
      </c>
      <c r="G803" s="2" t="s">
        <v>121</v>
      </c>
      <c r="H803" s="2" t="s">
        <v>122</v>
      </c>
      <c r="I803" s="2" t="s">
        <v>102</v>
      </c>
      <c r="J803" s="2" t="s">
        <v>3312</v>
      </c>
      <c r="K803" s="2" t="s">
        <v>217</v>
      </c>
      <c r="L803" s="2" t="s">
        <v>124</v>
      </c>
      <c r="M803" s="2" t="s">
        <v>91</v>
      </c>
      <c r="N803" s="2" t="s">
        <v>126</v>
      </c>
      <c r="O803" s="2" t="s">
        <v>93</v>
      </c>
      <c r="P803" s="2" t="s">
        <v>127</v>
      </c>
      <c r="Q803" s="2" t="s">
        <v>93</v>
      </c>
      <c r="R803" s="2" t="s">
        <v>3336</v>
      </c>
      <c r="S803" s="2" t="s">
        <v>3336</v>
      </c>
      <c r="T803" s="2" t="s">
        <v>3336</v>
      </c>
      <c r="U803" s="2" t="s">
        <v>3336</v>
      </c>
      <c r="V803" s="2" t="s">
        <v>3336</v>
      </c>
      <c r="W803" s="2" t="s">
        <v>3336</v>
      </c>
      <c r="X803" s="2" t="s">
        <v>3336</v>
      </c>
      <c r="Y803" s="2" t="s">
        <v>3336</v>
      </c>
      <c r="Z803" s="2" t="s">
        <v>3336</v>
      </c>
      <c r="AA803" s="2" t="s">
        <v>3336</v>
      </c>
      <c r="AB803" s="2" t="s">
        <v>3336</v>
      </c>
      <c r="AC803" s="2" t="s">
        <v>3336</v>
      </c>
      <c r="AD803" s="2" t="s">
        <v>3336</v>
      </c>
      <c r="AE803" s="2" t="s">
        <v>96</v>
      </c>
      <c r="AF803" s="2" t="s">
        <v>97</v>
      </c>
      <c r="AG803" s="2" t="s">
        <v>98</v>
      </c>
    </row>
    <row r="804" spans="1:33" ht="45" customHeight="1" x14ac:dyDescent="0.25">
      <c r="A804" s="2" t="s">
        <v>3337</v>
      </c>
      <c r="B804" s="2" t="s">
        <v>80</v>
      </c>
      <c r="C804" s="2" t="s">
        <v>81</v>
      </c>
      <c r="D804" s="2" t="s">
        <v>82</v>
      </c>
      <c r="E804" s="2" t="s">
        <v>120</v>
      </c>
      <c r="F804" s="2" t="s">
        <v>6</v>
      </c>
      <c r="G804" s="2" t="s">
        <v>121</v>
      </c>
      <c r="H804" s="2" t="s">
        <v>122</v>
      </c>
      <c r="I804" s="2" t="s">
        <v>102</v>
      </c>
      <c r="J804" s="2" t="s">
        <v>3338</v>
      </c>
      <c r="K804" s="2" t="s">
        <v>161</v>
      </c>
      <c r="L804" s="2" t="s">
        <v>161</v>
      </c>
      <c r="M804" s="2" t="s">
        <v>91</v>
      </c>
      <c r="N804" s="2" t="s">
        <v>126</v>
      </c>
      <c r="O804" s="2" t="s">
        <v>93</v>
      </c>
      <c r="P804" s="2" t="s">
        <v>127</v>
      </c>
      <c r="Q804" s="2" t="s">
        <v>93</v>
      </c>
      <c r="R804" s="2" t="s">
        <v>3339</v>
      </c>
      <c r="S804" s="2" t="s">
        <v>3339</v>
      </c>
      <c r="T804" s="2" t="s">
        <v>3339</v>
      </c>
      <c r="U804" s="2" t="s">
        <v>3339</v>
      </c>
      <c r="V804" s="2" t="s">
        <v>3339</v>
      </c>
      <c r="W804" s="2" t="s">
        <v>3339</v>
      </c>
      <c r="X804" s="2" t="s">
        <v>3339</v>
      </c>
      <c r="Y804" s="2" t="s">
        <v>3339</v>
      </c>
      <c r="Z804" s="2" t="s">
        <v>3339</v>
      </c>
      <c r="AA804" s="2" t="s">
        <v>3339</v>
      </c>
      <c r="AB804" s="2" t="s">
        <v>3339</v>
      </c>
      <c r="AC804" s="2" t="s">
        <v>3339</v>
      </c>
      <c r="AD804" s="2" t="s">
        <v>3339</v>
      </c>
      <c r="AE804" s="2" t="s">
        <v>96</v>
      </c>
      <c r="AF804" s="2" t="s">
        <v>97</v>
      </c>
      <c r="AG804" s="2" t="s">
        <v>98</v>
      </c>
    </row>
    <row r="805" spans="1:33" ht="45" customHeight="1" x14ac:dyDescent="0.25">
      <c r="A805" s="2" t="s">
        <v>3340</v>
      </c>
      <c r="B805" s="2" t="s">
        <v>80</v>
      </c>
      <c r="C805" s="2" t="s">
        <v>81</v>
      </c>
      <c r="D805" s="2" t="s">
        <v>82</v>
      </c>
      <c r="E805" s="2" t="s">
        <v>120</v>
      </c>
      <c r="F805" s="2" t="s">
        <v>9</v>
      </c>
      <c r="G805" s="2" t="s">
        <v>410</v>
      </c>
      <c r="H805" s="2" t="s">
        <v>411</v>
      </c>
      <c r="I805" s="2" t="s">
        <v>102</v>
      </c>
      <c r="J805" s="2" t="s">
        <v>1189</v>
      </c>
      <c r="K805" s="2" t="s">
        <v>3341</v>
      </c>
      <c r="L805" s="2" t="s">
        <v>2952</v>
      </c>
      <c r="M805" s="2" t="s">
        <v>91</v>
      </c>
      <c r="N805" s="2" t="s">
        <v>414</v>
      </c>
      <c r="O805" s="2" t="s">
        <v>93</v>
      </c>
      <c r="P805" s="2" t="s">
        <v>415</v>
      </c>
      <c r="Q805" s="2" t="s">
        <v>93</v>
      </c>
      <c r="R805" s="2" t="s">
        <v>3342</v>
      </c>
      <c r="S805" s="2" t="s">
        <v>3342</v>
      </c>
      <c r="T805" s="2" t="s">
        <v>3342</v>
      </c>
      <c r="U805" s="2" t="s">
        <v>3342</v>
      </c>
      <c r="V805" s="2" t="s">
        <v>3342</v>
      </c>
      <c r="W805" s="2" t="s">
        <v>3342</v>
      </c>
      <c r="X805" s="2" t="s">
        <v>3342</v>
      </c>
      <c r="Y805" s="2" t="s">
        <v>3342</v>
      </c>
      <c r="Z805" s="2" t="s">
        <v>3342</v>
      </c>
      <c r="AA805" s="2" t="s">
        <v>3342</v>
      </c>
      <c r="AB805" s="2" t="s">
        <v>3342</v>
      </c>
      <c r="AC805" s="2" t="s">
        <v>3342</v>
      </c>
      <c r="AD805" s="2" t="s">
        <v>3342</v>
      </c>
      <c r="AE805" s="2" t="s">
        <v>96</v>
      </c>
      <c r="AF805" s="2" t="s">
        <v>97</v>
      </c>
      <c r="AG805" s="2" t="s">
        <v>98</v>
      </c>
    </row>
    <row r="806" spans="1:33" ht="45" customHeight="1" x14ac:dyDescent="0.25">
      <c r="A806" s="2" t="s">
        <v>3343</v>
      </c>
      <c r="B806" s="2" t="s">
        <v>80</v>
      </c>
      <c r="C806" s="2" t="s">
        <v>81</v>
      </c>
      <c r="D806" s="2" t="s">
        <v>82</v>
      </c>
      <c r="E806" s="2" t="s">
        <v>120</v>
      </c>
      <c r="F806" s="2" t="s">
        <v>10</v>
      </c>
      <c r="G806" s="2" t="s">
        <v>1718</v>
      </c>
      <c r="H806" s="2" t="s">
        <v>3344</v>
      </c>
      <c r="I806" s="2" t="s">
        <v>2137</v>
      </c>
      <c r="J806" s="2" t="s">
        <v>1989</v>
      </c>
      <c r="K806" s="2" t="s">
        <v>2947</v>
      </c>
      <c r="L806" s="2" t="s">
        <v>203</v>
      </c>
      <c r="M806" s="2" t="s">
        <v>91</v>
      </c>
      <c r="N806" s="2" t="s">
        <v>1033</v>
      </c>
      <c r="O806" s="2" t="s">
        <v>93</v>
      </c>
      <c r="P806" s="2" t="s">
        <v>1034</v>
      </c>
      <c r="Q806" s="2" t="s">
        <v>93</v>
      </c>
      <c r="R806" s="2" t="s">
        <v>3345</v>
      </c>
      <c r="S806" s="2" t="s">
        <v>3345</v>
      </c>
      <c r="T806" s="2" t="s">
        <v>3345</v>
      </c>
      <c r="U806" s="2" t="s">
        <v>3345</v>
      </c>
      <c r="V806" s="2" t="s">
        <v>3345</v>
      </c>
      <c r="W806" s="2" t="s">
        <v>3345</v>
      </c>
      <c r="X806" s="2" t="s">
        <v>3345</v>
      </c>
      <c r="Y806" s="2" t="s">
        <v>3345</v>
      </c>
      <c r="Z806" s="2" t="s">
        <v>3345</v>
      </c>
      <c r="AA806" s="2" t="s">
        <v>3345</v>
      </c>
      <c r="AB806" s="2" t="s">
        <v>3345</v>
      </c>
      <c r="AC806" s="2" t="s">
        <v>3345</v>
      </c>
      <c r="AD806" s="2" t="s">
        <v>3345</v>
      </c>
      <c r="AE806" s="2" t="s">
        <v>96</v>
      </c>
      <c r="AF806" s="2" t="s">
        <v>97</v>
      </c>
      <c r="AG806" s="2" t="s">
        <v>98</v>
      </c>
    </row>
    <row r="807" spans="1:33" ht="45" customHeight="1" x14ac:dyDescent="0.25">
      <c r="A807" s="2" t="s">
        <v>3346</v>
      </c>
      <c r="B807" s="2" t="s">
        <v>80</v>
      </c>
      <c r="C807" s="2" t="s">
        <v>81</v>
      </c>
      <c r="D807" s="2" t="s">
        <v>82</v>
      </c>
      <c r="E807" s="2" t="s">
        <v>120</v>
      </c>
      <c r="F807" s="2" t="s">
        <v>7</v>
      </c>
      <c r="G807" s="2" t="s">
        <v>810</v>
      </c>
      <c r="H807" s="2" t="s">
        <v>1201</v>
      </c>
      <c r="I807" s="2" t="s">
        <v>87</v>
      </c>
      <c r="J807" s="2" t="s">
        <v>3347</v>
      </c>
      <c r="K807" s="2" t="s">
        <v>435</v>
      </c>
      <c r="L807" s="2" t="s">
        <v>266</v>
      </c>
      <c r="M807" s="2" t="s">
        <v>106</v>
      </c>
      <c r="N807" s="2" t="s">
        <v>92</v>
      </c>
      <c r="O807" s="2" t="s">
        <v>93</v>
      </c>
      <c r="P807" s="2" t="s">
        <v>92</v>
      </c>
      <c r="Q807" s="2" t="s">
        <v>93</v>
      </c>
      <c r="R807" s="2" t="s">
        <v>3348</v>
      </c>
      <c r="S807" s="2" t="s">
        <v>3348</v>
      </c>
      <c r="T807" s="2" t="s">
        <v>3348</v>
      </c>
      <c r="U807" s="2" t="s">
        <v>3348</v>
      </c>
      <c r="V807" s="2" t="s">
        <v>3348</v>
      </c>
      <c r="W807" s="2" t="s">
        <v>3348</v>
      </c>
      <c r="X807" s="2" t="s">
        <v>3348</v>
      </c>
      <c r="Y807" s="2" t="s">
        <v>3348</v>
      </c>
      <c r="Z807" s="2" t="s">
        <v>3348</v>
      </c>
      <c r="AA807" s="2" t="s">
        <v>3348</v>
      </c>
      <c r="AB807" s="2" t="s">
        <v>3348</v>
      </c>
      <c r="AC807" s="2" t="s">
        <v>3348</v>
      </c>
      <c r="AD807" s="2" t="s">
        <v>3348</v>
      </c>
      <c r="AE807" s="2" t="s">
        <v>96</v>
      </c>
      <c r="AF807" s="2" t="s">
        <v>97</v>
      </c>
      <c r="AG807" s="2" t="s">
        <v>98</v>
      </c>
    </row>
    <row r="808" spans="1:33" ht="45" customHeight="1" x14ac:dyDescent="0.25">
      <c r="A808" s="2" t="s">
        <v>3349</v>
      </c>
      <c r="B808" s="2" t="s">
        <v>80</v>
      </c>
      <c r="C808" s="2" t="s">
        <v>81</v>
      </c>
      <c r="D808" s="2" t="s">
        <v>82</v>
      </c>
      <c r="E808" s="2" t="s">
        <v>120</v>
      </c>
      <c r="F808" s="2" t="s">
        <v>6</v>
      </c>
      <c r="G808" s="2" t="s">
        <v>121</v>
      </c>
      <c r="H808" s="2" t="s">
        <v>122</v>
      </c>
      <c r="I808" s="2" t="s">
        <v>102</v>
      </c>
      <c r="J808" s="2" t="s">
        <v>2384</v>
      </c>
      <c r="K808" s="2" t="s">
        <v>3350</v>
      </c>
      <c r="L808" s="2" t="s">
        <v>151</v>
      </c>
      <c r="M808" s="2" t="s">
        <v>91</v>
      </c>
      <c r="N808" s="2" t="s">
        <v>126</v>
      </c>
      <c r="O808" s="2" t="s">
        <v>93</v>
      </c>
      <c r="P808" s="2" t="s">
        <v>127</v>
      </c>
      <c r="Q808" s="2" t="s">
        <v>93</v>
      </c>
      <c r="R808" s="2" t="s">
        <v>3351</v>
      </c>
      <c r="S808" s="2" t="s">
        <v>3351</v>
      </c>
      <c r="T808" s="2" t="s">
        <v>3351</v>
      </c>
      <c r="U808" s="2" t="s">
        <v>3351</v>
      </c>
      <c r="V808" s="2" t="s">
        <v>3351</v>
      </c>
      <c r="W808" s="2" t="s">
        <v>3351</v>
      </c>
      <c r="X808" s="2" t="s">
        <v>3351</v>
      </c>
      <c r="Y808" s="2" t="s">
        <v>3351</v>
      </c>
      <c r="Z808" s="2" t="s">
        <v>3351</v>
      </c>
      <c r="AA808" s="2" t="s">
        <v>3351</v>
      </c>
      <c r="AB808" s="2" t="s">
        <v>3351</v>
      </c>
      <c r="AC808" s="2" t="s">
        <v>3351</v>
      </c>
      <c r="AD808" s="2" t="s">
        <v>3351</v>
      </c>
      <c r="AE808" s="2" t="s">
        <v>96</v>
      </c>
      <c r="AF808" s="2" t="s">
        <v>97</v>
      </c>
      <c r="AG808" s="2" t="s">
        <v>98</v>
      </c>
    </row>
    <row r="809" spans="1:33" ht="45" customHeight="1" x14ac:dyDescent="0.25">
      <c r="A809" s="2" t="s">
        <v>3352</v>
      </c>
      <c r="B809" s="2" t="s">
        <v>80</v>
      </c>
      <c r="C809" s="2" t="s">
        <v>81</v>
      </c>
      <c r="D809" s="2" t="s">
        <v>82</v>
      </c>
      <c r="E809" s="2" t="s">
        <v>83</v>
      </c>
      <c r="F809" s="2" t="s">
        <v>111</v>
      </c>
      <c r="G809" s="2" t="s">
        <v>3353</v>
      </c>
      <c r="H809" s="2" t="s">
        <v>3354</v>
      </c>
      <c r="I809" s="2" t="s">
        <v>246</v>
      </c>
      <c r="J809" s="2" t="s">
        <v>3355</v>
      </c>
      <c r="K809" s="2" t="s">
        <v>3356</v>
      </c>
      <c r="L809" s="2" t="s">
        <v>3357</v>
      </c>
      <c r="M809" s="2" t="s">
        <v>106</v>
      </c>
      <c r="N809" s="2" t="s">
        <v>107</v>
      </c>
      <c r="O809" s="2" t="s">
        <v>93</v>
      </c>
      <c r="P809" s="2" t="s">
        <v>108</v>
      </c>
      <c r="Q809" s="2" t="s">
        <v>93</v>
      </c>
      <c r="R809" s="2" t="s">
        <v>3358</v>
      </c>
      <c r="S809" s="2" t="s">
        <v>3358</v>
      </c>
      <c r="T809" s="2" t="s">
        <v>3358</v>
      </c>
      <c r="U809" s="2" t="s">
        <v>3358</v>
      </c>
      <c r="V809" s="2" t="s">
        <v>3358</v>
      </c>
      <c r="W809" s="2" t="s">
        <v>3358</v>
      </c>
      <c r="X809" s="2" t="s">
        <v>3358</v>
      </c>
      <c r="Y809" s="2" t="s">
        <v>3358</v>
      </c>
      <c r="Z809" s="2" t="s">
        <v>3358</v>
      </c>
      <c r="AA809" s="2" t="s">
        <v>3358</v>
      </c>
      <c r="AB809" s="2" t="s">
        <v>3358</v>
      </c>
      <c r="AC809" s="2" t="s">
        <v>3358</v>
      </c>
      <c r="AD809" s="2" t="s">
        <v>3358</v>
      </c>
      <c r="AE809" s="2" t="s">
        <v>96</v>
      </c>
      <c r="AF809" s="2" t="s">
        <v>97</v>
      </c>
      <c r="AG809" s="2" t="s">
        <v>98</v>
      </c>
    </row>
    <row r="810" spans="1:33" ht="45" customHeight="1" x14ac:dyDescent="0.25">
      <c r="A810" s="2" t="s">
        <v>3359</v>
      </c>
      <c r="B810" s="2" t="s">
        <v>80</v>
      </c>
      <c r="C810" s="2" t="s">
        <v>81</v>
      </c>
      <c r="D810" s="2" t="s">
        <v>82</v>
      </c>
      <c r="E810" s="2" t="s">
        <v>120</v>
      </c>
      <c r="F810" s="2" t="s">
        <v>6</v>
      </c>
      <c r="G810" s="2" t="s">
        <v>121</v>
      </c>
      <c r="H810" s="2" t="s">
        <v>122</v>
      </c>
      <c r="I810" s="2" t="s">
        <v>102</v>
      </c>
      <c r="J810" s="2" t="s">
        <v>3360</v>
      </c>
      <c r="K810" s="2" t="s">
        <v>105</v>
      </c>
      <c r="L810" s="2" t="s">
        <v>217</v>
      </c>
      <c r="M810" s="2" t="s">
        <v>91</v>
      </c>
      <c r="N810" s="2" t="s">
        <v>126</v>
      </c>
      <c r="O810" s="2" t="s">
        <v>93</v>
      </c>
      <c r="P810" s="2" t="s">
        <v>127</v>
      </c>
      <c r="Q810" s="2" t="s">
        <v>93</v>
      </c>
      <c r="R810" s="2" t="s">
        <v>3361</v>
      </c>
      <c r="S810" s="2" t="s">
        <v>3361</v>
      </c>
      <c r="T810" s="2" t="s">
        <v>3361</v>
      </c>
      <c r="U810" s="2" t="s">
        <v>3361</v>
      </c>
      <c r="V810" s="2" t="s">
        <v>3361</v>
      </c>
      <c r="W810" s="2" t="s">
        <v>3361</v>
      </c>
      <c r="X810" s="2" t="s">
        <v>3361</v>
      </c>
      <c r="Y810" s="2" t="s">
        <v>3361</v>
      </c>
      <c r="Z810" s="2" t="s">
        <v>3361</v>
      </c>
      <c r="AA810" s="2" t="s">
        <v>3361</v>
      </c>
      <c r="AB810" s="2" t="s">
        <v>3361</v>
      </c>
      <c r="AC810" s="2" t="s">
        <v>3361</v>
      </c>
      <c r="AD810" s="2" t="s">
        <v>3361</v>
      </c>
      <c r="AE810" s="2" t="s">
        <v>96</v>
      </c>
      <c r="AF810" s="2" t="s">
        <v>97</v>
      </c>
      <c r="AG810" s="2" t="s">
        <v>98</v>
      </c>
    </row>
    <row r="811" spans="1:33" ht="45" customHeight="1" x14ac:dyDescent="0.25">
      <c r="A811" s="2" t="s">
        <v>3362</v>
      </c>
      <c r="B811" s="2" t="s">
        <v>80</v>
      </c>
      <c r="C811" s="2" t="s">
        <v>81</v>
      </c>
      <c r="D811" s="2" t="s">
        <v>82</v>
      </c>
      <c r="E811" s="2" t="s">
        <v>120</v>
      </c>
      <c r="F811" s="2" t="s">
        <v>6</v>
      </c>
      <c r="G811" s="2" t="s">
        <v>121</v>
      </c>
      <c r="H811" s="2" t="s">
        <v>122</v>
      </c>
      <c r="I811" s="2" t="s">
        <v>102</v>
      </c>
      <c r="J811" s="2" t="s">
        <v>1877</v>
      </c>
      <c r="K811" s="2" t="s">
        <v>1220</v>
      </c>
      <c r="L811" s="2" t="s">
        <v>203</v>
      </c>
      <c r="M811" s="2" t="s">
        <v>91</v>
      </c>
      <c r="N811" s="2" t="s">
        <v>126</v>
      </c>
      <c r="O811" s="2" t="s">
        <v>93</v>
      </c>
      <c r="P811" s="2" t="s">
        <v>127</v>
      </c>
      <c r="Q811" s="2" t="s">
        <v>93</v>
      </c>
      <c r="R811" s="2" t="s">
        <v>3363</v>
      </c>
      <c r="S811" s="2" t="s">
        <v>3363</v>
      </c>
      <c r="T811" s="2" t="s">
        <v>3363</v>
      </c>
      <c r="U811" s="2" t="s">
        <v>3363</v>
      </c>
      <c r="V811" s="2" t="s">
        <v>3363</v>
      </c>
      <c r="W811" s="2" t="s">
        <v>3363</v>
      </c>
      <c r="X811" s="2" t="s">
        <v>3363</v>
      </c>
      <c r="Y811" s="2" t="s">
        <v>3363</v>
      </c>
      <c r="Z811" s="2" t="s">
        <v>3363</v>
      </c>
      <c r="AA811" s="2" t="s">
        <v>3363</v>
      </c>
      <c r="AB811" s="2" t="s">
        <v>3363</v>
      </c>
      <c r="AC811" s="2" t="s">
        <v>3363</v>
      </c>
      <c r="AD811" s="2" t="s">
        <v>3363</v>
      </c>
      <c r="AE811" s="2" t="s">
        <v>96</v>
      </c>
      <c r="AF811" s="2" t="s">
        <v>97</v>
      </c>
      <c r="AG811" s="2" t="s">
        <v>98</v>
      </c>
    </row>
    <row r="812" spans="1:33" ht="45" customHeight="1" x14ac:dyDescent="0.25">
      <c r="A812" s="2" t="s">
        <v>3364</v>
      </c>
      <c r="B812" s="2" t="s">
        <v>80</v>
      </c>
      <c r="C812" s="2" t="s">
        <v>81</v>
      </c>
      <c r="D812" s="2" t="s">
        <v>82</v>
      </c>
      <c r="E812" s="2" t="s">
        <v>120</v>
      </c>
      <c r="F812" s="2" t="s">
        <v>6</v>
      </c>
      <c r="G812" s="2" t="s">
        <v>121</v>
      </c>
      <c r="H812" s="2" t="s">
        <v>122</v>
      </c>
      <c r="I812" s="2" t="s">
        <v>102</v>
      </c>
      <c r="J812" s="2" t="s">
        <v>2139</v>
      </c>
      <c r="K812" s="2" t="s">
        <v>3365</v>
      </c>
      <c r="L812" s="2" t="s">
        <v>248</v>
      </c>
      <c r="M812" s="2" t="s">
        <v>91</v>
      </c>
      <c r="N812" s="2" t="s">
        <v>126</v>
      </c>
      <c r="O812" s="2" t="s">
        <v>93</v>
      </c>
      <c r="P812" s="2" t="s">
        <v>127</v>
      </c>
      <c r="Q812" s="2" t="s">
        <v>93</v>
      </c>
      <c r="R812" s="2" t="s">
        <v>3366</v>
      </c>
      <c r="S812" s="2" t="s">
        <v>3366</v>
      </c>
      <c r="T812" s="2" t="s">
        <v>3366</v>
      </c>
      <c r="U812" s="2" t="s">
        <v>3366</v>
      </c>
      <c r="V812" s="2" t="s">
        <v>3366</v>
      </c>
      <c r="W812" s="2" t="s">
        <v>3366</v>
      </c>
      <c r="X812" s="2" t="s">
        <v>3366</v>
      </c>
      <c r="Y812" s="2" t="s">
        <v>3366</v>
      </c>
      <c r="Z812" s="2" t="s">
        <v>3366</v>
      </c>
      <c r="AA812" s="2" t="s">
        <v>3366</v>
      </c>
      <c r="AB812" s="2" t="s">
        <v>3366</v>
      </c>
      <c r="AC812" s="2" t="s">
        <v>3366</v>
      </c>
      <c r="AD812" s="2" t="s">
        <v>3366</v>
      </c>
      <c r="AE812" s="2" t="s">
        <v>96</v>
      </c>
      <c r="AF812" s="2" t="s">
        <v>97</v>
      </c>
      <c r="AG812" s="2" t="s">
        <v>98</v>
      </c>
    </row>
    <row r="813" spans="1:33" ht="45" customHeight="1" x14ac:dyDescent="0.25">
      <c r="A813" s="2" t="s">
        <v>3367</v>
      </c>
      <c r="B813" s="2" t="s">
        <v>80</v>
      </c>
      <c r="C813" s="2" t="s">
        <v>81</v>
      </c>
      <c r="D813" s="2" t="s">
        <v>82</v>
      </c>
      <c r="E813" s="2" t="s">
        <v>120</v>
      </c>
      <c r="F813" s="2" t="s">
        <v>6</v>
      </c>
      <c r="G813" s="2" t="s">
        <v>121</v>
      </c>
      <c r="H813" s="2" t="s">
        <v>122</v>
      </c>
      <c r="I813" s="2" t="s">
        <v>102</v>
      </c>
      <c r="J813" s="2" t="s">
        <v>3368</v>
      </c>
      <c r="K813" s="2" t="s">
        <v>350</v>
      </c>
      <c r="L813" s="2" t="s">
        <v>105</v>
      </c>
      <c r="M813" s="2" t="s">
        <v>106</v>
      </c>
      <c r="N813" s="2" t="s">
        <v>126</v>
      </c>
      <c r="O813" s="2" t="s">
        <v>93</v>
      </c>
      <c r="P813" s="2" t="s">
        <v>127</v>
      </c>
      <c r="Q813" s="2" t="s">
        <v>93</v>
      </c>
      <c r="R813" s="2" t="s">
        <v>3369</v>
      </c>
      <c r="S813" s="2" t="s">
        <v>3369</v>
      </c>
      <c r="T813" s="2" t="s">
        <v>3369</v>
      </c>
      <c r="U813" s="2" t="s">
        <v>3369</v>
      </c>
      <c r="V813" s="2" t="s">
        <v>3369</v>
      </c>
      <c r="W813" s="2" t="s">
        <v>3369</v>
      </c>
      <c r="X813" s="2" t="s">
        <v>3369</v>
      </c>
      <c r="Y813" s="2" t="s">
        <v>3369</v>
      </c>
      <c r="Z813" s="2" t="s">
        <v>3369</v>
      </c>
      <c r="AA813" s="2" t="s">
        <v>3369</v>
      </c>
      <c r="AB813" s="2" t="s">
        <v>3369</v>
      </c>
      <c r="AC813" s="2" t="s">
        <v>3369</v>
      </c>
      <c r="AD813" s="2" t="s">
        <v>3369</v>
      </c>
      <c r="AE813" s="2" t="s">
        <v>96</v>
      </c>
      <c r="AF813" s="2" t="s">
        <v>97</v>
      </c>
      <c r="AG813" s="2" t="s">
        <v>98</v>
      </c>
    </row>
    <row r="814" spans="1:33" ht="45" customHeight="1" x14ac:dyDescent="0.25">
      <c r="A814" s="2" t="s">
        <v>3370</v>
      </c>
      <c r="B814" s="2" t="s">
        <v>80</v>
      </c>
      <c r="C814" s="2" t="s">
        <v>81</v>
      </c>
      <c r="D814" s="2" t="s">
        <v>82</v>
      </c>
      <c r="E814" s="2" t="s">
        <v>120</v>
      </c>
      <c r="F814" s="2" t="s">
        <v>6</v>
      </c>
      <c r="G814" s="2" t="s">
        <v>121</v>
      </c>
      <c r="H814" s="2" t="s">
        <v>122</v>
      </c>
      <c r="I814" s="2" t="s">
        <v>102</v>
      </c>
      <c r="J814" s="2" t="s">
        <v>3371</v>
      </c>
      <c r="K814" s="2" t="s">
        <v>3372</v>
      </c>
      <c r="L814" s="2" t="s">
        <v>404</v>
      </c>
      <c r="M814" s="2" t="s">
        <v>91</v>
      </c>
      <c r="N814" s="2" t="s">
        <v>126</v>
      </c>
      <c r="O814" s="2" t="s">
        <v>93</v>
      </c>
      <c r="P814" s="2" t="s">
        <v>127</v>
      </c>
      <c r="Q814" s="2" t="s">
        <v>93</v>
      </c>
      <c r="R814" s="2" t="s">
        <v>3373</v>
      </c>
      <c r="S814" s="2" t="s">
        <v>3373</v>
      </c>
      <c r="T814" s="2" t="s">
        <v>3373</v>
      </c>
      <c r="U814" s="2" t="s">
        <v>3373</v>
      </c>
      <c r="V814" s="2" t="s">
        <v>3373</v>
      </c>
      <c r="W814" s="2" t="s">
        <v>3373</v>
      </c>
      <c r="X814" s="2" t="s">
        <v>3373</v>
      </c>
      <c r="Y814" s="2" t="s">
        <v>3373</v>
      </c>
      <c r="Z814" s="2" t="s">
        <v>3373</v>
      </c>
      <c r="AA814" s="2" t="s">
        <v>3373</v>
      </c>
      <c r="AB814" s="2" t="s">
        <v>3373</v>
      </c>
      <c r="AC814" s="2" t="s">
        <v>3373</v>
      </c>
      <c r="AD814" s="2" t="s">
        <v>3373</v>
      </c>
      <c r="AE814" s="2" t="s">
        <v>96</v>
      </c>
      <c r="AF814" s="2" t="s">
        <v>97</v>
      </c>
      <c r="AG814" s="2" t="s">
        <v>98</v>
      </c>
    </row>
    <row r="815" spans="1:33" ht="45" customHeight="1" x14ac:dyDescent="0.25">
      <c r="A815" s="2" t="s">
        <v>3374</v>
      </c>
      <c r="B815" s="2" t="s">
        <v>80</v>
      </c>
      <c r="C815" s="2" t="s">
        <v>81</v>
      </c>
      <c r="D815" s="2" t="s">
        <v>82</v>
      </c>
      <c r="E815" s="2" t="s">
        <v>120</v>
      </c>
      <c r="F815" s="2" t="s">
        <v>6</v>
      </c>
      <c r="G815" s="2" t="s">
        <v>121</v>
      </c>
      <c r="H815" s="2" t="s">
        <v>122</v>
      </c>
      <c r="I815" s="2" t="s">
        <v>102</v>
      </c>
      <c r="J815" s="2" t="s">
        <v>465</v>
      </c>
      <c r="K815" s="2" t="s">
        <v>664</v>
      </c>
      <c r="L815" s="2" t="s">
        <v>136</v>
      </c>
      <c r="M815" s="2" t="s">
        <v>106</v>
      </c>
      <c r="N815" s="2" t="s">
        <v>126</v>
      </c>
      <c r="O815" s="2" t="s">
        <v>93</v>
      </c>
      <c r="P815" s="2" t="s">
        <v>127</v>
      </c>
      <c r="Q815" s="2" t="s">
        <v>93</v>
      </c>
      <c r="R815" s="2" t="s">
        <v>3375</v>
      </c>
      <c r="S815" s="2" t="s">
        <v>3375</v>
      </c>
      <c r="T815" s="2" t="s">
        <v>3375</v>
      </c>
      <c r="U815" s="2" t="s">
        <v>3375</v>
      </c>
      <c r="V815" s="2" t="s">
        <v>3375</v>
      </c>
      <c r="W815" s="2" t="s">
        <v>3375</v>
      </c>
      <c r="X815" s="2" t="s">
        <v>3375</v>
      </c>
      <c r="Y815" s="2" t="s">
        <v>3375</v>
      </c>
      <c r="Z815" s="2" t="s">
        <v>3375</v>
      </c>
      <c r="AA815" s="2" t="s">
        <v>3375</v>
      </c>
      <c r="AB815" s="2" t="s">
        <v>3375</v>
      </c>
      <c r="AC815" s="2" t="s">
        <v>3375</v>
      </c>
      <c r="AD815" s="2" t="s">
        <v>3375</v>
      </c>
      <c r="AE815" s="2" t="s">
        <v>96</v>
      </c>
      <c r="AF815" s="2" t="s">
        <v>97</v>
      </c>
      <c r="AG815" s="2" t="s">
        <v>98</v>
      </c>
    </row>
    <row r="816" spans="1:33" ht="45" customHeight="1" x14ac:dyDescent="0.25">
      <c r="A816" s="2" t="s">
        <v>3376</v>
      </c>
      <c r="B816" s="2" t="s">
        <v>80</v>
      </c>
      <c r="C816" s="2" t="s">
        <v>81</v>
      </c>
      <c r="D816" s="2" t="s">
        <v>82</v>
      </c>
      <c r="E816" s="2" t="s">
        <v>120</v>
      </c>
      <c r="F816" s="2" t="s">
        <v>6</v>
      </c>
      <c r="G816" s="2" t="s">
        <v>121</v>
      </c>
      <c r="H816" s="2" t="s">
        <v>122</v>
      </c>
      <c r="I816" s="2" t="s">
        <v>102</v>
      </c>
      <c r="J816" s="2" t="s">
        <v>2660</v>
      </c>
      <c r="K816" s="2" t="s">
        <v>203</v>
      </c>
      <c r="L816" s="2" t="s">
        <v>125</v>
      </c>
      <c r="M816" s="2" t="s">
        <v>91</v>
      </c>
      <c r="N816" s="2" t="s">
        <v>126</v>
      </c>
      <c r="O816" s="2" t="s">
        <v>93</v>
      </c>
      <c r="P816" s="2" t="s">
        <v>127</v>
      </c>
      <c r="Q816" s="2" t="s">
        <v>93</v>
      </c>
      <c r="R816" s="2" t="s">
        <v>3377</v>
      </c>
      <c r="S816" s="2" t="s">
        <v>3377</v>
      </c>
      <c r="T816" s="2" t="s">
        <v>3377</v>
      </c>
      <c r="U816" s="2" t="s">
        <v>3377</v>
      </c>
      <c r="V816" s="2" t="s">
        <v>3377</v>
      </c>
      <c r="W816" s="2" t="s">
        <v>3377</v>
      </c>
      <c r="X816" s="2" t="s">
        <v>3377</v>
      </c>
      <c r="Y816" s="2" t="s">
        <v>3377</v>
      </c>
      <c r="Z816" s="2" t="s">
        <v>3377</v>
      </c>
      <c r="AA816" s="2" t="s">
        <v>3377</v>
      </c>
      <c r="AB816" s="2" t="s">
        <v>3377</v>
      </c>
      <c r="AC816" s="2" t="s">
        <v>3377</v>
      </c>
      <c r="AD816" s="2" t="s">
        <v>3377</v>
      </c>
      <c r="AE816" s="2" t="s">
        <v>96</v>
      </c>
      <c r="AF816" s="2" t="s">
        <v>97</v>
      </c>
      <c r="AG816" s="2" t="s">
        <v>98</v>
      </c>
    </row>
    <row r="817" spans="1:33" ht="45" customHeight="1" x14ac:dyDescent="0.25">
      <c r="A817" s="2" t="s">
        <v>3378</v>
      </c>
      <c r="B817" s="2" t="s">
        <v>80</v>
      </c>
      <c r="C817" s="2" t="s">
        <v>81</v>
      </c>
      <c r="D817" s="2" t="s">
        <v>82</v>
      </c>
      <c r="E817" s="2" t="s">
        <v>120</v>
      </c>
      <c r="F817" s="2" t="s">
        <v>6</v>
      </c>
      <c r="G817" s="2" t="s">
        <v>121</v>
      </c>
      <c r="H817" s="2" t="s">
        <v>122</v>
      </c>
      <c r="I817" s="2" t="s">
        <v>102</v>
      </c>
      <c r="J817" s="2" t="s">
        <v>2504</v>
      </c>
      <c r="K817" s="2" t="s">
        <v>3379</v>
      </c>
      <c r="L817" s="2" t="s">
        <v>217</v>
      </c>
      <c r="M817" s="2" t="s">
        <v>91</v>
      </c>
      <c r="N817" s="2" t="s">
        <v>126</v>
      </c>
      <c r="O817" s="2" t="s">
        <v>93</v>
      </c>
      <c r="P817" s="2" t="s">
        <v>127</v>
      </c>
      <c r="Q817" s="2" t="s">
        <v>93</v>
      </c>
      <c r="R817" s="2" t="s">
        <v>3380</v>
      </c>
      <c r="S817" s="2" t="s">
        <v>3380</v>
      </c>
      <c r="T817" s="2" t="s">
        <v>3380</v>
      </c>
      <c r="U817" s="2" t="s">
        <v>3380</v>
      </c>
      <c r="V817" s="2" t="s">
        <v>3380</v>
      </c>
      <c r="W817" s="2" t="s">
        <v>3380</v>
      </c>
      <c r="X817" s="2" t="s">
        <v>3380</v>
      </c>
      <c r="Y817" s="2" t="s">
        <v>3380</v>
      </c>
      <c r="Z817" s="2" t="s">
        <v>3380</v>
      </c>
      <c r="AA817" s="2" t="s">
        <v>3380</v>
      </c>
      <c r="AB817" s="2" t="s">
        <v>3380</v>
      </c>
      <c r="AC817" s="2" t="s">
        <v>3380</v>
      </c>
      <c r="AD817" s="2" t="s">
        <v>3380</v>
      </c>
      <c r="AE817" s="2" t="s">
        <v>96</v>
      </c>
      <c r="AF817" s="2" t="s">
        <v>97</v>
      </c>
      <c r="AG817" s="2" t="s">
        <v>98</v>
      </c>
    </row>
    <row r="818" spans="1:33" ht="45" customHeight="1" x14ac:dyDescent="0.25">
      <c r="A818" s="2" t="s">
        <v>3381</v>
      </c>
      <c r="B818" s="2" t="s">
        <v>80</v>
      </c>
      <c r="C818" s="2" t="s">
        <v>81</v>
      </c>
      <c r="D818" s="2" t="s">
        <v>82</v>
      </c>
      <c r="E818" s="2" t="s">
        <v>120</v>
      </c>
      <c r="F818" s="2" t="s">
        <v>6</v>
      </c>
      <c r="G818" s="2" t="s">
        <v>121</v>
      </c>
      <c r="H818" s="2" t="s">
        <v>122</v>
      </c>
      <c r="I818" s="2" t="s">
        <v>102</v>
      </c>
      <c r="J818" s="2" t="s">
        <v>3382</v>
      </c>
      <c r="K818" s="2" t="s">
        <v>105</v>
      </c>
      <c r="L818" s="2" t="s">
        <v>378</v>
      </c>
      <c r="M818" s="2" t="s">
        <v>91</v>
      </c>
      <c r="N818" s="2" t="s">
        <v>126</v>
      </c>
      <c r="O818" s="2" t="s">
        <v>93</v>
      </c>
      <c r="P818" s="2" t="s">
        <v>127</v>
      </c>
      <c r="Q818" s="2" t="s">
        <v>93</v>
      </c>
      <c r="R818" s="2" t="s">
        <v>3383</v>
      </c>
      <c r="S818" s="2" t="s">
        <v>3383</v>
      </c>
      <c r="T818" s="2" t="s">
        <v>3383</v>
      </c>
      <c r="U818" s="2" t="s">
        <v>3383</v>
      </c>
      <c r="V818" s="2" t="s">
        <v>3383</v>
      </c>
      <c r="W818" s="2" t="s">
        <v>3383</v>
      </c>
      <c r="X818" s="2" t="s">
        <v>3383</v>
      </c>
      <c r="Y818" s="2" t="s">
        <v>3383</v>
      </c>
      <c r="Z818" s="2" t="s">
        <v>3383</v>
      </c>
      <c r="AA818" s="2" t="s">
        <v>3383</v>
      </c>
      <c r="AB818" s="2" t="s">
        <v>3383</v>
      </c>
      <c r="AC818" s="2" t="s">
        <v>3383</v>
      </c>
      <c r="AD818" s="2" t="s">
        <v>3383</v>
      </c>
      <c r="AE818" s="2" t="s">
        <v>96</v>
      </c>
      <c r="AF818" s="2" t="s">
        <v>97</v>
      </c>
      <c r="AG818" s="2" t="s">
        <v>98</v>
      </c>
    </row>
    <row r="819" spans="1:33" ht="45" customHeight="1" x14ac:dyDescent="0.25">
      <c r="A819" s="2" t="s">
        <v>3384</v>
      </c>
      <c r="B819" s="2" t="s">
        <v>80</v>
      </c>
      <c r="C819" s="2" t="s">
        <v>81</v>
      </c>
      <c r="D819" s="2" t="s">
        <v>82</v>
      </c>
      <c r="E819" s="2" t="s">
        <v>120</v>
      </c>
      <c r="F819" s="2" t="s">
        <v>6</v>
      </c>
      <c r="G819" s="2" t="s">
        <v>121</v>
      </c>
      <c r="H819" s="2" t="s">
        <v>122</v>
      </c>
      <c r="I819" s="2" t="s">
        <v>102</v>
      </c>
      <c r="J819" s="2" t="s">
        <v>1592</v>
      </c>
      <c r="K819" s="2" t="s">
        <v>191</v>
      </c>
      <c r="L819" s="2" t="s">
        <v>892</v>
      </c>
      <c r="M819" s="2" t="s">
        <v>91</v>
      </c>
      <c r="N819" s="2" t="s">
        <v>126</v>
      </c>
      <c r="O819" s="2" t="s">
        <v>93</v>
      </c>
      <c r="P819" s="2" t="s">
        <v>127</v>
      </c>
      <c r="Q819" s="2" t="s">
        <v>93</v>
      </c>
      <c r="R819" s="2" t="s">
        <v>3385</v>
      </c>
      <c r="S819" s="2" t="s">
        <v>3385</v>
      </c>
      <c r="T819" s="2" t="s">
        <v>3385</v>
      </c>
      <c r="U819" s="2" t="s">
        <v>3385</v>
      </c>
      <c r="V819" s="2" t="s">
        <v>3385</v>
      </c>
      <c r="W819" s="2" t="s">
        <v>3385</v>
      </c>
      <c r="X819" s="2" t="s">
        <v>3385</v>
      </c>
      <c r="Y819" s="2" t="s">
        <v>3385</v>
      </c>
      <c r="Z819" s="2" t="s">
        <v>3385</v>
      </c>
      <c r="AA819" s="2" t="s">
        <v>3385</v>
      </c>
      <c r="AB819" s="2" t="s">
        <v>3385</v>
      </c>
      <c r="AC819" s="2" t="s">
        <v>3385</v>
      </c>
      <c r="AD819" s="2" t="s">
        <v>3385</v>
      </c>
      <c r="AE819" s="2" t="s">
        <v>96</v>
      </c>
      <c r="AF819" s="2" t="s">
        <v>97</v>
      </c>
      <c r="AG819" s="2" t="s">
        <v>98</v>
      </c>
    </row>
    <row r="820" spans="1:33" ht="45" customHeight="1" x14ac:dyDescent="0.25">
      <c r="A820" s="2" t="s">
        <v>3386</v>
      </c>
      <c r="B820" s="2" t="s">
        <v>80</v>
      </c>
      <c r="C820" s="2" t="s">
        <v>81</v>
      </c>
      <c r="D820" s="2" t="s">
        <v>82</v>
      </c>
      <c r="E820" s="2" t="s">
        <v>120</v>
      </c>
      <c r="F820" s="2" t="s">
        <v>6</v>
      </c>
      <c r="G820" s="2" t="s">
        <v>121</v>
      </c>
      <c r="H820" s="2" t="s">
        <v>122</v>
      </c>
      <c r="I820" s="2" t="s">
        <v>102</v>
      </c>
      <c r="J820" s="2" t="s">
        <v>190</v>
      </c>
      <c r="K820" s="2" t="s">
        <v>380</v>
      </c>
      <c r="L820" s="2" t="s">
        <v>266</v>
      </c>
      <c r="M820" s="2" t="s">
        <v>106</v>
      </c>
      <c r="N820" s="2" t="s">
        <v>126</v>
      </c>
      <c r="O820" s="2" t="s">
        <v>93</v>
      </c>
      <c r="P820" s="2" t="s">
        <v>127</v>
      </c>
      <c r="Q820" s="2" t="s">
        <v>93</v>
      </c>
      <c r="R820" s="2" t="s">
        <v>3387</v>
      </c>
      <c r="S820" s="2" t="s">
        <v>3387</v>
      </c>
      <c r="T820" s="2" t="s">
        <v>3387</v>
      </c>
      <c r="U820" s="2" t="s">
        <v>3387</v>
      </c>
      <c r="V820" s="2" t="s">
        <v>3387</v>
      </c>
      <c r="W820" s="2" t="s">
        <v>3387</v>
      </c>
      <c r="X820" s="2" t="s">
        <v>3387</v>
      </c>
      <c r="Y820" s="2" t="s">
        <v>3387</v>
      </c>
      <c r="Z820" s="2" t="s">
        <v>3387</v>
      </c>
      <c r="AA820" s="2" t="s">
        <v>3387</v>
      </c>
      <c r="AB820" s="2" t="s">
        <v>3387</v>
      </c>
      <c r="AC820" s="2" t="s">
        <v>3387</v>
      </c>
      <c r="AD820" s="2" t="s">
        <v>3387</v>
      </c>
      <c r="AE820" s="2" t="s">
        <v>96</v>
      </c>
      <c r="AF820" s="2" t="s">
        <v>97</v>
      </c>
      <c r="AG820" s="2" t="s">
        <v>98</v>
      </c>
    </row>
    <row r="821" spans="1:33" ht="45" customHeight="1" x14ac:dyDescent="0.25">
      <c r="A821" s="2" t="s">
        <v>3388</v>
      </c>
      <c r="B821" s="2" t="s">
        <v>80</v>
      </c>
      <c r="C821" s="2" t="s">
        <v>81</v>
      </c>
      <c r="D821" s="2" t="s">
        <v>82</v>
      </c>
      <c r="E821" s="2" t="s">
        <v>120</v>
      </c>
      <c r="F821" s="2" t="s">
        <v>6</v>
      </c>
      <c r="G821" s="2" t="s">
        <v>121</v>
      </c>
      <c r="H821" s="2" t="s">
        <v>122</v>
      </c>
      <c r="I821" s="2" t="s">
        <v>102</v>
      </c>
      <c r="J821" s="2" t="s">
        <v>1439</v>
      </c>
      <c r="K821" s="2" t="s">
        <v>350</v>
      </c>
      <c r="L821" s="2" t="s">
        <v>116</v>
      </c>
      <c r="M821" s="2" t="s">
        <v>91</v>
      </c>
      <c r="N821" s="2" t="s">
        <v>126</v>
      </c>
      <c r="O821" s="2" t="s">
        <v>93</v>
      </c>
      <c r="P821" s="2" t="s">
        <v>127</v>
      </c>
      <c r="Q821" s="2" t="s">
        <v>93</v>
      </c>
      <c r="R821" s="2" t="s">
        <v>3389</v>
      </c>
      <c r="S821" s="2" t="s">
        <v>3389</v>
      </c>
      <c r="T821" s="2" t="s">
        <v>3389</v>
      </c>
      <c r="U821" s="2" t="s">
        <v>3389</v>
      </c>
      <c r="V821" s="2" t="s">
        <v>3389</v>
      </c>
      <c r="W821" s="2" t="s">
        <v>3389</v>
      </c>
      <c r="X821" s="2" t="s">
        <v>3389</v>
      </c>
      <c r="Y821" s="2" t="s">
        <v>3389</v>
      </c>
      <c r="Z821" s="2" t="s">
        <v>3389</v>
      </c>
      <c r="AA821" s="2" t="s">
        <v>3389</v>
      </c>
      <c r="AB821" s="2" t="s">
        <v>3389</v>
      </c>
      <c r="AC821" s="2" t="s">
        <v>3389</v>
      </c>
      <c r="AD821" s="2" t="s">
        <v>3389</v>
      </c>
      <c r="AE821" s="2" t="s">
        <v>96</v>
      </c>
      <c r="AF821" s="2" t="s">
        <v>97</v>
      </c>
      <c r="AG821" s="2" t="s">
        <v>98</v>
      </c>
    </row>
    <row r="822" spans="1:33" ht="45" customHeight="1" x14ac:dyDescent="0.25">
      <c r="A822" s="2" t="s">
        <v>3390</v>
      </c>
      <c r="B822" s="2" t="s">
        <v>80</v>
      </c>
      <c r="C822" s="2" t="s">
        <v>81</v>
      </c>
      <c r="D822" s="2" t="s">
        <v>82</v>
      </c>
      <c r="E822" s="2" t="s">
        <v>120</v>
      </c>
      <c r="F822" s="2" t="s">
        <v>6</v>
      </c>
      <c r="G822" s="2" t="s">
        <v>121</v>
      </c>
      <c r="H822" s="2" t="s">
        <v>122</v>
      </c>
      <c r="I822" s="2" t="s">
        <v>102</v>
      </c>
      <c r="J822" s="2" t="s">
        <v>917</v>
      </c>
      <c r="K822" s="2" t="s">
        <v>350</v>
      </c>
      <c r="L822" s="2" t="s">
        <v>1825</v>
      </c>
      <c r="M822" s="2" t="s">
        <v>106</v>
      </c>
      <c r="N822" s="2" t="s">
        <v>126</v>
      </c>
      <c r="O822" s="2" t="s">
        <v>93</v>
      </c>
      <c r="P822" s="2" t="s">
        <v>127</v>
      </c>
      <c r="Q822" s="2" t="s">
        <v>93</v>
      </c>
      <c r="R822" s="2" t="s">
        <v>3391</v>
      </c>
      <c r="S822" s="2" t="s">
        <v>3391</v>
      </c>
      <c r="T822" s="2" t="s">
        <v>3391</v>
      </c>
      <c r="U822" s="2" t="s">
        <v>3391</v>
      </c>
      <c r="V822" s="2" t="s">
        <v>3391</v>
      </c>
      <c r="W822" s="2" t="s">
        <v>3391</v>
      </c>
      <c r="X822" s="2" t="s">
        <v>3391</v>
      </c>
      <c r="Y822" s="2" t="s">
        <v>3391</v>
      </c>
      <c r="Z822" s="2" t="s">
        <v>3391</v>
      </c>
      <c r="AA822" s="2" t="s">
        <v>3391</v>
      </c>
      <c r="AB822" s="2" t="s">
        <v>3391</v>
      </c>
      <c r="AC822" s="2" t="s">
        <v>3391</v>
      </c>
      <c r="AD822" s="2" t="s">
        <v>3391</v>
      </c>
      <c r="AE822" s="2" t="s">
        <v>96</v>
      </c>
      <c r="AF822" s="2" t="s">
        <v>97</v>
      </c>
      <c r="AG822" s="2" t="s">
        <v>98</v>
      </c>
    </row>
    <row r="823" spans="1:33" ht="45" customHeight="1" x14ac:dyDescent="0.25">
      <c r="A823" s="2" t="s">
        <v>3392</v>
      </c>
      <c r="B823" s="2" t="s">
        <v>80</v>
      </c>
      <c r="C823" s="2" t="s">
        <v>81</v>
      </c>
      <c r="D823" s="2" t="s">
        <v>82</v>
      </c>
      <c r="E823" s="2" t="s">
        <v>120</v>
      </c>
      <c r="F823" s="2" t="s">
        <v>6</v>
      </c>
      <c r="G823" s="2" t="s">
        <v>121</v>
      </c>
      <c r="H823" s="2" t="s">
        <v>122</v>
      </c>
      <c r="I823" s="2" t="s">
        <v>102</v>
      </c>
      <c r="J823" s="2" t="s">
        <v>1592</v>
      </c>
      <c r="K823" s="2" t="s">
        <v>2601</v>
      </c>
      <c r="L823" s="2" t="s">
        <v>991</v>
      </c>
      <c r="M823" s="2" t="s">
        <v>91</v>
      </c>
      <c r="N823" s="2" t="s">
        <v>126</v>
      </c>
      <c r="O823" s="2" t="s">
        <v>93</v>
      </c>
      <c r="P823" s="2" t="s">
        <v>127</v>
      </c>
      <c r="Q823" s="2" t="s">
        <v>93</v>
      </c>
      <c r="R823" s="2" t="s">
        <v>3393</v>
      </c>
      <c r="S823" s="2" t="s">
        <v>3393</v>
      </c>
      <c r="T823" s="2" t="s">
        <v>3393</v>
      </c>
      <c r="U823" s="2" t="s">
        <v>3393</v>
      </c>
      <c r="V823" s="2" t="s">
        <v>3393</v>
      </c>
      <c r="W823" s="2" t="s">
        <v>3393</v>
      </c>
      <c r="X823" s="2" t="s">
        <v>3393</v>
      </c>
      <c r="Y823" s="2" t="s">
        <v>3393</v>
      </c>
      <c r="Z823" s="2" t="s">
        <v>3393</v>
      </c>
      <c r="AA823" s="2" t="s">
        <v>3393</v>
      </c>
      <c r="AB823" s="2" t="s">
        <v>3393</v>
      </c>
      <c r="AC823" s="2" t="s">
        <v>3393</v>
      </c>
      <c r="AD823" s="2" t="s">
        <v>3393</v>
      </c>
      <c r="AE823" s="2" t="s">
        <v>96</v>
      </c>
      <c r="AF823" s="2" t="s">
        <v>97</v>
      </c>
      <c r="AG823" s="2" t="s">
        <v>98</v>
      </c>
    </row>
    <row r="824" spans="1:33" ht="45" customHeight="1" x14ac:dyDescent="0.25">
      <c r="A824" s="2" t="s">
        <v>3394</v>
      </c>
      <c r="B824" s="2" t="s">
        <v>80</v>
      </c>
      <c r="C824" s="2" t="s">
        <v>81</v>
      </c>
      <c r="D824" s="2" t="s">
        <v>82</v>
      </c>
      <c r="E824" s="2" t="s">
        <v>120</v>
      </c>
      <c r="F824" s="2" t="s">
        <v>6</v>
      </c>
      <c r="G824" s="2" t="s">
        <v>121</v>
      </c>
      <c r="H824" s="2" t="s">
        <v>122</v>
      </c>
      <c r="I824" s="2" t="s">
        <v>102</v>
      </c>
      <c r="J824" s="2" t="s">
        <v>3395</v>
      </c>
      <c r="K824" s="2" t="s">
        <v>2030</v>
      </c>
      <c r="L824" s="2" t="s">
        <v>511</v>
      </c>
      <c r="M824" s="2" t="s">
        <v>106</v>
      </c>
      <c r="N824" s="2" t="s">
        <v>126</v>
      </c>
      <c r="O824" s="2" t="s">
        <v>93</v>
      </c>
      <c r="P824" s="2" t="s">
        <v>127</v>
      </c>
      <c r="Q824" s="2" t="s">
        <v>93</v>
      </c>
      <c r="R824" s="2" t="s">
        <v>3396</v>
      </c>
      <c r="S824" s="2" t="s">
        <v>3396</v>
      </c>
      <c r="T824" s="2" t="s">
        <v>3396</v>
      </c>
      <c r="U824" s="2" t="s">
        <v>3396</v>
      </c>
      <c r="V824" s="2" t="s">
        <v>3396</v>
      </c>
      <c r="W824" s="2" t="s">
        <v>3396</v>
      </c>
      <c r="X824" s="2" t="s">
        <v>3396</v>
      </c>
      <c r="Y824" s="2" t="s">
        <v>3396</v>
      </c>
      <c r="Z824" s="2" t="s">
        <v>3396</v>
      </c>
      <c r="AA824" s="2" t="s">
        <v>3396</v>
      </c>
      <c r="AB824" s="2" t="s">
        <v>3396</v>
      </c>
      <c r="AC824" s="2" t="s">
        <v>3396</v>
      </c>
      <c r="AD824" s="2" t="s">
        <v>3396</v>
      </c>
      <c r="AE824" s="2" t="s">
        <v>96</v>
      </c>
      <c r="AF824" s="2" t="s">
        <v>97</v>
      </c>
      <c r="AG824" s="2" t="s">
        <v>98</v>
      </c>
    </row>
    <row r="825" spans="1:33" ht="45" customHeight="1" x14ac:dyDescent="0.25">
      <c r="A825" s="2" t="s">
        <v>3397</v>
      </c>
      <c r="B825" s="2" t="s">
        <v>80</v>
      </c>
      <c r="C825" s="2" t="s">
        <v>81</v>
      </c>
      <c r="D825" s="2" t="s">
        <v>82</v>
      </c>
      <c r="E825" s="2" t="s">
        <v>120</v>
      </c>
      <c r="F825" s="2" t="s">
        <v>6</v>
      </c>
      <c r="G825" s="2" t="s">
        <v>121</v>
      </c>
      <c r="H825" s="2" t="s">
        <v>122</v>
      </c>
      <c r="I825" s="2" t="s">
        <v>102</v>
      </c>
      <c r="J825" s="2" t="s">
        <v>3398</v>
      </c>
      <c r="K825" s="2" t="s">
        <v>404</v>
      </c>
      <c r="L825" s="2" t="s">
        <v>2947</v>
      </c>
      <c r="M825" s="2" t="s">
        <v>106</v>
      </c>
      <c r="N825" s="2" t="s">
        <v>126</v>
      </c>
      <c r="O825" s="2" t="s">
        <v>93</v>
      </c>
      <c r="P825" s="2" t="s">
        <v>127</v>
      </c>
      <c r="Q825" s="2" t="s">
        <v>93</v>
      </c>
      <c r="R825" s="2" t="s">
        <v>3399</v>
      </c>
      <c r="S825" s="2" t="s">
        <v>3399</v>
      </c>
      <c r="T825" s="2" t="s">
        <v>3399</v>
      </c>
      <c r="U825" s="2" t="s">
        <v>3399</v>
      </c>
      <c r="V825" s="2" t="s">
        <v>3399</v>
      </c>
      <c r="W825" s="2" t="s">
        <v>3399</v>
      </c>
      <c r="X825" s="2" t="s">
        <v>3399</v>
      </c>
      <c r="Y825" s="2" t="s">
        <v>3399</v>
      </c>
      <c r="Z825" s="2" t="s">
        <v>3399</v>
      </c>
      <c r="AA825" s="2" t="s">
        <v>3399</v>
      </c>
      <c r="AB825" s="2" t="s">
        <v>3399</v>
      </c>
      <c r="AC825" s="2" t="s">
        <v>3399</v>
      </c>
      <c r="AD825" s="2" t="s">
        <v>3399</v>
      </c>
      <c r="AE825" s="2" t="s">
        <v>96</v>
      </c>
      <c r="AF825" s="2" t="s">
        <v>97</v>
      </c>
      <c r="AG825" s="2" t="s">
        <v>98</v>
      </c>
    </row>
    <row r="826" spans="1:33" ht="45" customHeight="1" x14ac:dyDescent="0.25">
      <c r="A826" s="2" t="s">
        <v>3400</v>
      </c>
      <c r="B826" s="2" t="s">
        <v>80</v>
      </c>
      <c r="C826" s="2" t="s">
        <v>81</v>
      </c>
      <c r="D826" s="2" t="s">
        <v>82</v>
      </c>
      <c r="E826" s="2" t="s">
        <v>120</v>
      </c>
      <c r="F826" s="2" t="s">
        <v>6</v>
      </c>
      <c r="G826" s="2" t="s">
        <v>121</v>
      </c>
      <c r="H826" s="2" t="s">
        <v>122</v>
      </c>
      <c r="I826" s="2" t="s">
        <v>102</v>
      </c>
      <c r="J826" s="2" t="s">
        <v>3401</v>
      </c>
      <c r="K826" s="2" t="s">
        <v>384</v>
      </c>
      <c r="L826" s="2" t="s">
        <v>117</v>
      </c>
      <c r="M826" s="2" t="s">
        <v>106</v>
      </c>
      <c r="N826" s="2" t="s">
        <v>126</v>
      </c>
      <c r="O826" s="2" t="s">
        <v>93</v>
      </c>
      <c r="P826" s="2" t="s">
        <v>127</v>
      </c>
      <c r="Q826" s="2" t="s">
        <v>93</v>
      </c>
      <c r="R826" s="2" t="s">
        <v>3402</v>
      </c>
      <c r="S826" s="2" t="s">
        <v>3402</v>
      </c>
      <c r="T826" s="2" t="s">
        <v>3402</v>
      </c>
      <c r="U826" s="2" t="s">
        <v>3402</v>
      </c>
      <c r="V826" s="2" t="s">
        <v>3402</v>
      </c>
      <c r="W826" s="2" t="s">
        <v>3402</v>
      </c>
      <c r="X826" s="2" t="s">
        <v>3402</v>
      </c>
      <c r="Y826" s="2" t="s">
        <v>3402</v>
      </c>
      <c r="Z826" s="2" t="s">
        <v>3402</v>
      </c>
      <c r="AA826" s="2" t="s">
        <v>3402</v>
      </c>
      <c r="AB826" s="2" t="s">
        <v>3402</v>
      </c>
      <c r="AC826" s="2" t="s">
        <v>3402</v>
      </c>
      <c r="AD826" s="2" t="s">
        <v>3402</v>
      </c>
      <c r="AE826" s="2" t="s">
        <v>96</v>
      </c>
      <c r="AF826" s="2" t="s">
        <v>97</v>
      </c>
      <c r="AG826" s="2" t="s">
        <v>98</v>
      </c>
    </row>
    <row r="827" spans="1:33" ht="45" customHeight="1" x14ac:dyDescent="0.25">
      <c r="A827" s="2" t="s">
        <v>3403</v>
      </c>
      <c r="B827" s="2" t="s">
        <v>80</v>
      </c>
      <c r="C827" s="2" t="s">
        <v>81</v>
      </c>
      <c r="D827" s="2" t="s">
        <v>82</v>
      </c>
      <c r="E827" s="2" t="s">
        <v>120</v>
      </c>
      <c r="F827" s="2" t="s">
        <v>9</v>
      </c>
      <c r="G827" s="2" t="s">
        <v>410</v>
      </c>
      <c r="H827" s="2" t="s">
        <v>411</v>
      </c>
      <c r="I827" s="2" t="s">
        <v>102</v>
      </c>
      <c r="J827" s="2" t="s">
        <v>3404</v>
      </c>
      <c r="K827" s="2" t="s">
        <v>3405</v>
      </c>
      <c r="L827" s="2" t="s">
        <v>379</v>
      </c>
      <c r="M827" s="2" t="s">
        <v>91</v>
      </c>
      <c r="N827" s="2" t="s">
        <v>414</v>
      </c>
      <c r="O827" s="2" t="s">
        <v>93</v>
      </c>
      <c r="P827" s="2" t="s">
        <v>415</v>
      </c>
      <c r="Q827" s="2" t="s">
        <v>93</v>
      </c>
      <c r="R827" s="2" t="s">
        <v>3406</v>
      </c>
      <c r="S827" s="2" t="s">
        <v>3406</v>
      </c>
      <c r="T827" s="2" t="s">
        <v>3406</v>
      </c>
      <c r="U827" s="2" t="s">
        <v>3406</v>
      </c>
      <c r="V827" s="2" t="s">
        <v>3406</v>
      </c>
      <c r="W827" s="2" t="s">
        <v>3406</v>
      </c>
      <c r="X827" s="2" t="s">
        <v>3406</v>
      </c>
      <c r="Y827" s="2" t="s">
        <v>3406</v>
      </c>
      <c r="Z827" s="2" t="s">
        <v>3406</v>
      </c>
      <c r="AA827" s="2" t="s">
        <v>3406</v>
      </c>
      <c r="AB827" s="2" t="s">
        <v>3406</v>
      </c>
      <c r="AC827" s="2" t="s">
        <v>3406</v>
      </c>
      <c r="AD827" s="2" t="s">
        <v>3406</v>
      </c>
      <c r="AE827" s="2" t="s">
        <v>96</v>
      </c>
      <c r="AF827" s="2" t="s">
        <v>97</v>
      </c>
      <c r="AG827" s="2" t="s">
        <v>98</v>
      </c>
    </row>
    <row r="828" spans="1:33" ht="45" customHeight="1" x14ac:dyDescent="0.25">
      <c r="A828" s="2" t="s">
        <v>3407</v>
      </c>
      <c r="B828" s="2" t="s">
        <v>80</v>
      </c>
      <c r="C828" s="2" t="s">
        <v>81</v>
      </c>
      <c r="D828" s="2" t="s">
        <v>82</v>
      </c>
      <c r="E828" s="2" t="s">
        <v>120</v>
      </c>
      <c r="F828" s="2" t="s">
        <v>6</v>
      </c>
      <c r="G828" s="2" t="s">
        <v>121</v>
      </c>
      <c r="H828" s="2" t="s">
        <v>122</v>
      </c>
      <c r="I828" s="2" t="s">
        <v>102</v>
      </c>
      <c r="J828" s="2" t="s">
        <v>2051</v>
      </c>
      <c r="K828" s="2" t="s">
        <v>3408</v>
      </c>
      <c r="L828" s="2" t="s">
        <v>266</v>
      </c>
      <c r="M828" s="2" t="s">
        <v>91</v>
      </c>
      <c r="N828" s="2" t="s">
        <v>126</v>
      </c>
      <c r="O828" s="2" t="s">
        <v>93</v>
      </c>
      <c r="P828" s="2" t="s">
        <v>127</v>
      </c>
      <c r="Q828" s="2" t="s">
        <v>93</v>
      </c>
      <c r="R828" s="2" t="s">
        <v>3409</v>
      </c>
      <c r="S828" s="2" t="s">
        <v>3409</v>
      </c>
      <c r="T828" s="2" t="s">
        <v>3409</v>
      </c>
      <c r="U828" s="2" t="s">
        <v>3409</v>
      </c>
      <c r="V828" s="2" t="s">
        <v>3409</v>
      </c>
      <c r="W828" s="2" t="s">
        <v>3409</v>
      </c>
      <c r="X828" s="2" t="s">
        <v>3409</v>
      </c>
      <c r="Y828" s="2" t="s">
        <v>3409</v>
      </c>
      <c r="Z828" s="2" t="s">
        <v>3409</v>
      </c>
      <c r="AA828" s="2" t="s">
        <v>3409</v>
      </c>
      <c r="AB828" s="2" t="s">
        <v>3409</v>
      </c>
      <c r="AC828" s="2" t="s">
        <v>3409</v>
      </c>
      <c r="AD828" s="2" t="s">
        <v>3409</v>
      </c>
      <c r="AE828" s="2" t="s">
        <v>96</v>
      </c>
      <c r="AF828" s="2" t="s">
        <v>97</v>
      </c>
      <c r="AG828" s="2" t="s">
        <v>98</v>
      </c>
    </row>
    <row r="829" spans="1:33" ht="45" customHeight="1" x14ac:dyDescent="0.25">
      <c r="A829" s="2" t="s">
        <v>3410</v>
      </c>
      <c r="B829" s="2" t="s">
        <v>80</v>
      </c>
      <c r="C829" s="2" t="s">
        <v>81</v>
      </c>
      <c r="D829" s="2" t="s">
        <v>82</v>
      </c>
      <c r="E829" s="2" t="s">
        <v>120</v>
      </c>
      <c r="F829" s="2" t="s">
        <v>6</v>
      </c>
      <c r="G829" s="2" t="s">
        <v>121</v>
      </c>
      <c r="H829" s="2" t="s">
        <v>122</v>
      </c>
      <c r="I829" s="2" t="s">
        <v>102</v>
      </c>
      <c r="J829" s="2" t="s">
        <v>174</v>
      </c>
      <c r="K829" s="2" t="s">
        <v>136</v>
      </c>
      <c r="L829" s="2" t="s">
        <v>3411</v>
      </c>
      <c r="M829" s="2" t="s">
        <v>91</v>
      </c>
      <c r="N829" s="2" t="s">
        <v>126</v>
      </c>
      <c r="O829" s="2" t="s">
        <v>93</v>
      </c>
      <c r="P829" s="2" t="s">
        <v>127</v>
      </c>
      <c r="Q829" s="2" t="s">
        <v>93</v>
      </c>
      <c r="R829" s="2" t="s">
        <v>3412</v>
      </c>
      <c r="S829" s="2" t="s">
        <v>3412</v>
      </c>
      <c r="T829" s="2" t="s">
        <v>3412</v>
      </c>
      <c r="U829" s="2" t="s">
        <v>3412</v>
      </c>
      <c r="V829" s="2" t="s">
        <v>3412</v>
      </c>
      <c r="W829" s="2" t="s">
        <v>3412</v>
      </c>
      <c r="X829" s="2" t="s">
        <v>3412</v>
      </c>
      <c r="Y829" s="2" t="s">
        <v>3412</v>
      </c>
      <c r="Z829" s="2" t="s">
        <v>3412</v>
      </c>
      <c r="AA829" s="2" t="s">
        <v>3412</v>
      </c>
      <c r="AB829" s="2" t="s">
        <v>3412</v>
      </c>
      <c r="AC829" s="2" t="s">
        <v>3412</v>
      </c>
      <c r="AD829" s="2" t="s">
        <v>3412</v>
      </c>
      <c r="AE829" s="2" t="s">
        <v>96</v>
      </c>
      <c r="AF829" s="2" t="s">
        <v>97</v>
      </c>
      <c r="AG829" s="2" t="s">
        <v>98</v>
      </c>
    </row>
    <row r="830" spans="1:33" ht="45" customHeight="1" x14ac:dyDescent="0.25">
      <c r="A830" s="2" t="s">
        <v>3413</v>
      </c>
      <c r="B830" s="2" t="s">
        <v>80</v>
      </c>
      <c r="C830" s="2" t="s">
        <v>81</v>
      </c>
      <c r="D830" s="2" t="s">
        <v>82</v>
      </c>
      <c r="E830" s="2" t="s">
        <v>83</v>
      </c>
      <c r="F830" s="2" t="s">
        <v>111</v>
      </c>
      <c r="G830" s="2" t="s">
        <v>476</v>
      </c>
      <c r="H830" s="2" t="s">
        <v>477</v>
      </c>
      <c r="I830" s="2" t="s">
        <v>478</v>
      </c>
      <c r="J830" s="2" t="s">
        <v>3414</v>
      </c>
      <c r="K830" s="2" t="s">
        <v>191</v>
      </c>
      <c r="L830" s="2" t="s">
        <v>435</v>
      </c>
      <c r="M830" s="2" t="s">
        <v>106</v>
      </c>
      <c r="N830" s="2" t="s">
        <v>107</v>
      </c>
      <c r="O830" s="2" t="s">
        <v>93</v>
      </c>
      <c r="P830" s="2" t="s">
        <v>108</v>
      </c>
      <c r="Q830" s="2" t="s">
        <v>93</v>
      </c>
      <c r="R830" s="2" t="s">
        <v>3415</v>
      </c>
      <c r="S830" s="2" t="s">
        <v>3415</v>
      </c>
      <c r="T830" s="2" t="s">
        <v>3415</v>
      </c>
      <c r="U830" s="2" t="s">
        <v>3415</v>
      </c>
      <c r="V830" s="2" t="s">
        <v>3415</v>
      </c>
      <c r="W830" s="2" t="s">
        <v>3415</v>
      </c>
      <c r="X830" s="2" t="s">
        <v>3415</v>
      </c>
      <c r="Y830" s="2" t="s">
        <v>3415</v>
      </c>
      <c r="Z830" s="2" t="s">
        <v>3415</v>
      </c>
      <c r="AA830" s="2" t="s">
        <v>3415</v>
      </c>
      <c r="AB830" s="2" t="s">
        <v>3415</v>
      </c>
      <c r="AC830" s="2" t="s">
        <v>3415</v>
      </c>
      <c r="AD830" s="2" t="s">
        <v>3415</v>
      </c>
      <c r="AE830" s="2" t="s">
        <v>96</v>
      </c>
      <c r="AF830" s="2" t="s">
        <v>97</v>
      </c>
      <c r="AG830" s="2" t="s">
        <v>98</v>
      </c>
    </row>
    <row r="831" spans="1:33" ht="45" customHeight="1" x14ac:dyDescent="0.25">
      <c r="A831" s="2" t="s">
        <v>3416</v>
      </c>
      <c r="B831" s="2" t="s">
        <v>80</v>
      </c>
      <c r="C831" s="2" t="s">
        <v>81</v>
      </c>
      <c r="D831" s="2" t="s">
        <v>82</v>
      </c>
      <c r="E831" s="2" t="s">
        <v>120</v>
      </c>
      <c r="F831" s="2" t="s">
        <v>10</v>
      </c>
      <c r="G831" s="2" t="s">
        <v>3045</v>
      </c>
      <c r="H831" s="2" t="s">
        <v>3417</v>
      </c>
      <c r="I831" s="2" t="s">
        <v>102</v>
      </c>
      <c r="J831" s="2" t="s">
        <v>1592</v>
      </c>
      <c r="K831" s="2" t="s">
        <v>116</v>
      </c>
      <c r="L831" s="2" t="s">
        <v>125</v>
      </c>
      <c r="M831" s="2" t="s">
        <v>91</v>
      </c>
      <c r="N831" s="2" t="s">
        <v>3418</v>
      </c>
      <c r="O831" s="2" t="s">
        <v>93</v>
      </c>
      <c r="P831" s="2" t="s">
        <v>3419</v>
      </c>
      <c r="Q831" s="2" t="s">
        <v>93</v>
      </c>
      <c r="R831" s="2" t="s">
        <v>3420</v>
      </c>
      <c r="S831" s="2" t="s">
        <v>3420</v>
      </c>
      <c r="T831" s="2" t="s">
        <v>3420</v>
      </c>
      <c r="U831" s="2" t="s">
        <v>3420</v>
      </c>
      <c r="V831" s="2" t="s">
        <v>3420</v>
      </c>
      <c r="W831" s="2" t="s">
        <v>3420</v>
      </c>
      <c r="X831" s="2" t="s">
        <v>3420</v>
      </c>
      <c r="Y831" s="2" t="s">
        <v>3420</v>
      </c>
      <c r="Z831" s="2" t="s">
        <v>3420</v>
      </c>
      <c r="AA831" s="2" t="s">
        <v>3420</v>
      </c>
      <c r="AB831" s="2" t="s">
        <v>3420</v>
      </c>
      <c r="AC831" s="2" t="s">
        <v>3420</v>
      </c>
      <c r="AD831" s="2" t="s">
        <v>3420</v>
      </c>
      <c r="AE831" s="2" t="s">
        <v>96</v>
      </c>
      <c r="AF831" s="2" t="s">
        <v>97</v>
      </c>
      <c r="AG831" s="2" t="s">
        <v>98</v>
      </c>
    </row>
    <row r="832" spans="1:33" ht="45" customHeight="1" x14ac:dyDescent="0.25">
      <c r="A832" s="2" t="s">
        <v>3421</v>
      </c>
      <c r="B832" s="2" t="s">
        <v>80</v>
      </c>
      <c r="C832" s="2" t="s">
        <v>81</v>
      </c>
      <c r="D832" s="2" t="s">
        <v>82</v>
      </c>
      <c r="E832" s="2" t="s">
        <v>83</v>
      </c>
      <c r="F832" s="2" t="s">
        <v>84</v>
      </c>
      <c r="G832" s="2" t="s">
        <v>157</v>
      </c>
      <c r="H832" s="2" t="s">
        <v>158</v>
      </c>
      <c r="I832" s="2" t="s">
        <v>133</v>
      </c>
      <c r="J832" s="2" t="s">
        <v>1516</v>
      </c>
      <c r="K832" s="2" t="s">
        <v>89</v>
      </c>
      <c r="L832" s="2" t="s">
        <v>576</v>
      </c>
      <c r="M832" s="2" t="s">
        <v>91</v>
      </c>
      <c r="N832" s="2" t="s">
        <v>107</v>
      </c>
      <c r="O832" s="2" t="s">
        <v>93</v>
      </c>
      <c r="P832" s="2" t="s">
        <v>108</v>
      </c>
      <c r="Q832" s="2" t="s">
        <v>93</v>
      </c>
      <c r="R832" s="2" t="s">
        <v>3422</v>
      </c>
      <c r="S832" s="2" t="s">
        <v>3422</v>
      </c>
      <c r="T832" s="2" t="s">
        <v>3422</v>
      </c>
      <c r="U832" s="2" t="s">
        <v>3422</v>
      </c>
      <c r="V832" s="2" t="s">
        <v>3422</v>
      </c>
      <c r="W832" s="2" t="s">
        <v>3422</v>
      </c>
      <c r="X832" s="2" t="s">
        <v>3422</v>
      </c>
      <c r="Y832" s="2" t="s">
        <v>3422</v>
      </c>
      <c r="Z832" s="2" t="s">
        <v>3422</v>
      </c>
      <c r="AA832" s="2" t="s">
        <v>3422</v>
      </c>
      <c r="AB832" s="2" t="s">
        <v>3422</v>
      </c>
      <c r="AC832" s="2" t="s">
        <v>3422</v>
      </c>
      <c r="AD832" s="2" t="s">
        <v>3422</v>
      </c>
      <c r="AE832" s="2" t="s">
        <v>96</v>
      </c>
      <c r="AF832" s="2" t="s">
        <v>97</v>
      </c>
      <c r="AG832" s="2" t="s">
        <v>98</v>
      </c>
    </row>
    <row r="833" spans="1:33" ht="45" customHeight="1" x14ac:dyDescent="0.25">
      <c r="A833" s="2" t="s">
        <v>3423</v>
      </c>
      <c r="B833" s="2" t="s">
        <v>80</v>
      </c>
      <c r="C833" s="2" t="s">
        <v>81</v>
      </c>
      <c r="D833" s="2" t="s">
        <v>82</v>
      </c>
      <c r="E833" s="2" t="s">
        <v>83</v>
      </c>
      <c r="F833" s="2" t="s">
        <v>84</v>
      </c>
      <c r="G833" s="2" t="s">
        <v>157</v>
      </c>
      <c r="H833" s="2" t="s">
        <v>158</v>
      </c>
      <c r="I833" s="2" t="s">
        <v>133</v>
      </c>
      <c r="J833" s="2" t="s">
        <v>1382</v>
      </c>
      <c r="K833" s="2" t="s">
        <v>152</v>
      </c>
      <c r="L833" s="2" t="s">
        <v>217</v>
      </c>
      <c r="M833" s="2" t="s">
        <v>91</v>
      </c>
      <c r="N833" s="2" t="s">
        <v>107</v>
      </c>
      <c r="O833" s="2" t="s">
        <v>93</v>
      </c>
      <c r="P833" s="2" t="s">
        <v>108</v>
      </c>
      <c r="Q833" s="2" t="s">
        <v>93</v>
      </c>
      <c r="R833" s="2" t="s">
        <v>3424</v>
      </c>
      <c r="S833" s="2" t="s">
        <v>3424</v>
      </c>
      <c r="T833" s="2" t="s">
        <v>3424</v>
      </c>
      <c r="U833" s="2" t="s">
        <v>3424</v>
      </c>
      <c r="V833" s="2" t="s">
        <v>3424</v>
      </c>
      <c r="W833" s="2" t="s">
        <v>3424</v>
      </c>
      <c r="X833" s="2" t="s">
        <v>3424</v>
      </c>
      <c r="Y833" s="2" t="s">
        <v>3424</v>
      </c>
      <c r="Z833" s="2" t="s">
        <v>3424</v>
      </c>
      <c r="AA833" s="2" t="s">
        <v>3424</v>
      </c>
      <c r="AB833" s="2" t="s">
        <v>3424</v>
      </c>
      <c r="AC833" s="2" t="s">
        <v>3424</v>
      </c>
      <c r="AD833" s="2" t="s">
        <v>3424</v>
      </c>
      <c r="AE833" s="2" t="s">
        <v>96</v>
      </c>
      <c r="AF833" s="2" t="s">
        <v>97</v>
      </c>
      <c r="AG833" s="2" t="s">
        <v>98</v>
      </c>
    </row>
    <row r="834" spans="1:33" ht="45" customHeight="1" x14ac:dyDescent="0.25">
      <c r="A834" s="2" t="s">
        <v>3425</v>
      </c>
      <c r="B834" s="2" t="s">
        <v>80</v>
      </c>
      <c r="C834" s="2" t="s">
        <v>81</v>
      </c>
      <c r="D834" s="2" t="s">
        <v>82</v>
      </c>
      <c r="E834" s="2" t="s">
        <v>120</v>
      </c>
      <c r="F834" s="2" t="s">
        <v>7</v>
      </c>
      <c r="G834" s="2" t="s">
        <v>810</v>
      </c>
      <c r="H834" s="2" t="s">
        <v>1201</v>
      </c>
      <c r="I834" s="2" t="s">
        <v>87</v>
      </c>
      <c r="J834" s="2" t="s">
        <v>3426</v>
      </c>
      <c r="K834" s="2" t="s">
        <v>125</v>
      </c>
      <c r="L834" s="2" t="s">
        <v>3427</v>
      </c>
      <c r="M834" s="2" t="s">
        <v>106</v>
      </c>
      <c r="N834" s="2" t="s">
        <v>92</v>
      </c>
      <c r="O834" s="2" t="s">
        <v>93</v>
      </c>
      <c r="P834" s="2" t="s">
        <v>92</v>
      </c>
      <c r="Q834" s="2" t="s">
        <v>93</v>
      </c>
      <c r="R834" s="2" t="s">
        <v>3428</v>
      </c>
      <c r="S834" s="2" t="s">
        <v>3428</v>
      </c>
      <c r="T834" s="2" t="s">
        <v>3428</v>
      </c>
      <c r="U834" s="2" t="s">
        <v>3428</v>
      </c>
      <c r="V834" s="2" t="s">
        <v>3428</v>
      </c>
      <c r="W834" s="2" t="s">
        <v>3428</v>
      </c>
      <c r="X834" s="2" t="s">
        <v>3428</v>
      </c>
      <c r="Y834" s="2" t="s">
        <v>3428</v>
      </c>
      <c r="Z834" s="2" t="s">
        <v>3428</v>
      </c>
      <c r="AA834" s="2" t="s">
        <v>3428</v>
      </c>
      <c r="AB834" s="2" t="s">
        <v>3428</v>
      </c>
      <c r="AC834" s="2" t="s">
        <v>3428</v>
      </c>
      <c r="AD834" s="2" t="s">
        <v>3428</v>
      </c>
      <c r="AE834" s="2" t="s">
        <v>96</v>
      </c>
      <c r="AF834" s="2" t="s">
        <v>97</v>
      </c>
      <c r="AG834" s="2" t="s">
        <v>98</v>
      </c>
    </row>
    <row r="835" spans="1:33" ht="45" customHeight="1" x14ac:dyDescent="0.25">
      <c r="A835" s="2" t="s">
        <v>3429</v>
      </c>
      <c r="B835" s="2" t="s">
        <v>80</v>
      </c>
      <c r="C835" s="2" t="s">
        <v>81</v>
      </c>
      <c r="D835" s="2" t="s">
        <v>82</v>
      </c>
      <c r="E835" s="2" t="s">
        <v>120</v>
      </c>
      <c r="F835" s="2" t="s">
        <v>237</v>
      </c>
      <c r="G835" s="2" t="s">
        <v>238</v>
      </c>
      <c r="H835" s="2" t="s">
        <v>239</v>
      </c>
      <c r="I835" s="2" t="s">
        <v>102</v>
      </c>
      <c r="J835" s="2" t="s">
        <v>3430</v>
      </c>
      <c r="K835" s="2" t="s">
        <v>973</v>
      </c>
      <c r="L835" s="2" t="s">
        <v>379</v>
      </c>
      <c r="M835" s="2" t="s">
        <v>106</v>
      </c>
      <c r="N835" s="2" t="s">
        <v>107</v>
      </c>
      <c r="O835" s="2" t="s">
        <v>93</v>
      </c>
      <c r="P835" s="2" t="s">
        <v>107</v>
      </c>
      <c r="Q835" s="2" t="s">
        <v>93</v>
      </c>
      <c r="R835" s="2" t="s">
        <v>3431</v>
      </c>
      <c r="S835" s="2" t="s">
        <v>3431</v>
      </c>
      <c r="T835" s="2" t="s">
        <v>3431</v>
      </c>
      <c r="U835" s="2" t="s">
        <v>3431</v>
      </c>
      <c r="V835" s="2" t="s">
        <v>3431</v>
      </c>
      <c r="W835" s="2" t="s">
        <v>3431</v>
      </c>
      <c r="X835" s="2" t="s">
        <v>3431</v>
      </c>
      <c r="Y835" s="2" t="s">
        <v>3431</v>
      </c>
      <c r="Z835" s="2" t="s">
        <v>3431</v>
      </c>
      <c r="AA835" s="2" t="s">
        <v>3431</v>
      </c>
      <c r="AB835" s="2" t="s">
        <v>3431</v>
      </c>
      <c r="AC835" s="2" t="s">
        <v>3431</v>
      </c>
      <c r="AD835" s="2" t="s">
        <v>3431</v>
      </c>
      <c r="AE835" s="2" t="s">
        <v>96</v>
      </c>
      <c r="AF835" s="2" t="s">
        <v>97</v>
      </c>
      <c r="AG835" s="2" t="s">
        <v>98</v>
      </c>
    </row>
    <row r="836" spans="1:33" ht="45" customHeight="1" x14ac:dyDescent="0.25">
      <c r="A836" s="2" t="s">
        <v>3432</v>
      </c>
      <c r="B836" s="2" t="s">
        <v>80</v>
      </c>
      <c r="C836" s="2" t="s">
        <v>81</v>
      </c>
      <c r="D836" s="2" t="s">
        <v>82</v>
      </c>
      <c r="E836" s="2" t="s">
        <v>120</v>
      </c>
      <c r="F836" s="2" t="s">
        <v>237</v>
      </c>
      <c r="G836" s="2" t="s">
        <v>238</v>
      </c>
      <c r="H836" s="2" t="s">
        <v>239</v>
      </c>
      <c r="I836" s="2" t="s">
        <v>102</v>
      </c>
      <c r="J836" s="2" t="s">
        <v>3433</v>
      </c>
      <c r="K836" s="2" t="s">
        <v>125</v>
      </c>
      <c r="L836" s="2" t="s">
        <v>3434</v>
      </c>
      <c r="M836" s="2" t="s">
        <v>106</v>
      </c>
      <c r="N836" s="2" t="s">
        <v>107</v>
      </c>
      <c r="O836" s="2" t="s">
        <v>93</v>
      </c>
      <c r="P836" s="2" t="s">
        <v>107</v>
      </c>
      <c r="Q836" s="2" t="s">
        <v>93</v>
      </c>
      <c r="R836" s="2" t="s">
        <v>3435</v>
      </c>
      <c r="S836" s="2" t="s">
        <v>3435</v>
      </c>
      <c r="T836" s="2" t="s">
        <v>3435</v>
      </c>
      <c r="U836" s="2" t="s">
        <v>3435</v>
      </c>
      <c r="V836" s="2" t="s">
        <v>3435</v>
      </c>
      <c r="W836" s="2" t="s">
        <v>3435</v>
      </c>
      <c r="X836" s="2" t="s">
        <v>3435</v>
      </c>
      <c r="Y836" s="2" t="s">
        <v>3435</v>
      </c>
      <c r="Z836" s="2" t="s">
        <v>3435</v>
      </c>
      <c r="AA836" s="2" t="s">
        <v>3435</v>
      </c>
      <c r="AB836" s="2" t="s">
        <v>3435</v>
      </c>
      <c r="AC836" s="2" t="s">
        <v>3435</v>
      </c>
      <c r="AD836" s="2" t="s">
        <v>3435</v>
      </c>
      <c r="AE836" s="2" t="s">
        <v>96</v>
      </c>
      <c r="AF836" s="2" t="s">
        <v>97</v>
      </c>
      <c r="AG836" s="2" t="s">
        <v>98</v>
      </c>
    </row>
    <row r="837" spans="1:33" ht="45" customHeight="1" x14ac:dyDescent="0.25">
      <c r="A837" s="2" t="s">
        <v>3436</v>
      </c>
      <c r="B837" s="2" t="s">
        <v>80</v>
      </c>
      <c r="C837" s="2" t="s">
        <v>81</v>
      </c>
      <c r="D837" s="2" t="s">
        <v>82</v>
      </c>
      <c r="E837" s="2" t="s">
        <v>83</v>
      </c>
      <c r="F837" s="2" t="s">
        <v>84</v>
      </c>
      <c r="G837" s="2" t="s">
        <v>148</v>
      </c>
      <c r="H837" s="2" t="s">
        <v>3437</v>
      </c>
      <c r="I837" s="2" t="s">
        <v>166</v>
      </c>
      <c r="J837" s="2" t="s">
        <v>3438</v>
      </c>
      <c r="K837" s="2" t="s">
        <v>105</v>
      </c>
      <c r="L837" s="2" t="s">
        <v>380</v>
      </c>
      <c r="M837" s="2" t="s">
        <v>106</v>
      </c>
      <c r="N837" s="2" t="s">
        <v>107</v>
      </c>
      <c r="O837" s="2" t="s">
        <v>93</v>
      </c>
      <c r="P837" s="2" t="s">
        <v>108</v>
      </c>
      <c r="Q837" s="2" t="s">
        <v>93</v>
      </c>
      <c r="R837" s="2" t="s">
        <v>3439</v>
      </c>
      <c r="S837" s="2" t="s">
        <v>3439</v>
      </c>
      <c r="T837" s="2" t="s">
        <v>3439</v>
      </c>
      <c r="U837" s="2" t="s">
        <v>3439</v>
      </c>
      <c r="V837" s="2" t="s">
        <v>3439</v>
      </c>
      <c r="W837" s="2" t="s">
        <v>3439</v>
      </c>
      <c r="X837" s="2" t="s">
        <v>3439</v>
      </c>
      <c r="Y837" s="2" t="s">
        <v>3439</v>
      </c>
      <c r="Z837" s="2" t="s">
        <v>3439</v>
      </c>
      <c r="AA837" s="2" t="s">
        <v>3439</v>
      </c>
      <c r="AB837" s="2" t="s">
        <v>3439</v>
      </c>
      <c r="AC837" s="2" t="s">
        <v>3439</v>
      </c>
      <c r="AD837" s="2" t="s">
        <v>3439</v>
      </c>
      <c r="AE837" s="2" t="s">
        <v>96</v>
      </c>
      <c r="AF837" s="2" t="s">
        <v>97</v>
      </c>
      <c r="AG837" s="2" t="s">
        <v>98</v>
      </c>
    </row>
    <row r="838" spans="1:33" ht="45" customHeight="1" x14ac:dyDescent="0.25">
      <c r="A838" s="2" t="s">
        <v>3440</v>
      </c>
      <c r="B838" s="2" t="s">
        <v>80</v>
      </c>
      <c r="C838" s="2" t="s">
        <v>81</v>
      </c>
      <c r="D838" s="2" t="s">
        <v>82</v>
      </c>
      <c r="E838" s="2" t="s">
        <v>83</v>
      </c>
      <c r="F838" s="2" t="s">
        <v>130</v>
      </c>
      <c r="G838" s="2" t="s">
        <v>3441</v>
      </c>
      <c r="H838" s="2" t="s">
        <v>3442</v>
      </c>
      <c r="I838" s="2" t="s">
        <v>133</v>
      </c>
      <c r="J838" s="2" t="s">
        <v>3443</v>
      </c>
      <c r="K838" s="2" t="s">
        <v>2692</v>
      </c>
      <c r="L838" s="2" t="s">
        <v>241</v>
      </c>
      <c r="M838" s="2" t="s">
        <v>91</v>
      </c>
      <c r="N838" s="2" t="s">
        <v>107</v>
      </c>
      <c r="O838" s="2" t="s">
        <v>93</v>
      </c>
      <c r="P838" s="2" t="s">
        <v>108</v>
      </c>
      <c r="Q838" s="2" t="s">
        <v>93</v>
      </c>
      <c r="R838" s="2" t="s">
        <v>3444</v>
      </c>
      <c r="S838" s="2" t="s">
        <v>3444</v>
      </c>
      <c r="T838" s="2" t="s">
        <v>3444</v>
      </c>
      <c r="U838" s="2" t="s">
        <v>3444</v>
      </c>
      <c r="V838" s="2" t="s">
        <v>3444</v>
      </c>
      <c r="W838" s="2" t="s">
        <v>3444</v>
      </c>
      <c r="X838" s="2" t="s">
        <v>3444</v>
      </c>
      <c r="Y838" s="2" t="s">
        <v>3444</v>
      </c>
      <c r="Z838" s="2" t="s">
        <v>3444</v>
      </c>
      <c r="AA838" s="2" t="s">
        <v>3444</v>
      </c>
      <c r="AB838" s="2" t="s">
        <v>3444</v>
      </c>
      <c r="AC838" s="2" t="s">
        <v>3444</v>
      </c>
      <c r="AD838" s="2" t="s">
        <v>3444</v>
      </c>
      <c r="AE838" s="2" t="s">
        <v>96</v>
      </c>
      <c r="AF838" s="2" t="s">
        <v>97</v>
      </c>
      <c r="AG838" s="2" t="s">
        <v>98</v>
      </c>
    </row>
    <row r="839" spans="1:33" ht="45" customHeight="1" x14ac:dyDescent="0.25">
      <c r="A839" s="2" t="s">
        <v>3445</v>
      </c>
      <c r="B839" s="2" t="s">
        <v>80</v>
      </c>
      <c r="C839" s="2" t="s">
        <v>81</v>
      </c>
      <c r="D839" s="2" t="s">
        <v>82</v>
      </c>
      <c r="E839" s="2" t="s">
        <v>83</v>
      </c>
      <c r="F839" s="2" t="s">
        <v>130</v>
      </c>
      <c r="G839" s="2" t="s">
        <v>157</v>
      </c>
      <c r="H839" s="2" t="s">
        <v>158</v>
      </c>
      <c r="I839" s="2" t="s">
        <v>133</v>
      </c>
      <c r="J839" s="2" t="s">
        <v>3446</v>
      </c>
      <c r="K839" s="2" t="s">
        <v>968</v>
      </c>
      <c r="L839" s="2" t="s">
        <v>773</v>
      </c>
      <c r="M839" s="2" t="s">
        <v>91</v>
      </c>
      <c r="N839" s="2" t="s">
        <v>107</v>
      </c>
      <c r="O839" s="2" t="s">
        <v>93</v>
      </c>
      <c r="P839" s="2" t="s">
        <v>108</v>
      </c>
      <c r="Q839" s="2" t="s">
        <v>93</v>
      </c>
      <c r="R839" s="2" t="s">
        <v>3447</v>
      </c>
      <c r="S839" s="2" t="s">
        <v>3447</v>
      </c>
      <c r="T839" s="2" t="s">
        <v>3447</v>
      </c>
      <c r="U839" s="2" t="s">
        <v>3447</v>
      </c>
      <c r="V839" s="2" t="s">
        <v>3447</v>
      </c>
      <c r="W839" s="2" t="s">
        <v>3447</v>
      </c>
      <c r="X839" s="2" t="s">
        <v>3447</v>
      </c>
      <c r="Y839" s="2" t="s">
        <v>3447</v>
      </c>
      <c r="Z839" s="2" t="s">
        <v>3447</v>
      </c>
      <c r="AA839" s="2" t="s">
        <v>3447</v>
      </c>
      <c r="AB839" s="2" t="s">
        <v>3447</v>
      </c>
      <c r="AC839" s="2" t="s">
        <v>3447</v>
      </c>
      <c r="AD839" s="2" t="s">
        <v>3447</v>
      </c>
      <c r="AE839" s="2" t="s">
        <v>96</v>
      </c>
      <c r="AF839" s="2" t="s">
        <v>97</v>
      </c>
      <c r="AG839" s="2" t="s">
        <v>98</v>
      </c>
    </row>
    <row r="840" spans="1:33" ht="45" customHeight="1" x14ac:dyDescent="0.25">
      <c r="A840" s="2" t="s">
        <v>3448</v>
      </c>
      <c r="B840" s="2" t="s">
        <v>80</v>
      </c>
      <c r="C840" s="2" t="s">
        <v>81</v>
      </c>
      <c r="D840" s="2" t="s">
        <v>82</v>
      </c>
      <c r="E840" s="2" t="s">
        <v>83</v>
      </c>
      <c r="F840" s="2" t="s">
        <v>328</v>
      </c>
      <c r="G840" s="2" t="s">
        <v>329</v>
      </c>
      <c r="H840" s="2" t="s">
        <v>330</v>
      </c>
      <c r="I840" s="2" t="s">
        <v>96</v>
      </c>
      <c r="J840" s="2" t="s">
        <v>388</v>
      </c>
      <c r="K840" s="2" t="s">
        <v>472</v>
      </c>
      <c r="L840" s="2" t="s">
        <v>3449</v>
      </c>
      <c r="M840" s="2" t="s">
        <v>91</v>
      </c>
      <c r="N840" s="2" t="s">
        <v>107</v>
      </c>
      <c r="O840" s="2" t="s">
        <v>93</v>
      </c>
      <c r="P840" s="2" t="s">
        <v>107</v>
      </c>
      <c r="Q840" s="2" t="s">
        <v>93</v>
      </c>
      <c r="R840" s="2" t="s">
        <v>3450</v>
      </c>
      <c r="S840" s="2" t="s">
        <v>3450</v>
      </c>
      <c r="T840" s="2" t="s">
        <v>3450</v>
      </c>
      <c r="U840" s="2" t="s">
        <v>3450</v>
      </c>
      <c r="V840" s="2" t="s">
        <v>3450</v>
      </c>
      <c r="W840" s="2" t="s">
        <v>3450</v>
      </c>
      <c r="X840" s="2" t="s">
        <v>3450</v>
      </c>
      <c r="Y840" s="2" t="s">
        <v>3450</v>
      </c>
      <c r="Z840" s="2" t="s">
        <v>3450</v>
      </c>
      <c r="AA840" s="2" t="s">
        <v>3450</v>
      </c>
      <c r="AB840" s="2" t="s">
        <v>3450</v>
      </c>
      <c r="AC840" s="2" t="s">
        <v>3450</v>
      </c>
      <c r="AD840" s="2" t="s">
        <v>3450</v>
      </c>
      <c r="AE840" s="2" t="s">
        <v>96</v>
      </c>
      <c r="AF840" s="2" t="s">
        <v>97</v>
      </c>
      <c r="AG840" s="2" t="s">
        <v>98</v>
      </c>
    </row>
    <row r="841" spans="1:33" ht="45" customHeight="1" x14ac:dyDescent="0.25">
      <c r="A841" s="2" t="s">
        <v>3451</v>
      </c>
      <c r="B841" s="2" t="s">
        <v>80</v>
      </c>
      <c r="C841" s="2" t="s">
        <v>81</v>
      </c>
      <c r="D841" s="2" t="s">
        <v>82</v>
      </c>
      <c r="E841" s="2" t="s">
        <v>83</v>
      </c>
      <c r="F841" s="2" t="s">
        <v>130</v>
      </c>
      <c r="G841" s="2" t="s">
        <v>1784</v>
      </c>
      <c r="H841" s="2" t="s">
        <v>1785</v>
      </c>
      <c r="I841" s="2" t="s">
        <v>133</v>
      </c>
      <c r="J841" s="2" t="s">
        <v>3452</v>
      </c>
      <c r="K841" s="2" t="s">
        <v>910</v>
      </c>
      <c r="L841" s="2" t="s">
        <v>89</v>
      </c>
      <c r="M841" s="2" t="s">
        <v>91</v>
      </c>
      <c r="N841" s="2" t="s">
        <v>107</v>
      </c>
      <c r="O841" s="2" t="s">
        <v>93</v>
      </c>
      <c r="P841" s="2" t="s">
        <v>108</v>
      </c>
      <c r="Q841" s="2" t="s">
        <v>93</v>
      </c>
      <c r="R841" s="2" t="s">
        <v>3453</v>
      </c>
      <c r="S841" s="2" t="s">
        <v>3453</v>
      </c>
      <c r="T841" s="2" t="s">
        <v>3453</v>
      </c>
      <c r="U841" s="2" t="s">
        <v>3453</v>
      </c>
      <c r="V841" s="2" t="s">
        <v>3453</v>
      </c>
      <c r="W841" s="2" t="s">
        <v>3453</v>
      </c>
      <c r="X841" s="2" t="s">
        <v>3453</v>
      </c>
      <c r="Y841" s="2" t="s">
        <v>3453</v>
      </c>
      <c r="Z841" s="2" t="s">
        <v>3453</v>
      </c>
      <c r="AA841" s="2" t="s">
        <v>3453</v>
      </c>
      <c r="AB841" s="2" t="s">
        <v>3453</v>
      </c>
      <c r="AC841" s="2" t="s">
        <v>3453</v>
      </c>
      <c r="AD841" s="2" t="s">
        <v>3453</v>
      </c>
      <c r="AE841" s="2" t="s">
        <v>96</v>
      </c>
      <c r="AF841" s="2" t="s">
        <v>97</v>
      </c>
      <c r="AG841" s="2" t="s">
        <v>98</v>
      </c>
    </row>
    <row r="842" spans="1:33" ht="45" customHeight="1" x14ac:dyDescent="0.25">
      <c r="A842" s="2" t="s">
        <v>3454</v>
      </c>
      <c r="B842" s="2" t="s">
        <v>80</v>
      </c>
      <c r="C842" s="2" t="s">
        <v>81</v>
      </c>
      <c r="D842" s="2" t="s">
        <v>82</v>
      </c>
      <c r="E842" s="2" t="s">
        <v>83</v>
      </c>
      <c r="F842" s="2" t="s">
        <v>328</v>
      </c>
      <c r="G842" s="2" t="s">
        <v>329</v>
      </c>
      <c r="H842" s="2" t="s">
        <v>330</v>
      </c>
      <c r="I842" s="2" t="s">
        <v>96</v>
      </c>
      <c r="J842" s="2" t="s">
        <v>971</v>
      </c>
      <c r="K842" s="2" t="s">
        <v>2174</v>
      </c>
      <c r="L842" s="2" t="s">
        <v>419</v>
      </c>
      <c r="M842" s="2" t="s">
        <v>91</v>
      </c>
      <c r="N842" s="2" t="s">
        <v>107</v>
      </c>
      <c r="O842" s="2" t="s">
        <v>93</v>
      </c>
      <c r="P842" s="2" t="s">
        <v>107</v>
      </c>
      <c r="Q842" s="2" t="s">
        <v>93</v>
      </c>
      <c r="R842" s="2" t="s">
        <v>3455</v>
      </c>
      <c r="S842" s="2" t="s">
        <v>3455</v>
      </c>
      <c r="T842" s="2" t="s">
        <v>3455</v>
      </c>
      <c r="U842" s="2" t="s">
        <v>3455</v>
      </c>
      <c r="V842" s="2" t="s">
        <v>3455</v>
      </c>
      <c r="W842" s="2" t="s">
        <v>3455</v>
      </c>
      <c r="X842" s="2" t="s">
        <v>3455</v>
      </c>
      <c r="Y842" s="2" t="s">
        <v>3455</v>
      </c>
      <c r="Z842" s="2" t="s">
        <v>3455</v>
      </c>
      <c r="AA842" s="2" t="s">
        <v>3455</v>
      </c>
      <c r="AB842" s="2" t="s">
        <v>3455</v>
      </c>
      <c r="AC842" s="2" t="s">
        <v>3455</v>
      </c>
      <c r="AD842" s="2" t="s">
        <v>3455</v>
      </c>
      <c r="AE842" s="2" t="s">
        <v>96</v>
      </c>
      <c r="AF842" s="2" t="s">
        <v>97</v>
      </c>
      <c r="AG842" s="2" t="s">
        <v>98</v>
      </c>
    </row>
    <row r="843" spans="1:33" ht="45" customHeight="1" x14ac:dyDescent="0.25">
      <c r="A843" s="2" t="s">
        <v>3456</v>
      </c>
      <c r="B843" s="2" t="s">
        <v>80</v>
      </c>
      <c r="C843" s="2" t="s">
        <v>81</v>
      </c>
      <c r="D843" s="2" t="s">
        <v>82</v>
      </c>
      <c r="E843" s="2" t="s">
        <v>83</v>
      </c>
      <c r="F843" s="2" t="s">
        <v>130</v>
      </c>
      <c r="G843" s="2" t="s">
        <v>1784</v>
      </c>
      <c r="H843" s="2" t="s">
        <v>1785</v>
      </c>
      <c r="I843" s="2" t="s">
        <v>133</v>
      </c>
      <c r="J843" s="2" t="s">
        <v>1268</v>
      </c>
      <c r="K843" s="2" t="s">
        <v>3457</v>
      </c>
      <c r="L843" s="2" t="s">
        <v>226</v>
      </c>
      <c r="M843" s="2" t="s">
        <v>91</v>
      </c>
      <c r="N843" s="2" t="s">
        <v>107</v>
      </c>
      <c r="O843" s="2" t="s">
        <v>93</v>
      </c>
      <c r="P843" s="2" t="s">
        <v>108</v>
      </c>
      <c r="Q843" s="2" t="s">
        <v>93</v>
      </c>
      <c r="R843" s="2" t="s">
        <v>3458</v>
      </c>
      <c r="S843" s="2" t="s">
        <v>3458</v>
      </c>
      <c r="T843" s="2" t="s">
        <v>3458</v>
      </c>
      <c r="U843" s="2" t="s">
        <v>3458</v>
      </c>
      <c r="V843" s="2" t="s">
        <v>3458</v>
      </c>
      <c r="W843" s="2" t="s">
        <v>3458</v>
      </c>
      <c r="X843" s="2" t="s">
        <v>3458</v>
      </c>
      <c r="Y843" s="2" t="s">
        <v>3458</v>
      </c>
      <c r="Z843" s="2" t="s">
        <v>3458</v>
      </c>
      <c r="AA843" s="2" t="s">
        <v>3458</v>
      </c>
      <c r="AB843" s="2" t="s">
        <v>3458</v>
      </c>
      <c r="AC843" s="2" t="s">
        <v>3458</v>
      </c>
      <c r="AD843" s="2" t="s">
        <v>3458</v>
      </c>
      <c r="AE843" s="2" t="s">
        <v>96</v>
      </c>
      <c r="AF843" s="2" t="s">
        <v>97</v>
      </c>
      <c r="AG843" s="2" t="s">
        <v>98</v>
      </c>
    </row>
    <row r="844" spans="1:33" ht="45" customHeight="1" x14ac:dyDescent="0.25">
      <c r="A844" s="2" t="s">
        <v>3459</v>
      </c>
      <c r="B844" s="2" t="s">
        <v>80</v>
      </c>
      <c r="C844" s="2" t="s">
        <v>81</v>
      </c>
      <c r="D844" s="2" t="s">
        <v>82</v>
      </c>
      <c r="E844" s="2" t="s">
        <v>83</v>
      </c>
      <c r="F844" s="2" t="s">
        <v>130</v>
      </c>
      <c r="G844" s="2" t="s">
        <v>3113</v>
      </c>
      <c r="H844" s="2" t="s">
        <v>3114</v>
      </c>
      <c r="I844" s="2" t="s">
        <v>133</v>
      </c>
      <c r="J844" s="2" t="s">
        <v>3460</v>
      </c>
      <c r="K844" s="2" t="s">
        <v>3098</v>
      </c>
      <c r="L844" s="2" t="s">
        <v>105</v>
      </c>
      <c r="M844" s="2" t="s">
        <v>91</v>
      </c>
      <c r="N844" s="2" t="s">
        <v>3101</v>
      </c>
      <c r="O844" s="2" t="s">
        <v>93</v>
      </c>
      <c r="P844" s="2" t="s">
        <v>3115</v>
      </c>
      <c r="Q844" s="2" t="s">
        <v>93</v>
      </c>
      <c r="R844" s="2" t="s">
        <v>3461</v>
      </c>
      <c r="S844" s="2" t="s">
        <v>3461</v>
      </c>
      <c r="T844" s="2" t="s">
        <v>3461</v>
      </c>
      <c r="U844" s="2" t="s">
        <v>3461</v>
      </c>
      <c r="V844" s="2" t="s">
        <v>3461</v>
      </c>
      <c r="W844" s="2" t="s">
        <v>3461</v>
      </c>
      <c r="X844" s="2" t="s">
        <v>3461</v>
      </c>
      <c r="Y844" s="2" t="s">
        <v>3461</v>
      </c>
      <c r="Z844" s="2" t="s">
        <v>3461</v>
      </c>
      <c r="AA844" s="2" t="s">
        <v>3461</v>
      </c>
      <c r="AB844" s="2" t="s">
        <v>3461</v>
      </c>
      <c r="AC844" s="2" t="s">
        <v>3461</v>
      </c>
      <c r="AD844" s="2" t="s">
        <v>3461</v>
      </c>
      <c r="AE844" s="2" t="s">
        <v>96</v>
      </c>
      <c r="AF844" s="2" t="s">
        <v>97</v>
      </c>
      <c r="AG844" s="2" t="s">
        <v>98</v>
      </c>
    </row>
    <row r="845" spans="1:33" ht="45" customHeight="1" x14ac:dyDescent="0.25">
      <c r="A845" s="2" t="s">
        <v>3462</v>
      </c>
      <c r="B845" s="2" t="s">
        <v>80</v>
      </c>
      <c r="C845" s="2" t="s">
        <v>81</v>
      </c>
      <c r="D845" s="2" t="s">
        <v>82</v>
      </c>
      <c r="E845" s="2" t="s">
        <v>83</v>
      </c>
      <c r="F845" s="2" t="s">
        <v>130</v>
      </c>
      <c r="G845" s="2" t="s">
        <v>2686</v>
      </c>
      <c r="H845" s="2" t="s">
        <v>2687</v>
      </c>
      <c r="I845" s="2" t="s">
        <v>166</v>
      </c>
      <c r="J845" s="2" t="s">
        <v>174</v>
      </c>
      <c r="K845" s="2" t="s">
        <v>3463</v>
      </c>
      <c r="L845" s="2" t="s">
        <v>332</v>
      </c>
      <c r="M845" s="2" t="s">
        <v>91</v>
      </c>
      <c r="N845" s="2" t="s">
        <v>107</v>
      </c>
      <c r="O845" s="2" t="s">
        <v>93</v>
      </c>
      <c r="P845" s="2" t="s">
        <v>108</v>
      </c>
      <c r="Q845" s="2" t="s">
        <v>93</v>
      </c>
      <c r="R845" s="2" t="s">
        <v>3464</v>
      </c>
      <c r="S845" s="2" t="s">
        <v>3464</v>
      </c>
      <c r="T845" s="2" t="s">
        <v>3464</v>
      </c>
      <c r="U845" s="2" t="s">
        <v>3464</v>
      </c>
      <c r="V845" s="2" t="s">
        <v>3464</v>
      </c>
      <c r="W845" s="2" t="s">
        <v>3464</v>
      </c>
      <c r="X845" s="2" t="s">
        <v>3464</v>
      </c>
      <c r="Y845" s="2" t="s">
        <v>3464</v>
      </c>
      <c r="Z845" s="2" t="s">
        <v>3464</v>
      </c>
      <c r="AA845" s="2" t="s">
        <v>3464</v>
      </c>
      <c r="AB845" s="2" t="s">
        <v>3464</v>
      </c>
      <c r="AC845" s="2" t="s">
        <v>3464</v>
      </c>
      <c r="AD845" s="2" t="s">
        <v>3464</v>
      </c>
      <c r="AE845" s="2" t="s">
        <v>96</v>
      </c>
      <c r="AF845" s="2" t="s">
        <v>97</v>
      </c>
      <c r="AG845" s="2" t="s">
        <v>98</v>
      </c>
    </row>
    <row r="846" spans="1:33" ht="45" customHeight="1" x14ac:dyDescent="0.25">
      <c r="A846" s="2" t="s">
        <v>3465</v>
      </c>
      <c r="B846" s="2" t="s">
        <v>80</v>
      </c>
      <c r="C846" s="2" t="s">
        <v>81</v>
      </c>
      <c r="D846" s="2" t="s">
        <v>82</v>
      </c>
      <c r="E846" s="2" t="s">
        <v>83</v>
      </c>
      <c r="F846" s="2" t="s">
        <v>130</v>
      </c>
      <c r="G846" s="2" t="s">
        <v>3466</v>
      </c>
      <c r="H846" s="2" t="s">
        <v>3467</v>
      </c>
      <c r="I846" s="2" t="s">
        <v>96</v>
      </c>
      <c r="J846" s="2" t="s">
        <v>3468</v>
      </c>
      <c r="K846" s="2" t="s">
        <v>427</v>
      </c>
      <c r="L846" s="2" t="s">
        <v>322</v>
      </c>
      <c r="M846" s="2" t="s">
        <v>106</v>
      </c>
      <c r="N846" s="2" t="s">
        <v>3469</v>
      </c>
      <c r="O846" s="2" t="s">
        <v>93</v>
      </c>
      <c r="P846" s="2" t="s">
        <v>3470</v>
      </c>
      <c r="Q846" s="2" t="s">
        <v>93</v>
      </c>
      <c r="R846" s="2" t="s">
        <v>3471</v>
      </c>
      <c r="S846" s="2" t="s">
        <v>3471</v>
      </c>
      <c r="T846" s="2" t="s">
        <v>3471</v>
      </c>
      <c r="U846" s="2" t="s">
        <v>3471</v>
      </c>
      <c r="V846" s="2" t="s">
        <v>3471</v>
      </c>
      <c r="W846" s="2" t="s">
        <v>3471</v>
      </c>
      <c r="X846" s="2" t="s">
        <v>3471</v>
      </c>
      <c r="Y846" s="2" t="s">
        <v>3471</v>
      </c>
      <c r="Z846" s="2" t="s">
        <v>3471</v>
      </c>
      <c r="AA846" s="2" t="s">
        <v>3471</v>
      </c>
      <c r="AB846" s="2" t="s">
        <v>3471</v>
      </c>
      <c r="AC846" s="2" t="s">
        <v>3471</v>
      </c>
      <c r="AD846" s="2" t="s">
        <v>3471</v>
      </c>
      <c r="AE846" s="2" t="s">
        <v>96</v>
      </c>
      <c r="AF846" s="2" t="s">
        <v>97</v>
      </c>
      <c r="AG846" s="2" t="s">
        <v>98</v>
      </c>
    </row>
    <row r="847" spans="1:33" ht="45" customHeight="1" x14ac:dyDescent="0.25">
      <c r="A847" s="2" t="s">
        <v>3472</v>
      </c>
      <c r="B847" s="2" t="s">
        <v>80</v>
      </c>
      <c r="C847" s="2" t="s">
        <v>81</v>
      </c>
      <c r="D847" s="2" t="s">
        <v>82</v>
      </c>
      <c r="E847" s="2" t="s">
        <v>83</v>
      </c>
      <c r="F847" s="2" t="s">
        <v>130</v>
      </c>
      <c r="G847" s="2" t="s">
        <v>196</v>
      </c>
      <c r="H847" s="2" t="s">
        <v>1050</v>
      </c>
      <c r="I847" s="2" t="s">
        <v>133</v>
      </c>
      <c r="J847" s="2" t="s">
        <v>3382</v>
      </c>
      <c r="K847" s="2" t="s">
        <v>577</v>
      </c>
      <c r="L847" s="2" t="s">
        <v>1684</v>
      </c>
      <c r="M847" s="2" t="s">
        <v>91</v>
      </c>
      <c r="N847" s="2" t="s">
        <v>107</v>
      </c>
      <c r="O847" s="2" t="s">
        <v>93</v>
      </c>
      <c r="P847" s="2" t="s">
        <v>108</v>
      </c>
      <c r="Q847" s="2" t="s">
        <v>93</v>
      </c>
      <c r="R847" s="2" t="s">
        <v>3473</v>
      </c>
      <c r="S847" s="2" t="s">
        <v>3473</v>
      </c>
      <c r="T847" s="2" t="s">
        <v>3473</v>
      </c>
      <c r="U847" s="2" t="s">
        <v>3473</v>
      </c>
      <c r="V847" s="2" t="s">
        <v>3473</v>
      </c>
      <c r="W847" s="2" t="s">
        <v>3473</v>
      </c>
      <c r="X847" s="2" t="s">
        <v>3473</v>
      </c>
      <c r="Y847" s="2" t="s">
        <v>3473</v>
      </c>
      <c r="Z847" s="2" t="s">
        <v>3473</v>
      </c>
      <c r="AA847" s="2" t="s">
        <v>3473</v>
      </c>
      <c r="AB847" s="2" t="s">
        <v>3473</v>
      </c>
      <c r="AC847" s="2" t="s">
        <v>3473</v>
      </c>
      <c r="AD847" s="2" t="s">
        <v>3473</v>
      </c>
      <c r="AE847" s="2" t="s">
        <v>96</v>
      </c>
      <c r="AF847" s="2" t="s">
        <v>97</v>
      </c>
      <c r="AG847" s="2" t="s">
        <v>98</v>
      </c>
    </row>
    <row r="848" spans="1:33" ht="45" customHeight="1" x14ac:dyDescent="0.25">
      <c r="A848" s="2" t="s">
        <v>3474</v>
      </c>
      <c r="B848" s="2" t="s">
        <v>80</v>
      </c>
      <c r="C848" s="2" t="s">
        <v>81</v>
      </c>
      <c r="D848" s="2" t="s">
        <v>82</v>
      </c>
      <c r="E848" s="2" t="s">
        <v>83</v>
      </c>
      <c r="F848" s="2" t="s">
        <v>130</v>
      </c>
      <c r="G848" s="2" t="s">
        <v>1784</v>
      </c>
      <c r="H848" s="2" t="s">
        <v>1785</v>
      </c>
      <c r="I848" s="2" t="s">
        <v>133</v>
      </c>
      <c r="J848" s="2" t="s">
        <v>3360</v>
      </c>
      <c r="K848" s="2" t="s">
        <v>1160</v>
      </c>
      <c r="L848" s="2" t="s">
        <v>3047</v>
      </c>
      <c r="M848" s="2" t="s">
        <v>91</v>
      </c>
      <c r="N848" s="2" t="s">
        <v>107</v>
      </c>
      <c r="O848" s="2" t="s">
        <v>93</v>
      </c>
      <c r="P848" s="2" t="s">
        <v>108</v>
      </c>
      <c r="Q848" s="2" t="s">
        <v>93</v>
      </c>
      <c r="R848" s="2" t="s">
        <v>3475</v>
      </c>
      <c r="S848" s="2" t="s">
        <v>3475</v>
      </c>
      <c r="T848" s="2" t="s">
        <v>3475</v>
      </c>
      <c r="U848" s="2" t="s">
        <v>3475</v>
      </c>
      <c r="V848" s="2" t="s">
        <v>3475</v>
      </c>
      <c r="W848" s="2" t="s">
        <v>3475</v>
      </c>
      <c r="X848" s="2" t="s">
        <v>3475</v>
      </c>
      <c r="Y848" s="2" t="s">
        <v>3475</v>
      </c>
      <c r="Z848" s="2" t="s">
        <v>3475</v>
      </c>
      <c r="AA848" s="2" t="s">
        <v>3475</v>
      </c>
      <c r="AB848" s="2" t="s">
        <v>3475</v>
      </c>
      <c r="AC848" s="2" t="s">
        <v>3475</v>
      </c>
      <c r="AD848" s="2" t="s">
        <v>3475</v>
      </c>
      <c r="AE848" s="2" t="s">
        <v>96</v>
      </c>
      <c r="AF848" s="2" t="s">
        <v>97</v>
      </c>
      <c r="AG848" s="2" t="s">
        <v>98</v>
      </c>
    </row>
    <row r="849" spans="1:33" ht="45" customHeight="1" x14ac:dyDescent="0.25">
      <c r="A849" s="2" t="s">
        <v>3476</v>
      </c>
      <c r="B849" s="2" t="s">
        <v>80</v>
      </c>
      <c r="C849" s="2" t="s">
        <v>81</v>
      </c>
      <c r="D849" s="2" t="s">
        <v>82</v>
      </c>
      <c r="E849" s="2" t="s">
        <v>83</v>
      </c>
      <c r="F849" s="2" t="s">
        <v>328</v>
      </c>
      <c r="G849" s="2" t="s">
        <v>329</v>
      </c>
      <c r="H849" s="2" t="s">
        <v>330</v>
      </c>
      <c r="I849" s="2" t="s">
        <v>96</v>
      </c>
      <c r="J849" s="2" t="s">
        <v>3477</v>
      </c>
      <c r="K849" s="2" t="s">
        <v>267</v>
      </c>
      <c r="L849" s="2" t="s">
        <v>399</v>
      </c>
      <c r="M849" s="2" t="s">
        <v>91</v>
      </c>
      <c r="N849" s="2" t="s">
        <v>3478</v>
      </c>
      <c r="O849" s="2" t="s">
        <v>93</v>
      </c>
      <c r="P849" s="2" t="s">
        <v>3478</v>
      </c>
      <c r="Q849" s="2" t="s">
        <v>93</v>
      </c>
      <c r="R849" s="2" t="s">
        <v>3479</v>
      </c>
      <c r="S849" s="2" t="s">
        <v>3479</v>
      </c>
      <c r="T849" s="2" t="s">
        <v>3479</v>
      </c>
      <c r="U849" s="2" t="s">
        <v>3479</v>
      </c>
      <c r="V849" s="2" t="s">
        <v>3479</v>
      </c>
      <c r="W849" s="2" t="s">
        <v>3479</v>
      </c>
      <c r="X849" s="2" t="s">
        <v>3479</v>
      </c>
      <c r="Y849" s="2" t="s">
        <v>3479</v>
      </c>
      <c r="Z849" s="2" t="s">
        <v>3479</v>
      </c>
      <c r="AA849" s="2" t="s">
        <v>3479</v>
      </c>
      <c r="AB849" s="2" t="s">
        <v>3479</v>
      </c>
      <c r="AC849" s="2" t="s">
        <v>3479</v>
      </c>
      <c r="AD849" s="2" t="s">
        <v>3479</v>
      </c>
      <c r="AE849" s="2" t="s">
        <v>96</v>
      </c>
      <c r="AF849" s="2" t="s">
        <v>97</v>
      </c>
      <c r="AG849" s="2" t="s">
        <v>98</v>
      </c>
    </row>
    <row r="850" spans="1:33" ht="45" customHeight="1" x14ac:dyDescent="0.25">
      <c r="A850" s="2" t="s">
        <v>3480</v>
      </c>
      <c r="B850" s="2" t="s">
        <v>80</v>
      </c>
      <c r="C850" s="2" t="s">
        <v>81</v>
      </c>
      <c r="D850" s="2" t="s">
        <v>82</v>
      </c>
      <c r="E850" s="2" t="s">
        <v>83</v>
      </c>
      <c r="F850" s="2" t="s">
        <v>130</v>
      </c>
      <c r="G850" s="2" t="s">
        <v>157</v>
      </c>
      <c r="H850" s="2" t="s">
        <v>158</v>
      </c>
      <c r="I850" s="2" t="s">
        <v>133</v>
      </c>
      <c r="J850" s="2" t="s">
        <v>957</v>
      </c>
      <c r="K850" s="2" t="s">
        <v>124</v>
      </c>
      <c r="L850" s="2" t="s">
        <v>3481</v>
      </c>
      <c r="M850" s="2" t="s">
        <v>91</v>
      </c>
      <c r="N850" s="2" t="s">
        <v>107</v>
      </c>
      <c r="O850" s="2" t="s">
        <v>93</v>
      </c>
      <c r="P850" s="2" t="s">
        <v>108</v>
      </c>
      <c r="Q850" s="2" t="s">
        <v>93</v>
      </c>
      <c r="R850" s="2" t="s">
        <v>3482</v>
      </c>
      <c r="S850" s="2" t="s">
        <v>3482</v>
      </c>
      <c r="T850" s="2" t="s">
        <v>3482</v>
      </c>
      <c r="U850" s="2" t="s">
        <v>3482</v>
      </c>
      <c r="V850" s="2" t="s">
        <v>3482</v>
      </c>
      <c r="W850" s="2" t="s">
        <v>3482</v>
      </c>
      <c r="X850" s="2" t="s">
        <v>3482</v>
      </c>
      <c r="Y850" s="2" t="s">
        <v>3482</v>
      </c>
      <c r="Z850" s="2" t="s">
        <v>3482</v>
      </c>
      <c r="AA850" s="2" t="s">
        <v>3482</v>
      </c>
      <c r="AB850" s="2" t="s">
        <v>3482</v>
      </c>
      <c r="AC850" s="2" t="s">
        <v>3482</v>
      </c>
      <c r="AD850" s="2" t="s">
        <v>3482</v>
      </c>
      <c r="AE850" s="2" t="s">
        <v>96</v>
      </c>
      <c r="AF850" s="2" t="s">
        <v>97</v>
      </c>
      <c r="AG850" s="2" t="s">
        <v>98</v>
      </c>
    </row>
    <row r="851" spans="1:33" ht="45" customHeight="1" x14ac:dyDescent="0.25">
      <c r="A851" s="2" t="s">
        <v>3483</v>
      </c>
      <c r="B851" s="2" t="s">
        <v>80</v>
      </c>
      <c r="C851" s="2" t="s">
        <v>81</v>
      </c>
      <c r="D851" s="2" t="s">
        <v>82</v>
      </c>
      <c r="E851" s="2" t="s">
        <v>83</v>
      </c>
      <c r="F851" s="2" t="s">
        <v>130</v>
      </c>
      <c r="G851" s="2" t="s">
        <v>164</v>
      </c>
      <c r="H851" s="2" t="s">
        <v>1724</v>
      </c>
      <c r="I851" s="2" t="s">
        <v>133</v>
      </c>
      <c r="J851" s="2" t="s">
        <v>407</v>
      </c>
      <c r="K851" s="2" t="s">
        <v>660</v>
      </c>
      <c r="L851" s="2" t="s">
        <v>661</v>
      </c>
      <c r="M851" s="2" t="s">
        <v>91</v>
      </c>
      <c r="N851" s="2" t="s">
        <v>170</v>
      </c>
      <c r="O851" s="2" t="s">
        <v>93</v>
      </c>
      <c r="P851" s="2" t="s">
        <v>171</v>
      </c>
      <c r="Q851" s="2" t="s">
        <v>93</v>
      </c>
      <c r="R851" s="2" t="s">
        <v>3484</v>
      </c>
      <c r="S851" s="2" t="s">
        <v>3484</v>
      </c>
      <c r="T851" s="2" t="s">
        <v>3484</v>
      </c>
      <c r="U851" s="2" t="s">
        <v>3484</v>
      </c>
      <c r="V851" s="2" t="s">
        <v>3484</v>
      </c>
      <c r="W851" s="2" t="s">
        <v>3484</v>
      </c>
      <c r="X851" s="2" t="s">
        <v>3484</v>
      </c>
      <c r="Y851" s="2" t="s">
        <v>3484</v>
      </c>
      <c r="Z851" s="2" t="s">
        <v>3484</v>
      </c>
      <c r="AA851" s="2" t="s">
        <v>3484</v>
      </c>
      <c r="AB851" s="2" t="s">
        <v>3484</v>
      </c>
      <c r="AC851" s="2" t="s">
        <v>3484</v>
      </c>
      <c r="AD851" s="2" t="s">
        <v>3484</v>
      </c>
      <c r="AE851" s="2" t="s">
        <v>96</v>
      </c>
      <c r="AF851" s="2" t="s">
        <v>97</v>
      </c>
      <c r="AG851" s="2" t="s">
        <v>98</v>
      </c>
    </row>
    <row r="852" spans="1:33" ht="45" customHeight="1" x14ac:dyDescent="0.25">
      <c r="A852" s="2" t="s">
        <v>3485</v>
      </c>
      <c r="B852" s="2" t="s">
        <v>80</v>
      </c>
      <c r="C852" s="2" t="s">
        <v>81</v>
      </c>
      <c r="D852" s="2" t="s">
        <v>82</v>
      </c>
      <c r="E852" s="2" t="s">
        <v>83</v>
      </c>
      <c r="F852" s="2" t="s">
        <v>130</v>
      </c>
      <c r="G852" s="2" t="s">
        <v>1784</v>
      </c>
      <c r="H852" s="2" t="s">
        <v>1785</v>
      </c>
      <c r="I852" s="2" t="s">
        <v>133</v>
      </c>
      <c r="J852" s="2" t="s">
        <v>3486</v>
      </c>
      <c r="K852" s="2" t="s">
        <v>3203</v>
      </c>
      <c r="L852" s="2" t="s">
        <v>3180</v>
      </c>
      <c r="M852" s="2" t="s">
        <v>91</v>
      </c>
      <c r="N852" s="2" t="s">
        <v>107</v>
      </c>
      <c r="O852" s="2" t="s">
        <v>93</v>
      </c>
      <c r="P852" s="2" t="s">
        <v>108</v>
      </c>
      <c r="Q852" s="2" t="s">
        <v>93</v>
      </c>
      <c r="R852" s="2" t="s">
        <v>3487</v>
      </c>
      <c r="S852" s="2" t="s">
        <v>3487</v>
      </c>
      <c r="T852" s="2" t="s">
        <v>3487</v>
      </c>
      <c r="U852" s="2" t="s">
        <v>3487</v>
      </c>
      <c r="V852" s="2" t="s">
        <v>3487</v>
      </c>
      <c r="W852" s="2" t="s">
        <v>3487</v>
      </c>
      <c r="X852" s="2" t="s">
        <v>3487</v>
      </c>
      <c r="Y852" s="2" t="s">
        <v>3487</v>
      </c>
      <c r="Z852" s="2" t="s">
        <v>3487</v>
      </c>
      <c r="AA852" s="2" t="s">
        <v>3487</v>
      </c>
      <c r="AB852" s="2" t="s">
        <v>3487</v>
      </c>
      <c r="AC852" s="2" t="s">
        <v>3487</v>
      </c>
      <c r="AD852" s="2" t="s">
        <v>3487</v>
      </c>
      <c r="AE852" s="2" t="s">
        <v>96</v>
      </c>
      <c r="AF852" s="2" t="s">
        <v>97</v>
      </c>
      <c r="AG852" s="2" t="s">
        <v>98</v>
      </c>
    </row>
    <row r="853" spans="1:33" ht="45" customHeight="1" x14ac:dyDescent="0.25">
      <c r="A853" s="2" t="s">
        <v>3488</v>
      </c>
      <c r="B853" s="2" t="s">
        <v>80</v>
      </c>
      <c r="C853" s="2" t="s">
        <v>81</v>
      </c>
      <c r="D853" s="2" t="s">
        <v>82</v>
      </c>
      <c r="E853" s="2" t="s">
        <v>83</v>
      </c>
      <c r="F853" s="2" t="s">
        <v>130</v>
      </c>
      <c r="G853" s="2" t="s">
        <v>157</v>
      </c>
      <c r="H853" s="2" t="s">
        <v>158</v>
      </c>
      <c r="I853" s="2" t="s">
        <v>133</v>
      </c>
      <c r="J853" s="2" t="s">
        <v>3489</v>
      </c>
      <c r="K853" s="2" t="s">
        <v>203</v>
      </c>
      <c r="L853" s="2" t="s">
        <v>3490</v>
      </c>
      <c r="M853" s="2" t="s">
        <v>91</v>
      </c>
      <c r="N853" s="2" t="s">
        <v>107</v>
      </c>
      <c r="O853" s="2" t="s">
        <v>93</v>
      </c>
      <c r="P853" s="2" t="s">
        <v>108</v>
      </c>
      <c r="Q853" s="2" t="s">
        <v>93</v>
      </c>
      <c r="R853" s="2" t="s">
        <v>3491</v>
      </c>
      <c r="S853" s="2" t="s">
        <v>3491</v>
      </c>
      <c r="T853" s="2" t="s">
        <v>3491</v>
      </c>
      <c r="U853" s="2" t="s">
        <v>3491</v>
      </c>
      <c r="V853" s="2" t="s">
        <v>3491</v>
      </c>
      <c r="W853" s="2" t="s">
        <v>3491</v>
      </c>
      <c r="X853" s="2" t="s">
        <v>3491</v>
      </c>
      <c r="Y853" s="2" t="s">
        <v>3491</v>
      </c>
      <c r="Z853" s="2" t="s">
        <v>3491</v>
      </c>
      <c r="AA853" s="2" t="s">
        <v>3491</v>
      </c>
      <c r="AB853" s="2" t="s">
        <v>3491</v>
      </c>
      <c r="AC853" s="2" t="s">
        <v>3491</v>
      </c>
      <c r="AD853" s="2" t="s">
        <v>3491</v>
      </c>
      <c r="AE853" s="2" t="s">
        <v>96</v>
      </c>
      <c r="AF853" s="2" t="s">
        <v>97</v>
      </c>
      <c r="AG853" s="2" t="s">
        <v>98</v>
      </c>
    </row>
    <row r="854" spans="1:33" ht="45" customHeight="1" x14ac:dyDescent="0.25">
      <c r="A854" s="2" t="s">
        <v>3492</v>
      </c>
      <c r="B854" s="2" t="s">
        <v>80</v>
      </c>
      <c r="C854" s="2" t="s">
        <v>81</v>
      </c>
      <c r="D854" s="2" t="s">
        <v>82</v>
      </c>
      <c r="E854" s="2" t="s">
        <v>83</v>
      </c>
      <c r="F854" s="2" t="s">
        <v>328</v>
      </c>
      <c r="G854" s="2" t="s">
        <v>329</v>
      </c>
      <c r="H854" s="2" t="s">
        <v>330</v>
      </c>
      <c r="I854" s="2" t="s">
        <v>96</v>
      </c>
      <c r="J854" s="2" t="s">
        <v>2579</v>
      </c>
      <c r="K854" s="2" t="s">
        <v>1684</v>
      </c>
      <c r="L854" s="2" t="s">
        <v>161</v>
      </c>
      <c r="M854" s="2" t="s">
        <v>91</v>
      </c>
      <c r="N854" s="2" t="s">
        <v>107</v>
      </c>
      <c r="O854" s="2" t="s">
        <v>93</v>
      </c>
      <c r="P854" s="2" t="s">
        <v>107</v>
      </c>
      <c r="Q854" s="2" t="s">
        <v>93</v>
      </c>
      <c r="R854" s="2" t="s">
        <v>3493</v>
      </c>
      <c r="S854" s="2" t="s">
        <v>3493</v>
      </c>
      <c r="T854" s="2" t="s">
        <v>3493</v>
      </c>
      <c r="U854" s="2" t="s">
        <v>3493</v>
      </c>
      <c r="V854" s="2" t="s">
        <v>3493</v>
      </c>
      <c r="W854" s="2" t="s">
        <v>3493</v>
      </c>
      <c r="X854" s="2" t="s">
        <v>3493</v>
      </c>
      <c r="Y854" s="2" t="s">
        <v>3493</v>
      </c>
      <c r="Z854" s="2" t="s">
        <v>3493</v>
      </c>
      <c r="AA854" s="2" t="s">
        <v>3493</v>
      </c>
      <c r="AB854" s="2" t="s">
        <v>3493</v>
      </c>
      <c r="AC854" s="2" t="s">
        <v>3493</v>
      </c>
      <c r="AD854" s="2" t="s">
        <v>3493</v>
      </c>
      <c r="AE854" s="2" t="s">
        <v>96</v>
      </c>
      <c r="AF854" s="2" t="s">
        <v>97</v>
      </c>
      <c r="AG854" s="2" t="s">
        <v>98</v>
      </c>
    </row>
    <row r="855" spans="1:33" ht="45" customHeight="1" x14ac:dyDescent="0.25">
      <c r="A855" s="2" t="s">
        <v>3494</v>
      </c>
      <c r="B855" s="2" t="s">
        <v>80</v>
      </c>
      <c r="C855" s="2" t="s">
        <v>81</v>
      </c>
      <c r="D855" s="2" t="s">
        <v>82</v>
      </c>
      <c r="E855" s="2" t="s">
        <v>83</v>
      </c>
      <c r="F855" s="2" t="s">
        <v>328</v>
      </c>
      <c r="G855" s="2" t="s">
        <v>329</v>
      </c>
      <c r="H855" s="2" t="s">
        <v>330</v>
      </c>
      <c r="I855" s="2" t="s">
        <v>96</v>
      </c>
      <c r="J855" s="2" t="s">
        <v>3495</v>
      </c>
      <c r="K855" s="2" t="s">
        <v>1671</v>
      </c>
      <c r="L855" s="2" t="s">
        <v>3496</v>
      </c>
      <c r="M855" s="2" t="s">
        <v>91</v>
      </c>
      <c r="N855" s="2" t="s">
        <v>107</v>
      </c>
      <c r="O855" s="2" t="s">
        <v>93</v>
      </c>
      <c r="P855" s="2" t="s">
        <v>107</v>
      </c>
      <c r="Q855" s="2" t="s">
        <v>93</v>
      </c>
      <c r="R855" s="2" t="s">
        <v>3497</v>
      </c>
      <c r="S855" s="2" t="s">
        <v>3497</v>
      </c>
      <c r="T855" s="2" t="s">
        <v>3497</v>
      </c>
      <c r="U855" s="2" t="s">
        <v>3497</v>
      </c>
      <c r="V855" s="2" t="s">
        <v>3497</v>
      </c>
      <c r="W855" s="2" t="s">
        <v>3497</v>
      </c>
      <c r="X855" s="2" t="s">
        <v>3497</v>
      </c>
      <c r="Y855" s="2" t="s">
        <v>3497</v>
      </c>
      <c r="Z855" s="2" t="s">
        <v>3497</v>
      </c>
      <c r="AA855" s="2" t="s">
        <v>3497</v>
      </c>
      <c r="AB855" s="2" t="s">
        <v>3497</v>
      </c>
      <c r="AC855" s="2" t="s">
        <v>3497</v>
      </c>
      <c r="AD855" s="2" t="s">
        <v>3497</v>
      </c>
      <c r="AE855" s="2" t="s">
        <v>96</v>
      </c>
      <c r="AF855" s="2" t="s">
        <v>97</v>
      </c>
      <c r="AG855" s="2" t="s">
        <v>98</v>
      </c>
    </row>
    <row r="856" spans="1:33" ht="45" customHeight="1" x14ac:dyDescent="0.25">
      <c r="A856" s="2" t="s">
        <v>3498</v>
      </c>
      <c r="B856" s="2" t="s">
        <v>80</v>
      </c>
      <c r="C856" s="2" t="s">
        <v>81</v>
      </c>
      <c r="D856" s="2" t="s">
        <v>82</v>
      </c>
      <c r="E856" s="2" t="s">
        <v>83</v>
      </c>
      <c r="F856" s="2" t="s">
        <v>328</v>
      </c>
      <c r="G856" s="2" t="s">
        <v>329</v>
      </c>
      <c r="H856" s="2" t="s">
        <v>330</v>
      </c>
      <c r="I856" s="2" t="s">
        <v>96</v>
      </c>
      <c r="J856" s="2" t="s">
        <v>258</v>
      </c>
      <c r="K856" s="2" t="s">
        <v>1671</v>
      </c>
      <c r="L856" s="2" t="s">
        <v>3499</v>
      </c>
      <c r="M856" s="2" t="s">
        <v>91</v>
      </c>
      <c r="N856" s="2" t="s">
        <v>107</v>
      </c>
      <c r="O856" s="2" t="s">
        <v>93</v>
      </c>
      <c r="P856" s="2" t="s">
        <v>107</v>
      </c>
      <c r="Q856" s="2" t="s">
        <v>93</v>
      </c>
      <c r="R856" s="2" t="s">
        <v>3500</v>
      </c>
      <c r="S856" s="2" t="s">
        <v>3500</v>
      </c>
      <c r="T856" s="2" t="s">
        <v>3500</v>
      </c>
      <c r="U856" s="2" t="s">
        <v>3500</v>
      </c>
      <c r="V856" s="2" t="s">
        <v>3500</v>
      </c>
      <c r="W856" s="2" t="s">
        <v>3500</v>
      </c>
      <c r="X856" s="2" t="s">
        <v>3500</v>
      </c>
      <c r="Y856" s="2" t="s">
        <v>3500</v>
      </c>
      <c r="Z856" s="2" t="s">
        <v>3500</v>
      </c>
      <c r="AA856" s="2" t="s">
        <v>3500</v>
      </c>
      <c r="AB856" s="2" t="s">
        <v>3500</v>
      </c>
      <c r="AC856" s="2" t="s">
        <v>3500</v>
      </c>
      <c r="AD856" s="2" t="s">
        <v>3500</v>
      </c>
      <c r="AE856" s="2" t="s">
        <v>96</v>
      </c>
      <c r="AF856" s="2" t="s">
        <v>97</v>
      </c>
      <c r="AG856" s="2" t="s">
        <v>98</v>
      </c>
    </row>
    <row r="857" spans="1:33" ht="45" customHeight="1" x14ac:dyDescent="0.25">
      <c r="A857" s="2" t="s">
        <v>3501</v>
      </c>
      <c r="B857" s="2" t="s">
        <v>80</v>
      </c>
      <c r="C857" s="2" t="s">
        <v>81</v>
      </c>
      <c r="D857" s="2" t="s">
        <v>82</v>
      </c>
      <c r="E857" s="2" t="s">
        <v>83</v>
      </c>
      <c r="F857" s="2" t="s">
        <v>328</v>
      </c>
      <c r="G857" s="2" t="s">
        <v>340</v>
      </c>
      <c r="H857" s="2" t="s">
        <v>341</v>
      </c>
      <c r="I857" s="2" t="s">
        <v>96</v>
      </c>
      <c r="J857" s="2" t="s">
        <v>3502</v>
      </c>
      <c r="K857" s="2" t="s">
        <v>191</v>
      </c>
      <c r="L857" s="2" t="s">
        <v>203</v>
      </c>
      <c r="M857" s="2" t="s">
        <v>106</v>
      </c>
      <c r="N857" s="2" t="s">
        <v>364</v>
      </c>
      <c r="O857" s="2" t="s">
        <v>93</v>
      </c>
      <c r="P857" s="2" t="s">
        <v>364</v>
      </c>
      <c r="Q857" s="2" t="s">
        <v>93</v>
      </c>
      <c r="R857" s="2" t="s">
        <v>3503</v>
      </c>
      <c r="S857" s="2" t="s">
        <v>3503</v>
      </c>
      <c r="T857" s="2" t="s">
        <v>3503</v>
      </c>
      <c r="U857" s="2" t="s">
        <v>3503</v>
      </c>
      <c r="V857" s="2" t="s">
        <v>3503</v>
      </c>
      <c r="W857" s="2" t="s">
        <v>3503</v>
      </c>
      <c r="X857" s="2" t="s">
        <v>3503</v>
      </c>
      <c r="Y857" s="2" t="s">
        <v>3503</v>
      </c>
      <c r="Z857" s="2" t="s">
        <v>3503</v>
      </c>
      <c r="AA857" s="2" t="s">
        <v>3503</v>
      </c>
      <c r="AB857" s="2" t="s">
        <v>3503</v>
      </c>
      <c r="AC857" s="2" t="s">
        <v>3503</v>
      </c>
      <c r="AD857" s="2" t="s">
        <v>3503</v>
      </c>
      <c r="AE857" s="2" t="s">
        <v>96</v>
      </c>
      <c r="AF857" s="2" t="s">
        <v>97</v>
      </c>
      <c r="AG857" s="2" t="s">
        <v>98</v>
      </c>
    </row>
    <row r="858" spans="1:33" ht="45" customHeight="1" x14ac:dyDescent="0.25">
      <c r="A858" s="2" t="s">
        <v>3504</v>
      </c>
      <c r="B858" s="2" t="s">
        <v>80</v>
      </c>
      <c r="C858" s="2" t="s">
        <v>81</v>
      </c>
      <c r="D858" s="2" t="s">
        <v>82</v>
      </c>
      <c r="E858" s="2" t="s">
        <v>83</v>
      </c>
      <c r="F858" s="2" t="s">
        <v>328</v>
      </c>
      <c r="G858" s="2" t="s">
        <v>329</v>
      </c>
      <c r="H858" s="2" t="s">
        <v>330</v>
      </c>
      <c r="I858" s="2" t="s">
        <v>96</v>
      </c>
      <c r="J858" s="2" t="s">
        <v>291</v>
      </c>
      <c r="K858" s="2" t="s">
        <v>380</v>
      </c>
      <c r="L858" s="2" t="s">
        <v>203</v>
      </c>
      <c r="M858" s="2" t="s">
        <v>91</v>
      </c>
      <c r="N858" s="2" t="s">
        <v>170</v>
      </c>
      <c r="O858" s="2" t="s">
        <v>93</v>
      </c>
      <c r="P858" s="2" t="s">
        <v>170</v>
      </c>
      <c r="Q858" s="2" t="s">
        <v>93</v>
      </c>
      <c r="R858" s="2" t="s">
        <v>3505</v>
      </c>
      <c r="S858" s="2" t="s">
        <v>3505</v>
      </c>
      <c r="T858" s="2" t="s">
        <v>3505</v>
      </c>
      <c r="U858" s="2" t="s">
        <v>3505</v>
      </c>
      <c r="V858" s="2" t="s">
        <v>3505</v>
      </c>
      <c r="W858" s="2" t="s">
        <v>3505</v>
      </c>
      <c r="X858" s="2" t="s">
        <v>3505</v>
      </c>
      <c r="Y858" s="2" t="s">
        <v>3505</v>
      </c>
      <c r="Z858" s="2" t="s">
        <v>3505</v>
      </c>
      <c r="AA858" s="2" t="s">
        <v>3505</v>
      </c>
      <c r="AB858" s="2" t="s">
        <v>3505</v>
      </c>
      <c r="AC858" s="2" t="s">
        <v>3505</v>
      </c>
      <c r="AD858" s="2" t="s">
        <v>3505</v>
      </c>
      <c r="AE858" s="2" t="s">
        <v>96</v>
      </c>
      <c r="AF858" s="2" t="s">
        <v>97</v>
      </c>
      <c r="AG858" s="2" t="s">
        <v>98</v>
      </c>
    </row>
    <row r="859" spans="1:33" ht="45" customHeight="1" x14ac:dyDescent="0.25">
      <c r="A859" s="2" t="s">
        <v>3506</v>
      </c>
      <c r="B859" s="2" t="s">
        <v>80</v>
      </c>
      <c r="C859" s="2" t="s">
        <v>81</v>
      </c>
      <c r="D859" s="2" t="s">
        <v>82</v>
      </c>
      <c r="E859" s="2" t="s">
        <v>83</v>
      </c>
      <c r="F859" s="2" t="s">
        <v>328</v>
      </c>
      <c r="G859" s="2" t="s">
        <v>329</v>
      </c>
      <c r="H859" s="2" t="s">
        <v>330</v>
      </c>
      <c r="I859" s="2" t="s">
        <v>96</v>
      </c>
      <c r="J859" s="2" t="s">
        <v>3090</v>
      </c>
      <c r="K859" s="2" t="s">
        <v>544</v>
      </c>
      <c r="L859" s="2" t="s">
        <v>217</v>
      </c>
      <c r="M859" s="2" t="s">
        <v>91</v>
      </c>
      <c r="N859" s="2" t="s">
        <v>170</v>
      </c>
      <c r="O859" s="2" t="s">
        <v>93</v>
      </c>
      <c r="P859" s="2" t="s">
        <v>170</v>
      </c>
      <c r="Q859" s="2" t="s">
        <v>93</v>
      </c>
      <c r="R859" s="2" t="s">
        <v>3507</v>
      </c>
      <c r="S859" s="2" t="s">
        <v>3507</v>
      </c>
      <c r="T859" s="2" t="s">
        <v>3507</v>
      </c>
      <c r="U859" s="2" t="s">
        <v>3507</v>
      </c>
      <c r="V859" s="2" t="s">
        <v>3507</v>
      </c>
      <c r="W859" s="2" t="s">
        <v>3507</v>
      </c>
      <c r="X859" s="2" t="s">
        <v>3507</v>
      </c>
      <c r="Y859" s="2" t="s">
        <v>3507</v>
      </c>
      <c r="Z859" s="2" t="s">
        <v>3507</v>
      </c>
      <c r="AA859" s="2" t="s">
        <v>3507</v>
      </c>
      <c r="AB859" s="2" t="s">
        <v>3507</v>
      </c>
      <c r="AC859" s="2" t="s">
        <v>3507</v>
      </c>
      <c r="AD859" s="2" t="s">
        <v>3507</v>
      </c>
      <c r="AE859" s="2" t="s">
        <v>96</v>
      </c>
      <c r="AF859" s="2" t="s">
        <v>97</v>
      </c>
      <c r="AG859" s="2" t="s">
        <v>98</v>
      </c>
    </row>
    <row r="860" spans="1:33" ht="45" customHeight="1" x14ac:dyDescent="0.25">
      <c r="A860" s="2" t="s">
        <v>3508</v>
      </c>
      <c r="B860" s="2" t="s">
        <v>80</v>
      </c>
      <c r="C860" s="2" t="s">
        <v>81</v>
      </c>
      <c r="D860" s="2" t="s">
        <v>82</v>
      </c>
      <c r="E860" s="2" t="s">
        <v>83</v>
      </c>
      <c r="F860" s="2" t="s">
        <v>328</v>
      </c>
      <c r="G860" s="2" t="s">
        <v>329</v>
      </c>
      <c r="H860" s="2" t="s">
        <v>330</v>
      </c>
      <c r="I860" s="2" t="s">
        <v>96</v>
      </c>
      <c r="J860" s="2" t="s">
        <v>351</v>
      </c>
      <c r="K860" s="2" t="s">
        <v>3509</v>
      </c>
      <c r="L860" s="2" t="s">
        <v>191</v>
      </c>
      <c r="M860" s="2" t="s">
        <v>91</v>
      </c>
      <c r="N860" s="2" t="s">
        <v>107</v>
      </c>
      <c r="O860" s="2" t="s">
        <v>93</v>
      </c>
      <c r="P860" s="2" t="s">
        <v>107</v>
      </c>
      <c r="Q860" s="2" t="s">
        <v>93</v>
      </c>
      <c r="R860" s="2" t="s">
        <v>3510</v>
      </c>
      <c r="S860" s="2" t="s">
        <v>3510</v>
      </c>
      <c r="T860" s="2" t="s">
        <v>3510</v>
      </c>
      <c r="U860" s="2" t="s">
        <v>3510</v>
      </c>
      <c r="V860" s="2" t="s">
        <v>3510</v>
      </c>
      <c r="W860" s="2" t="s">
        <v>3510</v>
      </c>
      <c r="X860" s="2" t="s">
        <v>3510</v>
      </c>
      <c r="Y860" s="2" t="s">
        <v>3510</v>
      </c>
      <c r="Z860" s="2" t="s">
        <v>3510</v>
      </c>
      <c r="AA860" s="2" t="s">
        <v>3510</v>
      </c>
      <c r="AB860" s="2" t="s">
        <v>3510</v>
      </c>
      <c r="AC860" s="2" t="s">
        <v>3510</v>
      </c>
      <c r="AD860" s="2" t="s">
        <v>3510</v>
      </c>
      <c r="AE860" s="2" t="s">
        <v>96</v>
      </c>
      <c r="AF860" s="2" t="s">
        <v>97</v>
      </c>
      <c r="AG860" s="2" t="s">
        <v>98</v>
      </c>
    </row>
    <row r="861" spans="1:33" ht="45" customHeight="1" x14ac:dyDescent="0.25">
      <c r="A861" s="2" t="s">
        <v>3511</v>
      </c>
      <c r="B861" s="2" t="s">
        <v>80</v>
      </c>
      <c r="C861" s="2" t="s">
        <v>81</v>
      </c>
      <c r="D861" s="2" t="s">
        <v>82</v>
      </c>
      <c r="E861" s="2" t="s">
        <v>83</v>
      </c>
      <c r="F861" s="2" t="s">
        <v>130</v>
      </c>
      <c r="G861" s="2" t="s">
        <v>483</v>
      </c>
      <c r="H861" s="2" t="s">
        <v>484</v>
      </c>
      <c r="I861" s="2" t="s">
        <v>133</v>
      </c>
      <c r="J861" s="2" t="s">
        <v>167</v>
      </c>
      <c r="K861" s="2" t="s">
        <v>175</v>
      </c>
      <c r="L861" s="2" t="s">
        <v>2880</v>
      </c>
      <c r="M861" s="2" t="s">
        <v>91</v>
      </c>
      <c r="N861" s="2" t="s">
        <v>107</v>
      </c>
      <c r="O861" s="2" t="s">
        <v>93</v>
      </c>
      <c r="P861" s="2" t="s">
        <v>108</v>
      </c>
      <c r="Q861" s="2" t="s">
        <v>93</v>
      </c>
      <c r="R861" s="2" t="s">
        <v>3512</v>
      </c>
      <c r="S861" s="2" t="s">
        <v>3512</v>
      </c>
      <c r="T861" s="2" t="s">
        <v>3512</v>
      </c>
      <c r="U861" s="2" t="s">
        <v>3512</v>
      </c>
      <c r="V861" s="2" t="s">
        <v>3512</v>
      </c>
      <c r="W861" s="2" t="s">
        <v>3512</v>
      </c>
      <c r="X861" s="2" t="s">
        <v>3512</v>
      </c>
      <c r="Y861" s="2" t="s">
        <v>3512</v>
      </c>
      <c r="Z861" s="2" t="s">
        <v>3512</v>
      </c>
      <c r="AA861" s="2" t="s">
        <v>3512</v>
      </c>
      <c r="AB861" s="2" t="s">
        <v>3512</v>
      </c>
      <c r="AC861" s="2" t="s">
        <v>3512</v>
      </c>
      <c r="AD861" s="2" t="s">
        <v>3512</v>
      </c>
      <c r="AE861" s="2" t="s">
        <v>96</v>
      </c>
      <c r="AF861" s="2" t="s">
        <v>97</v>
      </c>
      <c r="AG861" s="2" t="s">
        <v>98</v>
      </c>
    </row>
    <row r="862" spans="1:33" ht="45" customHeight="1" x14ac:dyDescent="0.25">
      <c r="A862" s="2" t="s">
        <v>3513</v>
      </c>
      <c r="B862" s="2" t="s">
        <v>80</v>
      </c>
      <c r="C862" s="2" t="s">
        <v>81</v>
      </c>
      <c r="D862" s="2" t="s">
        <v>82</v>
      </c>
      <c r="E862" s="2" t="s">
        <v>83</v>
      </c>
      <c r="F862" s="2" t="s">
        <v>130</v>
      </c>
      <c r="G862" s="2" t="s">
        <v>368</v>
      </c>
      <c r="H862" s="2" t="s">
        <v>369</v>
      </c>
      <c r="I862" s="2" t="s">
        <v>96</v>
      </c>
      <c r="J862" s="2" t="s">
        <v>3514</v>
      </c>
      <c r="K862" s="2" t="s">
        <v>322</v>
      </c>
      <c r="L862" s="2" t="s">
        <v>116</v>
      </c>
      <c r="M862" s="2" t="s">
        <v>106</v>
      </c>
      <c r="N862" s="2" t="s">
        <v>107</v>
      </c>
      <c r="O862" s="2" t="s">
        <v>93</v>
      </c>
      <c r="P862" s="2" t="s">
        <v>108</v>
      </c>
      <c r="Q862" s="2" t="s">
        <v>93</v>
      </c>
      <c r="R862" s="2" t="s">
        <v>3515</v>
      </c>
      <c r="S862" s="2" t="s">
        <v>3515</v>
      </c>
      <c r="T862" s="2" t="s">
        <v>3515</v>
      </c>
      <c r="U862" s="2" t="s">
        <v>3515</v>
      </c>
      <c r="V862" s="2" t="s">
        <v>3515</v>
      </c>
      <c r="W862" s="2" t="s">
        <v>3515</v>
      </c>
      <c r="X862" s="2" t="s">
        <v>3515</v>
      </c>
      <c r="Y862" s="2" t="s">
        <v>3515</v>
      </c>
      <c r="Z862" s="2" t="s">
        <v>3515</v>
      </c>
      <c r="AA862" s="2" t="s">
        <v>3515</v>
      </c>
      <c r="AB862" s="2" t="s">
        <v>3515</v>
      </c>
      <c r="AC862" s="2" t="s">
        <v>3515</v>
      </c>
      <c r="AD862" s="2" t="s">
        <v>3515</v>
      </c>
      <c r="AE862" s="2" t="s">
        <v>96</v>
      </c>
      <c r="AF862" s="2" t="s">
        <v>97</v>
      </c>
      <c r="AG862" s="2" t="s">
        <v>98</v>
      </c>
    </row>
    <row r="863" spans="1:33" ht="45" customHeight="1" x14ac:dyDescent="0.25">
      <c r="A863" s="2" t="s">
        <v>3516</v>
      </c>
      <c r="B863" s="2" t="s">
        <v>80</v>
      </c>
      <c r="C863" s="2" t="s">
        <v>81</v>
      </c>
      <c r="D863" s="2" t="s">
        <v>82</v>
      </c>
      <c r="E863" s="2" t="s">
        <v>83</v>
      </c>
      <c r="F863" s="2" t="s">
        <v>130</v>
      </c>
      <c r="G863" s="2" t="s">
        <v>131</v>
      </c>
      <c r="H863" s="2" t="s">
        <v>132</v>
      </c>
      <c r="I863" s="2" t="s">
        <v>133</v>
      </c>
      <c r="J863" s="2" t="s">
        <v>2059</v>
      </c>
      <c r="K863" s="2" t="s">
        <v>323</v>
      </c>
      <c r="L863" s="2" t="s">
        <v>486</v>
      </c>
      <c r="M863" s="2" t="s">
        <v>91</v>
      </c>
      <c r="N863" s="2" t="s">
        <v>107</v>
      </c>
      <c r="O863" s="2" t="s">
        <v>93</v>
      </c>
      <c r="P863" s="2" t="s">
        <v>108</v>
      </c>
      <c r="Q863" s="2" t="s">
        <v>93</v>
      </c>
      <c r="R863" s="2" t="s">
        <v>3517</v>
      </c>
      <c r="S863" s="2" t="s">
        <v>3517</v>
      </c>
      <c r="T863" s="2" t="s">
        <v>3517</v>
      </c>
      <c r="U863" s="2" t="s">
        <v>3517</v>
      </c>
      <c r="V863" s="2" t="s">
        <v>3517</v>
      </c>
      <c r="W863" s="2" t="s">
        <v>3517</v>
      </c>
      <c r="X863" s="2" t="s">
        <v>3517</v>
      </c>
      <c r="Y863" s="2" t="s">
        <v>3517</v>
      </c>
      <c r="Z863" s="2" t="s">
        <v>3517</v>
      </c>
      <c r="AA863" s="2" t="s">
        <v>3517</v>
      </c>
      <c r="AB863" s="2" t="s">
        <v>3517</v>
      </c>
      <c r="AC863" s="2" t="s">
        <v>3517</v>
      </c>
      <c r="AD863" s="2" t="s">
        <v>3517</v>
      </c>
      <c r="AE863" s="2" t="s">
        <v>96</v>
      </c>
      <c r="AF863" s="2" t="s">
        <v>97</v>
      </c>
      <c r="AG863" s="2" t="s">
        <v>98</v>
      </c>
    </row>
    <row r="864" spans="1:33" ht="45" customHeight="1" x14ac:dyDescent="0.25">
      <c r="A864" s="2" t="s">
        <v>3518</v>
      </c>
      <c r="B864" s="2" t="s">
        <v>80</v>
      </c>
      <c r="C864" s="2" t="s">
        <v>81</v>
      </c>
      <c r="D864" s="2" t="s">
        <v>82</v>
      </c>
      <c r="E864" s="2" t="s">
        <v>83</v>
      </c>
      <c r="F864" s="2" t="s">
        <v>130</v>
      </c>
      <c r="G864" s="2" t="s">
        <v>131</v>
      </c>
      <c r="H864" s="2" t="s">
        <v>132</v>
      </c>
      <c r="I864" s="2" t="s">
        <v>133</v>
      </c>
      <c r="J864" s="2" t="s">
        <v>1821</v>
      </c>
      <c r="K864" s="2" t="s">
        <v>203</v>
      </c>
      <c r="L864" s="2" t="s">
        <v>203</v>
      </c>
      <c r="M864" s="2" t="s">
        <v>91</v>
      </c>
      <c r="N864" s="2" t="s">
        <v>107</v>
      </c>
      <c r="O864" s="2" t="s">
        <v>93</v>
      </c>
      <c r="P864" s="2" t="s">
        <v>108</v>
      </c>
      <c r="Q864" s="2" t="s">
        <v>93</v>
      </c>
      <c r="R864" s="2" t="s">
        <v>3519</v>
      </c>
      <c r="S864" s="2" t="s">
        <v>3519</v>
      </c>
      <c r="T864" s="2" t="s">
        <v>3519</v>
      </c>
      <c r="U864" s="2" t="s">
        <v>3519</v>
      </c>
      <c r="V864" s="2" t="s">
        <v>3519</v>
      </c>
      <c r="W864" s="2" t="s">
        <v>3519</v>
      </c>
      <c r="X864" s="2" t="s">
        <v>3519</v>
      </c>
      <c r="Y864" s="2" t="s">
        <v>3519</v>
      </c>
      <c r="Z864" s="2" t="s">
        <v>3519</v>
      </c>
      <c r="AA864" s="2" t="s">
        <v>3519</v>
      </c>
      <c r="AB864" s="2" t="s">
        <v>3519</v>
      </c>
      <c r="AC864" s="2" t="s">
        <v>3519</v>
      </c>
      <c r="AD864" s="2" t="s">
        <v>3519</v>
      </c>
      <c r="AE864" s="2" t="s">
        <v>96</v>
      </c>
      <c r="AF864" s="2" t="s">
        <v>97</v>
      </c>
      <c r="AG864" s="2" t="s">
        <v>98</v>
      </c>
    </row>
    <row r="865" spans="1:33" ht="45" customHeight="1" x14ac:dyDescent="0.25">
      <c r="A865" s="2" t="s">
        <v>3520</v>
      </c>
      <c r="B865" s="2" t="s">
        <v>80</v>
      </c>
      <c r="C865" s="2" t="s">
        <v>81</v>
      </c>
      <c r="D865" s="2" t="s">
        <v>82</v>
      </c>
      <c r="E865" s="2" t="s">
        <v>83</v>
      </c>
      <c r="F865" s="2" t="s">
        <v>328</v>
      </c>
      <c r="G865" s="2" t="s">
        <v>329</v>
      </c>
      <c r="H865" s="2" t="s">
        <v>330</v>
      </c>
      <c r="I865" s="2" t="s">
        <v>96</v>
      </c>
      <c r="J865" s="2" t="s">
        <v>2234</v>
      </c>
      <c r="K865" s="2" t="s">
        <v>142</v>
      </c>
      <c r="L865" s="2" t="s">
        <v>3521</v>
      </c>
      <c r="M865" s="2" t="s">
        <v>91</v>
      </c>
      <c r="N865" s="2" t="s">
        <v>3522</v>
      </c>
      <c r="O865" s="2" t="s">
        <v>93</v>
      </c>
      <c r="P865" s="2" t="s">
        <v>3522</v>
      </c>
      <c r="Q865" s="2" t="s">
        <v>93</v>
      </c>
      <c r="R865" s="2" t="s">
        <v>3523</v>
      </c>
      <c r="S865" s="2" t="s">
        <v>3523</v>
      </c>
      <c r="T865" s="2" t="s">
        <v>3523</v>
      </c>
      <c r="U865" s="2" t="s">
        <v>3523</v>
      </c>
      <c r="V865" s="2" t="s">
        <v>3523</v>
      </c>
      <c r="W865" s="2" t="s">
        <v>3523</v>
      </c>
      <c r="X865" s="2" t="s">
        <v>3523</v>
      </c>
      <c r="Y865" s="2" t="s">
        <v>3523</v>
      </c>
      <c r="Z865" s="2" t="s">
        <v>3523</v>
      </c>
      <c r="AA865" s="2" t="s">
        <v>3523</v>
      </c>
      <c r="AB865" s="2" t="s">
        <v>3523</v>
      </c>
      <c r="AC865" s="2" t="s">
        <v>3523</v>
      </c>
      <c r="AD865" s="2" t="s">
        <v>3523</v>
      </c>
      <c r="AE865" s="2" t="s">
        <v>96</v>
      </c>
      <c r="AF865" s="2" t="s">
        <v>97</v>
      </c>
      <c r="AG865" s="2" t="s">
        <v>98</v>
      </c>
    </row>
    <row r="866" spans="1:33" ht="45" customHeight="1" x14ac:dyDescent="0.25">
      <c r="A866" s="2" t="s">
        <v>3524</v>
      </c>
      <c r="B866" s="2" t="s">
        <v>80</v>
      </c>
      <c r="C866" s="2" t="s">
        <v>81</v>
      </c>
      <c r="D866" s="2" t="s">
        <v>82</v>
      </c>
      <c r="E866" s="2" t="s">
        <v>83</v>
      </c>
      <c r="F866" s="2" t="s">
        <v>328</v>
      </c>
      <c r="G866" s="2" t="s">
        <v>329</v>
      </c>
      <c r="H866" s="2" t="s">
        <v>330</v>
      </c>
      <c r="I866" s="2" t="s">
        <v>96</v>
      </c>
      <c r="J866" s="2" t="s">
        <v>664</v>
      </c>
      <c r="K866" s="2" t="s">
        <v>443</v>
      </c>
      <c r="L866" s="2" t="s">
        <v>152</v>
      </c>
      <c r="M866" s="2" t="s">
        <v>91</v>
      </c>
      <c r="N866" s="2" t="s">
        <v>3525</v>
      </c>
      <c r="O866" s="2" t="s">
        <v>93</v>
      </c>
      <c r="P866" s="2" t="s">
        <v>3525</v>
      </c>
      <c r="Q866" s="2" t="s">
        <v>93</v>
      </c>
      <c r="R866" s="2" t="s">
        <v>3526</v>
      </c>
      <c r="S866" s="2" t="s">
        <v>3526</v>
      </c>
      <c r="T866" s="2" t="s">
        <v>3526</v>
      </c>
      <c r="U866" s="2" t="s">
        <v>3526</v>
      </c>
      <c r="V866" s="2" t="s">
        <v>3526</v>
      </c>
      <c r="W866" s="2" t="s">
        <v>3526</v>
      </c>
      <c r="X866" s="2" t="s">
        <v>3526</v>
      </c>
      <c r="Y866" s="2" t="s">
        <v>3526</v>
      </c>
      <c r="Z866" s="2" t="s">
        <v>3526</v>
      </c>
      <c r="AA866" s="2" t="s">
        <v>3526</v>
      </c>
      <c r="AB866" s="2" t="s">
        <v>3526</v>
      </c>
      <c r="AC866" s="2" t="s">
        <v>3526</v>
      </c>
      <c r="AD866" s="2" t="s">
        <v>3526</v>
      </c>
      <c r="AE866" s="2" t="s">
        <v>96</v>
      </c>
      <c r="AF866" s="2" t="s">
        <v>97</v>
      </c>
      <c r="AG866" s="2" t="s">
        <v>98</v>
      </c>
    </row>
    <row r="867" spans="1:33" ht="45" customHeight="1" x14ac:dyDescent="0.25">
      <c r="A867" s="2" t="s">
        <v>3527</v>
      </c>
      <c r="B867" s="2" t="s">
        <v>80</v>
      </c>
      <c r="C867" s="2" t="s">
        <v>81</v>
      </c>
      <c r="D867" s="2" t="s">
        <v>82</v>
      </c>
      <c r="E867" s="2" t="s">
        <v>83</v>
      </c>
      <c r="F867" s="2" t="s">
        <v>328</v>
      </c>
      <c r="G867" s="2" t="s">
        <v>329</v>
      </c>
      <c r="H867" s="2" t="s">
        <v>330</v>
      </c>
      <c r="I867" s="2" t="s">
        <v>96</v>
      </c>
      <c r="J867" s="2" t="s">
        <v>1051</v>
      </c>
      <c r="K867" s="2" t="s">
        <v>559</v>
      </c>
      <c r="L867" s="2" t="s">
        <v>3528</v>
      </c>
      <c r="M867" s="2" t="s">
        <v>91</v>
      </c>
      <c r="N867" s="2" t="s">
        <v>454</v>
      </c>
      <c r="O867" s="2" t="s">
        <v>93</v>
      </c>
      <c r="P867" s="2" t="s">
        <v>454</v>
      </c>
      <c r="Q867" s="2" t="s">
        <v>93</v>
      </c>
      <c r="R867" s="2" t="s">
        <v>3529</v>
      </c>
      <c r="S867" s="2" t="s">
        <v>3529</v>
      </c>
      <c r="T867" s="2" t="s">
        <v>3529</v>
      </c>
      <c r="U867" s="2" t="s">
        <v>3529</v>
      </c>
      <c r="V867" s="2" t="s">
        <v>3529</v>
      </c>
      <c r="W867" s="2" t="s">
        <v>3529</v>
      </c>
      <c r="X867" s="2" t="s">
        <v>3529</v>
      </c>
      <c r="Y867" s="2" t="s">
        <v>3529</v>
      </c>
      <c r="Z867" s="2" t="s">
        <v>3529</v>
      </c>
      <c r="AA867" s="2" t="s">
        <v>3529</v>
      </c>
      <c r="AB867" s="2" t="s">
        <v>3529</v>
      </c>
      <c r="AC867" s="2" t="s">
        <v>3529</v>
      </c>
      <c r="AD867" s="2" t="s">
        <v>3529</v>
      </c>
      <c r="AE867" s="2" t="s">
        <v>96</v>
      </c>
      <c r="AF867" s="2" t="s">
        <v>97</v>
      </c>
      <c r="AG867" s="2" t="s">
        <v>98</v>
      </c>
    </row>
    <row r="868" spans="1:33" ht="45" customHeight="1" x14ac:dyDescent="0.25">
      <c r="A868" s="2" t="s">
        <v>3530</v>
      </c>
      <c r="B868" s="2" t="s">
        <v>80</v>
      </c>
      <c r="C868" s="2" t="s">
        <v>81</v>
      </c>
      <c r="D868" s="2" t="s">
        <v>82</v>
      </c>
      <c r="E868" s="2" t="s">
        <v>83</v>
      </c>
      <c r="F868" s="2" t="s">
        <v>328</v>
      </c>
      <c r="G868" s="2" t="s">
        <v>329</v>
      </c>
      <c r="H868" s="2" t="s">
        <v>330</v>
      </c>
      <c r="I868" s="2" t="s">
        <v>96</v>
      </c>
      <c r="J868" s="2" t="s">
        <v>957</v>
      </c>
      <c r="K868" s="2" t="s">
        <v>2211</v>
      </c>
      <c r="L868" s="2" t="s">
        <v>3531</v>
      </c>
      <c r="M868" s="2" t="s">
        <v>91</v>
      </c>
      <c r="N868" s="2" t="s">
        <v>3532</v>
      </c>
      <c r="O868" s="2" t="s">
        <v>93</v>
      </c>
      <c r="P868" s="2" t="s">
        <v>3532</v>
      </c>
      <c r="Q868" s="2" t="s">
        <v>93</v>
      </c>
      <c r="R868" s="2" t="s">
        <v>3533</v>
      </c>
      <c r="S868" s="2" t="s">
        <v>3533</v>
      </c>
      <c r="T868" s="2" t="s">
        <v>3533</v>
      </c>
      <c r="U868" s="2" t="s">
        <v>3533</v>
      </c>
      <c r="V868" s="2" t="s">
        <v>3533</v>
      </c>
      <c r="W868" s="2" t="s">
        <v>3533</v>
      </c>
      <c r="X868" s="2" t="s">
        <v>3533</v>
      </c>
      <c r="Y868" s="2" t="s">
        <v>3533</v>
      </c>
      <c r="Z868" s="2" t="s">
        <v>3533</v>
      </c>
      <c r="AA868" s="2" t="s">
        <v>3533</v>
      </c>
      <c r="AB868" s="2" t="s">
        <v>3533</v>
      </c>
      <c r="AC868" s="2" t="s">
        <v>3533</v>
      </c>
      <c r="AD868" s="2" t="s">
        <v>3533</v>
      </c>
      <c r="AE868" s="2" t="s">
        <v>96</v>
      </c>
      <c r="AF868" s="2" t="s">
        <v>97</v>
      </c>
      <c r="AG868" s="2" t="s">
        <v>98</v>
      </c>
    </row>
    <row r="869" spans="1:33" ht="45" customHeight="1" x14ac:dyDescent="0.25">
      <c r="A869" s="2" t="s">
        <v>3534</v>
      </c>
      <c r="B869" s="2" t="s">
        <v>80</v>
      </c>
      <c r="C869" s="2" t="s">
        <v>81</v>
      </c>
      <c r="D869" s="2" t="s">
        <v>82</v>
      </c>
      <c r="E869" s="2" t="s">
        <v>83</v>
      </c>
      <c r="F869" s="2" t="s">
        <v>130</v>
      </c>
      <c r="G869" s="2" t="s">
        <v>865</v>
      </c>
      <c r="H869" s="2" t="s">
        <v>866</v>
      </c>
      <c r="I869" s="2" t="s">
        <v>96</v>
      </c>
      <c r="J869" s="2" t="s">
        <v>3535</v>
      </c>
      <c r="K869" s="2" t="s">
        <v>3277</v>
      </c>
      <c r="L869" s="2" t="s">
        <v>2973</v>
      </c>
      <c r="M869" s="2" t="s">
        <v>106</v>
      </c>
      <c r="N869" s="2" t="s">
        <v>3536</v>
      </c>
      <c r="O869" s="2" t="s">
        <v>93</v>
      </c>
      <c r="P869" s="2" t="s">
        <v>3537</v>
      </c>
      <c r="Q869" s="2" t="s">
        <v>93</v>
      </c>
      <c r="R869" s="2" t="s">
        <v>3538</v>
      </c>
      <c r="S869" s="2" t="s">
        <v>3538</v>
      </c>
      <c r="T869" s="2" t="s">
        <v>3538</v>
      </c>
      <c r="U869" s="2" t="s">
        <v>3538</v>
      </c>
      <c r="V869" s="2" t="s">
        <v>3538</v>
      </c>
      <c r="W869" s="2" t="s">
        <v>3538</v>
      </c>
      <c r="X869" s="2" t="s">
        <v>3538</v>
      </c>
      <c r="Y869" s="2" t="s">
        <v>3538</v>
      </c>
      <c r="Z869" s="2" t="s">
        <v>3538</v>
      </c>
      <c r="AA869" s="2" t="s">
        <v>3538</v>
      </c>
      <c r="AB869" s="2" t="s">
        <v>3538</v>
      </c>
      <c r="AC869" s="2" t="s">
        <v>3538</v>
      </c>
      <c r="AD869" s="2" t="s">
        <v>3538</v>
      </c>
      <c r="AE869" s="2" t="s">
        <v>96</v>
      </c>
      <c r="AF869" s="2" t="s">
        <v>97</v>
      </c>
      <c r="AG869" s="2" t="s">
        <v>98</v>
      </c>
    </row>
    <row r="870" spans="1:33" ht="45" customHeight="1" x14ac:dyDescent="0.25">
      <c r="A870" s="2" t="s">
        <v>3539</v>
      </c>
      <c r="B870" s="2" t="s">
        <v>80</v>
      </c>
      <c r="C870" s="2" t="s">
        <v>81</v>
      </c>
      <c r="D870" s="2" t="s">
        <v>82</v>
      </c>
      <c r="E870" s="2" t="s">
        <v>83</v>
      </c>
      <c r="F870" s="2" t="s">
        <v>130</v>
      </c>
      <c r="G870" s="2" t="s">
        <v>3540</v>
      </c>
      <c r="H870" s="2" t="s">
        <v>3541</v>
      </c>
      <c r="I870" s="2" t="s">
        <v>96</v>
      </c>
      <c r="J870" s="2" t="s">
        <v>3542</v>
      </c>
      <c r="K870" s="2" t="s">
        <v>879</v>
      </c>
      <c r="L870" s="2" t="s">
        <v>191</v>
      </c>
      <c r="M870" s="2" t="s">
        <v>106</v>
      </c>
      <c r="N870" s="2" t="s">
        <v>3543</v>
      </c>
      <c r="O870" s="2" t="s">
        <v>93</v>
      </c>
      <c r="P870" s="2" t="s">
        <v>3544</v>
      </c>
      <c r="Q870" s="2" t="s">
        <v>93</v>
      </c>
      <c r="R870" s="2" t="s">
        <v>3545</v>
      </c>
      <c r="S870" s="2" t="s">
        <v>3545</v>
      </c>
      <c r="T870" s="2" t="s">
        <v>3545</v>
      </c>
      <c r="U870" s="2" t="s">
        <v>3545</v>
      </c>
      <c r="V870" s="2" t="s">
        <v>3545</v>
      </c>
      <c r="W870" s="2" t="s">
        <v>3545</v>
      </c>
      <c r="X870" s="2" t="s">
        <v>3545</v>
      </c>
      <c r="Y870" s="2" t="s">
        <v>3545</v>
      </c>
      <c r="Z870" s="2" t="s">
        <v>3545</v>
      </c>
      <c r="AA870" s="2" t="s">
        <v>3545</v>
      </c>
      <c r="AB870" s="2" t="s">
        <v>3545</v>
      </c>
      <c r="AC870" s="2" t="s">
        <v>3545</v>
      </c>
      <c r="AD870" s="2" t="s">
        <v>3545</v>
      </c>
      <c r="AE870" s="2" t="s">
        <v>96</v>
      </c>
      <c r="AF870" s="2" t="s">
        <v>97</v>
      </c>
      <c r="AG870" s="2" t="s">
        <v>98</v>
      </c>
    </row>
    <row r="871" spans="1:33" ht="45" customHeight="1" x14ac:dyDescent="0.25">
      <c r="A871" s="2" t="s">
        <v>3546</v>
      </c>
      <c r="B871" s="2" t="s">
        <v>80</v>
      </c>
      <c r="C871" s="2" t="s">
        <v>81</v>
      </c>
      <c r="D871" s="2" t="s">
        <v>82</v>
      </c>
      <c r="E871" s="2" t="s">
        <v>83</v>
      </c>
      <c r="F871" s="2" t="s">
        <v>130</v>
      </c>
      <c r="G871" s="2" t="s">
        <v>1230</v>
      </c>
      <c r="H871" s="2" t="s">
        <v>1231</v>
      </c>
      <c r="I871" s="2" t="s">
        <v>96</v>
      </c>
      <c r="J871" s="2" t="s">
        <v>1291</v>
      </c>
      <c r="K871" s="2" t="s">
        <v>435</v>
      </c>
      <c r="L871" s="2" t="s">
        <v>226</v>
      </c>
      <c r="M871" s="2" t="s">
        <v>106</v>
      </c>
      <c r="N871" s="2" t="s">
        <v>107</v>
      </c>
      <c r="O871" s="2" t="s">
        <v>93</v>
      </c>
      <c r="P871" s="2" t="s">
        <v>108</v>
      </c>
      <c r="Q871" s="2" t="s">
        <v>93</v>
      </c>
      <c r="R871" s="2" t="s">
        <v>3547</v>
      </c>
      <c r="S871" s="2" t="s">
        <v>3547</v>
      </c>
      <c r="T871" s="2" t="s">
        <v>3547</v>
      </c>
      <c r="U871" s="2" t="s">
        <v>3547</v>
      </c>
      <c r="V871" s="2" t="s">
        <v>3547</v>
      </c>
      <c r="W871" s="2" t="s">
        <v>3547</v>
      </c>
      <c r="X871" s="2" t="s">
        <v>3547</v>
      </c>
      <c r="Y871" s="2" t="s">
        <v>3547</v>
      </c>
      <c r="Z871" s="2" t="s">
        <v>3547</v>
      </c>
      <c r="AA871" s="2" t="s">
        <v>3547</v>
      </c>
      <c r="AB871" s="2" t="s">
        <v>3547</v>
      </c>
      <c r="AC871" s="2" t="s">
        <v>3547</v>
      </c>
      <c r="AD871" s="2" t="s">
        <v>3547</v>
      </c>
      <c r="AE871" s="2" t="s">
        <v>96</v>
      </c>
      <c r="AF871" s="2" t="s">
        <v>97</v>
      </c>
      <c r="AG871" s="2" t="s">
        <v>98</v>
      </c>
    </row>
    <row r="872" spans="1:33" ht="45" customHeight="1" x14ac:dyDescent="0.25">
      <c r="A872" s="2" t="s">
        <v>3548</v>
      </c>
      <c r="B872" s="2" t="s">
        <v>80</v>
      </c>
      <c r="C872" s="2" t="s">
        <v>81</v>
      </c>
      <c r="D872" s="2" t="s">
        <v>82</v>
      </c>
      <c r="E872" s="2" t="s">
        <v>83</v>
      </c>
      <c r="F872" s="2" t="s">
        <v>328</v>
      </c>
      <c r="G872" s="2" t="s">
        <v>340</v>
      </c>
      <c r="H872" s="2" t="s">
        <v>341</v>
      </c>
      <c r="I872" s="2" t="s">
        <v>96</v>
      </c>
      <c r="J872" s="2" t="s">
        <v>3549</v>
      </c>
      <c r="K872" s="2" t="s">
        <v>191</v>
      </c>
      <c r="L872" s="2" t="s">
        <v>375</v>
      </c>
      <c r="M872" s="2" t="s">
        <v>106</v>
      </c>
      <c r="N872" s="2" t="s">
        <v>977</v>
      </c>
      <c r="O872" s="2" t="s">
        <v>93</v>
      </c>
      <c r="P872" s="2" t="s">
        <v>977</v>
      </c>
      <c r="Q872" s="2" t="s">
        <v>93</v>
      </c>
      <c r="R872" s="2" t="s">
        <v>3550</v>
      </c>
      <c r="S872" s="2" t="s">
        <v>3550</v>
      </c>
      <c r="T872" s="2" t="s">
        <v>3550</v>
      </c>
      <c r="U872" s="2" t="s">
        <v>3550</v>
      </c>
      <c r="V872" s="2" t="s">
        <v>3550</v>
      </c>
      <c r="W872" s="2" t="s">
        <v>3550</v>
      </c>
      <c r="X872" s="2" t="s">
        <v>3550</v>
      </c>
      <c r="Y872" s="2" t="s">
        <v>3550</v>
      </c>
      <c r="Z872" s="2" t="s">
        <v>3550</v>
      </c>
      <c r="AA872" s="2" t="s">
        <v>3550</v>
      </c>
      <c r="AB872" s="2" t="s">
        <v>3550</v>
      </c>
      <c r="AC872" s="2" t="s">
        <v>3550</v>
      </c>
      <c r="AD872" s="2" t="s">
        <v>3550</v>
      </c>
      <c r="AE872" s="2" t="s">
        <v>96</v>
      </c>
      <c r="AF872" s="2" t="s">
        <v>97</v>
      </c>
      <c r="AG872" s="2" t="s">
        <v>98</v>
      </c>
    </row>
    <row r="873" spans="1:33" ht="45" customHeight="1" x14ac:dyDescent="0.25">
      <c r="A873" s="2" t="s">
        <v>3551</v>
      </c>
      <c r="B873" s="2" t="s">
        <v>80</v>
      </c>
      <c r="C873" s="2" t="s">
        <v>81</v>
      </c>
      <c r="D873" s="2" t="s">
        <v>82</v>
      </c>
      <c r="E873" s="2" t="s">
        <v>83</v>
      </c>
      <c r="F873" s="2" t="s">
        <v>111</v>
      </c>
      <c r="G873" s="2" t="s">
        <v>131</v>
      </c>
      <c r="H873" s="2" t="s">
        <v>132</v>
      </c>
      <c r="I873" s="2" t="s">
        <v>133</v>
      </c>
      <c r="J873" s="2" t="s">
        <v>1191</v>
      </c>
      <c r="K873" s="2" t="s">
        <v>480</v>
      </c>
      <c r="L873" s="2" t="s">
        <v>937</v>
      </c>
      <c r="M873" s="2" t="s">
        <v>91</v>
      </c>
      <c r="N873" s="2" t="s">
        <v>107</v>
      </c>
      <c r="O873" s="2" t="s">
        <v>93</v>
      </c>
      <c r="P873" s="2" t="s">
        <v>108</v>
      </c>
      <c r="Q873" s="2" t="s">
        <v>93</v>
      </c>
      <c r="R873" s="2" t="s">
        <v>3552</v>
      </c>
      <c r="S873" s="2" t="s">
        <v>3552</v>
      </c>
      <c r="T873" s="2" t="s">
        <v>3552</v>
      </c>
      <c r="U873" s="2" t="s">
        <v>3552</v>
      </c>
      <c r="V873" s="2" t="s">
        <v>3552</v>
      </c>
      <c r="W873" s="2" t="s">
        <v>3552</v>
      </c>
      <c r="X873" s="2" t="s">
        <v>3552</v>
      </c>
      <c r="Y873" s="2" t="s">
        <v>3552</v>
      </c>
      <c r="Z873" s="2" t="s">
        <v>3552</v>
      </c>
      <c r="AA873" s="2" t="s">
        <v>3552</v>
      </c>
      <c r="AB873" s="2" t="s">
        <v>3552</v>
      </c>
      <c r="AC873" s="2" t="s">
        <v>3552</v>
      </c>
      <c r="AD873" s="2" t="s">
        <v>3552</v>
      </c>
      <c r="AE873" s="2" t="s">
        <v>96</v>
      </c>
      <c r="AF873" s="2" t="s">
        <v>97</v>
      </c>
      <c r="AG873" s="2" t="s">
        <v>98</v>
      </c>
    </row>
    <row r="874" spans="1:33" ht="45" customHeight="1" x14ac:dyDescent="0.25">
      <c r="A874" s="2" t="s">
        <v>3553</v>
      </c>
      <c r="B874" s="2" t="s">
        <v>80</v>
      </c>
      <c r="C874" s="2" t="s">
        <v>81</v>
      </c>
      <c r="D874" s="2" t="s">
        <v>82</v>
      </c>
      <c r="E874" s="2" t="s">
        <v>83</v>
      </c>
      <c r="F874" s="2" t="s">
        <v>111</v>
      </c>
      <c r="G874" s="2" t="s">
        <v>131</v>
      </c>
      <c r="H874" s="2" t="s">
        <v>132</v>
      </c>
      <c r="I874" s="2" t="s">
        <v>133</v>
      </c>
      <c r="J874" s="2" t="s">
        <v>1349</v>
      </c>
      <c r="K874" s="2" t="s">
        <v>472</v>
      </c>
      <c r="L874" s="2" t="s">
        <v>191</v>
      </c>
      <c r="M874" s="2" t="s">
        <v>91</v>
      </c>
      <c r="N874" s="2" t="s">
        <v>107</v>
      </c>
      <c r="O874" s="2" t="s">
        <v>93</v>
      </c>
      <c r="P874" s="2" t="s">
        <v>108</v>
      </c>
      <c r="Q874" s="2" t="s">
        <v>93</v>
      </c>
      <c r="R874" s="2" t="s">
        <v>3554</v>
      </c>
      <c r="S874" s="2" t="s">
        <v>3554</v>
      </c>
      <c r="T874" s="2" t="s">
        <v>3554</v>
      </c>
      <c r="U874" s="2" t="s">
        <v>3554</v>
      </c>
      <c r="V874" s="2" t="s">
        <v>3554</v>
      </c>
      <c r="W874" s="2" t="s">
        <v>3554</v>
      </c>
      <c r="X874" s="2" t="s">
        <v>3554</v>
      </c>
      <c r="Y874" s="2" t="s">
        <v>3554</v>
      </c>
      <c r="Z874" s="2" t="s">
        <v>3554</v>
      </c>
      <c r="AA874" s="2" t="s">
        <v>3554</v>
      </c>
      <c r="AB874" s="2" t="s">
        <v>3554</v>
      </c>
      <c r="AC874" s="2" t="s">
        <v>3554</v>
      </c>
      <c r="AD874" s="2" t="s">
        <v>3554</v>
      </c>
      <c r="AE874" s="2" t="s">
        <v>96</v>
      </c>
      <c r="AF874" s="2" t="s">
        <v>97</v>
      </c>
      <c r="AG874" s="2" t="s">
        <v>98</v>
      </c>
    </row>
    <row r="875" spans="1:33" ht="45" customHeight="1" x14ac:dyDescent="0.25">
      <c r="A875" s="2" t="s">
        <v>3555</v>
      </c>
      <c r="B875" s="2" t="s">
        <v>80</v>
      </c>
      <c r="C875" s="2" t="s">
        <v>81</v>
      </c>
      <c r="D875" s="2" t="s">
        <v>82</v>
      </c>
      <c r="E875" s="2" t="s">
        <v>83</v>
      </c>
      <c r="F875" s="2" t="s">
        <v>111</v>
      </c>
      <c r="G875" s="2" t="s">
        <v>1793</v>
      </c>
      <c r="H875" s="2" t="s">
        <v>1794</v>
      </c>
      <c r="I875" s="2" t="s">
        <v>133</v>
      </c>
      <c r="J875" s="2" t="s">
        <v>278</v>
      </c>
      <c r="K875" s="2" t="s">
        <v>125</v>
      </c>
      <c r="L875" s="2" t="s">
        <v>241</v>
      </c>
      <c r="M875" s="2" t="s">
        <v>91</v>
      </c>
      <c r="N875" s="2" t="s">
        <v>107</v>
      </c>
      <c r="O875" s="2" t="s">
        <v>93</v>
      </c>
      <c r="P875" s="2" t="s">
        <v>108</v>
      </c>
      <c r="Q875" s="2" t="s">
        <v>93</v>
      </c>
      <c r="R875" s="2" t="s">
        <v>3556</v>
      </c>
      <c r="S875" s="2" t="s">
        <v>3556</v>
      </c>
      <c r="T875" s="2" t="s">
        <v>3556</v>
      </c>
      <c r="U875" s="2" t="s">
        <v>3556</v>
      </c>
      <c r="V875" s="2" t="s">
        <v>3556</v>
      </c>
      <c r="W875" s="2" t="s">
        <v>3556</v>
      </c>
      <c r="X875" s="2" t="s">
        <v>3556</v>
      </c>
      <c r="Y875" s="2" t="s">
        <v>3556</v>
      </c>
      <c r="Z875" s="2" t="s">
        <v>3556</v>
      </c>
      <c r="AA875" s="2" t="s">
        <v>3556</v>
      </c>
      <c r="AB875" s="2" t="s">
        <v>3556</v>
      </c>
      <c r="AC875" s="2" t="s">
        <v>3556</v>
      </c>
      <c r="AD875" s="2" t="s">
        <v>3556</v>
      </c>
      <c r="AE875" s="2" t="s">
        <v>96</v>
      </c>
      <c r="AF875" s="2" t="s">
        <v>97</v>
      </c>
      <c r="AG875" s="2" t="s">
        <v>98</v>
      </c>
    </row>
    <row r="876" spans="1:33" ht="45" customHeight="1" x14ac:dyDescent="0.25">
      <c r="A876" s="2" t="s">
        <v>3557</v>
      </c>
      <c r="B876" s="2" t="s">
        <v>80</v>
      </c>
      <c r="C876" s="2" t="s">
        <v>81</v>
      </c>
      <c r="D876" s="2" t="s">
        <v>82</v>
      </c>
      <c r="E876" s="2" t="s">
        <v>83</v>
      </c>
      <c r="F876" s="2" t="s">
        <v>130</v>
      </c>
      <c r="G876" s="2" t="s">
        <v>1793</v>
      </c>
      <c r="H876" s="2" t="s">
        <v>3558</v>
      </c>
      <c r="I876" s="2" t="s">
        <v>166</v>
      </c>
      <c r="J876" s="2" t="s">
        <v>3559</v>
      </c>
      <c r="K876" s="2" t="s">
        <v>523</v>
      </c>
      <c r="L876" s="2" t="s">
        <v>937</v>
      </c>
      <c r="M876" s="2" t="s">
        <v>91</v>
      </c>
      <c r="N876" s="2" t="s">
        <v>107</v>
      </c>
      <c r="O876" s="2" t="s">
        <v>93</v>
      </c>
      <c r="P876" s="2" t="s">
        <v>108</v>
      </c>
      <c r="Q876" s="2" t="s">
        <v>93</v>
      </c>
      <c r="R876" s="2" t="s">
        <v>3560</v>
      </c>
      <c r="S876" s="2" t="s">
        <v>3560</v>
      </c>
      <c r="T876" s="2" t="s">
        <v>3560</v>
      </c>
      <c r="U876" s="2" t="s">
        <v>3560</v>
      </c>
      <c r="V876" s="2" t="s">
        <v>3560</v>
      </c>
      <c r="W876" s="2" t="s">
        <v>3560</v>
      </c>
      <c r="X876" s="2" t="s">
        <v>3560</v>
      </c>
      <c r="Y876" s="2" t="s">
        <v>3560</v>
      </c>
      <c r="Z876" s="2" t="s">
        <v>3560</v>
      </c>
      <c r="AA876" s="2" t="s">
        <v>3560</v>
      </c>
      <c r="AB876" s="2" t="s">
        <v>3560</v>
      </c>
      <c r="AC876" s="2" t="s">
        <v>3560</v>
      </c>
      <c r="AD876" s="2" t="s">
        <v>3560</v>
      </c>
      <c r="AE876" s="2" t="s">
        <v>96</v>
      </c>
      <c r="AF876" s="2" t="s">
        <v>97</v>
      </c>
      <c r="AG876" s="2" t="s">
        <v>98</v>
      </c>
    </row>
    <row r="877" spans="1:33" ht="45" customHeight="1" x14ac:dyDescent="0.25">
      <c r="A877" s="2" t="s">
        <v>3561</v>
      </c>
      <c r="B877" s="2" t="s">
        <v>80</v>
      </c>
      <c r="C877" s="2" t="s">
        <v>81</v>
      </c>
      <c r="D877" s="2" t="s">
        <v>82</v>
      </c>
      <c r="E877" s="2" t="s">
        <v>83</v>
      </c>
      <c r="F877" s="2" t="s">
        <v>328</v>
      </c>
      <c r="G877" s="2" t="s">
        <v>329</v>
      </c>
      <c r="H877" s="2" t="s">
        <v>330</v>
      </c>
      <c r="I877" s="2" t="s">
        <v>96</v>
      </c>
      <c r="J877" s="2" t="s">
        <v>3562</v>
      </c>
      <c r="K877" s="2" t="s">
        <v>3563</v>
      </c>
      <c r="L877" s="2" t="s">
        <v>191</v>
      </c>
      <c r="M877" s="2" t="s">
        <v>91</v>
      </c>
      <c r="N877" s="2" t="s">
        <v>170</v>
      </c>
      <c r="O877" s="2" t="s">
        <v>93</v>
      </c>
      <c r="P877" s="2" t="s">
        <v>170</v>
      </c>
      <c r="Q877" s="2" t="s">
        <v>93</v>
      </c>
      <c r="R877" s="2" t="s">
        <v>3564</v>
      </c>
      <c r="S877" s="2" t="s">
        <v>3564</v>
      </c>
      <c r="T877" s="2" t="s">
        <v>3564</v>
      </c>
      <c r="U877" s="2" t="s">
        <v>3564</v>
      </c>
      <c r="V877" s="2" t="s">
        <v>3564</v>
      </c>
      <c r="W877" s="2" t="s">
        <v>3564</v>
      </c>
      <c r="X877" s="2" t="s">
        <v>3564</v>
      </c>
      <c r="Y877" s="2" t="s">
        <v>3564</v>
      </c>
      <c r="Z877" s="2" t="s">
        <v>3564</v>
      </c>
      <c r="AA877" s="2" t="s">
        <v>3564</v>
      </c>
      <c r="AB877" s="2" t="s">
        <v>3564</v>
      </c>
      <c r="AC877" s="2" t="s">
        <v>3564</v>
      </c>
      <c r="AD877" s="2" t="s">
        <v>3564</v>
      </c>
      <c r="AE877" s="2" t="s">
        <v>96</v>
      </c>
      <c r="AF877" s="2" t="s">
        <v>97</v>
      </c>
      <c r="AG877" s="2" t="s">
        <v>98</v>
      </c>
    </row>
    <row r="878" spans="1:33" ht="45" customHeight="1" x14ac:dyDescent="0.25">
      <c r="A878" s="2" t="s">
        <v>3565</v>
      </c>
      <c r="B878" s="2" t="s">
        <v>80</v>
      </c>
      <c r="C878" s="2" t="s">
        <v>81</v>
      </c>
      <c r="D878" s="2" t="s">
        <v>82</v>
      </c>
      <c r="E878" s="2" t="s">
        <v>83</v>
      </c>
      <c r="F878" s="2" t="s">
        <v>328</v>
      </c>
      <c r="G878" s="2" t="s">
        <v>329</v>
      </c>
      <c r="H878" s="2" t="s">
        <v>330</v>
      </c>
      <c r="I878" s="2" t="s">
        <v>96</v>
      </c>
      <c r="J878" s="2" t="s">
        <v>296</v>
      </c>
      <c r="K878" s="2" t="s">
        <v>655</v>
      </c>
      <c r="L878" s="2" t="s">
        <v>823</v>
      </c>
      <c r="M878" s="2" t="s">
        <v>91</v>
      </c>
      <c r="N878" s="2" t="s">
        <v>170</v>
      </c>
      <c r="O878" s="2" t="s">
        <v>93</v>
      </c>
      <c r="P878" s="2" t="s">
        <v>170</v>
      </c>
      <c r="Q878" s="2" t="s">
        <v>93</v>
      </c>
      <c r="R878" s="2" t="s">
        <v>3566</v>
      </c>
      <c r="S878" s="2" t="s">
        <v>3566</v>
      </c>
      <c r="T878" s="2" t="s">
        <v>3566</v>
      </c>
      <c r="U878" s="2" t="s">
        <v>3566</v>
      </c>
      <c r="V878" s="2" t="s">
        <v>3566</v>
      </c>
      <c r="W878" s="2" t="s">
        <v>3566</v>
      </c>
      <c r="X878" s="2" t="s">
        <v>3566</v>
      </c>
      <c r="Y878" s="2" t="s">
        <v>3566</v>
      </c>
      <c r="Z878" s="2" t="s">
        <v>3566</v>
      </c>
      <c r="AA878" s="2" t="s">
        <v>3566</v>
      </c>
      <c r="AB878" s="2" t="s">
        <v>3566</v>
      </c>
      <c r="AC878" s="2" t="s">
        <v>3566</v>
      </c>
      <c r="AD878" s="2" t="s">
        <v>3566</v>
      </c>
      <c r="AE878" s="2" t="s">
        <v>96</v>
      </c>
      <c r="AF878" s="2" t="s">
        <v>97</v>
      </c>
      <c r="AG878" s="2" t="s">
        <v>98</v>
      </c>
    </row>
    <row r="879" spans="1:33" ht="45" customHeight="1" x14ac:dyDescent="0.25">
      <c r="A879" s="2" t="s">
        <v>3567</v>
      </c>
      <c r="B879" s="2" t="s">
        <v>80</v>
      </c>
      <c r="C879" s="2" t="s">
        <v>81</v>
      </c>
      <c r="D879" s="2" t="s">
        <v>82</v>
      </c>
      <c r="E879" s="2" t="s">
        <v>83</v>
      </c>
      <c r="F879" s="2" t="s">
        <v>130</v>
      </c>
      <c r="G879" s="2" t="s">
        <v>1283</v>
      </c>
      <c r="H879" s="2" t="s">
        <v>2203</v>
      </c>
      <c r="I879" s="2" t="s">
        <v>133</v>
      </c>
      <c r="J879" s="2" t="s">
        <v>3568</v>
      </c>
      <c r="K879" s="2" t="s">
        <v>472</v>
      </c>
      <c r="L879" s="2" t="s">
        <v>3569</v>
      </c>
      <c r="M879" s="2" t="s">
        <v>106</v>
      </c>
      <c r="N879" s="2" t="s">
        <v>3570</v>
      </c>
      <c r="O879" s="2" t="s">
        <v>93</v>
      </c>
      <c r="P879" s="2" t="s">
        <v>3571</v>
      </c>
      <c r="Q879" s="2" t="s">
        <v>93</v>
      </c>
      <c r="R879" s="2" t="s">
        <v>3572</v>
      </c>
      <c r="S879" s="2" t="s">
        <v>3572</v>
      </c>
      <c r="T879" s="2" t="s">
        <v>3572</v>
      </c>
      <c r="U879" s="2" t="s">
        <v>3572</v>
      </c>
      <c r="V879" s="2" t="s">
        <v>3572</v>
      </c>
      <c r="W879" s="2" t="s">
        <v>3572</v>
      </c>
      <c r="X879" s="2" t="s">
        <v>3572</v>
      </c>
      <c r="Y879" s="2" t="s">
        <v>3572</v>
      </c>
      <c r="Z879" s="2" t="s">
        <v>3572</v>
      </c>
      <c r="AA879" s="2" t="s">
        <v>3572</v>
      </c>
      <c r="AB879" s="2" t="s">
        <v>3572</v>
      </c>
      <c r="AC879" s="2" t="s">
        <v>3572</v>
      </c>
      <c r="AD879" s="2" t="s">
        <v>3572</v>
      </c>
      <c r="AE879" s="2" t="s">
        <v>96</v>
      </c>
      <c r="AF879" s="2" t="s">
        <v>97</v>
      </c>
      <c r="AG879" s="2" t="s">
        <v>98</v>
      </c>
    </row>
    <row r="880" spans="1:33" ht="45" customHeight="1" x14ac:dyDescent="0.25">
      <c r="A880" s="2" t="s">
        <v>3573</v>
      </c>
      <c r="B880" s="2" t="s">
        <v>80</v>
      </c>
      <c r="C880" s="2" t="s">
        <v>81</v>
      </c>
      <c r="D880" s="2" t="s">
        <v>82</v>
      </c>
      <c r="E880" s="2" t="s">
        <v>83</v>
      </c>
      <c r="F880" s="2" t="s">
        <v>328</v>
      </c>
      <c r="G880" s="2" t="s">
        <v>329</v>
      </c>
      <c r="H880" s="2" t="s">
        <v>330</v>
      </c>
      <c r="I880" s="2" t="s">
        <v>96</v>
      </c>
      <c r="J880" s="2" t="s">
        <v>1821</v>
      </c>
      <c r="K880" s="2" t="s">
        <v>242</v>
      </c>
      <c r="L880" s="2" t="s">
        <v>3574</v>
      </c>
      <c r="M880" s="2" t="s">
        <v>91</v>
      </c>
      <c r="N880" s="2" t="s">
        <v>454</v>
      </c>
      <c r="O880" s="2" t="s">
        <v>93</v>
      </c>
      <c r="P880" s="2" t="s">
        <v>454</v>
      </c>
      <c r="Q880" s="2" t="s">
        <v>93</v>
      </c>
      <c r="R880" s="2" t="s">
        <v>3575</v>
      </c>
      <c r="S880" s="2" t="s">
        <v>3575</v>
      </c>
      <c r="T880" s="2" t="s">
        <v>3575</v>
      </c>
      <c r="U880" s="2" t="s">
        <v>3575</v>
      </c>
      <c r="V880" s="2" t="s">
        <v>3575</v>
      </c>
      <c r="W880" s="2" t="s">
        <v>3575</v>
      </c>
      <c r="X880" s="2" t="s">
        <v>3575</v>
      </c>
      <c r="Y880" s="2" t="s">
        <v>3575</v>
      </c>
      <c r="Z880" s="2" t="s">
        <v>3575</v>
      </c>
      <c r="AA880" s="2" t="s">
        <v>3575</v>
      </c>
      <c r="AB880" s="2" t="s">
        <v>3575</v>
      </c>
      <c r="AC880" s="2" t="s">
        <v>3575</v>
      </c>
      <c r="AD880" s="2" t="s">
        <v>3575</v>
      </c>
      <c r="AE880" s="2" t="s">
        <v>96</v>
      </c>
      <c r="AF880" s="2" t="s">
        <v>97</v>
      </c>
      <c r="AG880" s="2" t="s">
        <v>98</v>
      </c>
    </row>
    <row r="881" spans="1:33" ht="45" customHeight="1" x14ac:dyDescent="0.25">
      <c r="A881" s="2" t="s">
        <v>3576</v>
      </c>
      <c r="B881" s="2" t="s">
        <v>80</v>
      </c>
      <c r="C881" s="2" t="s">
        <v>81</v>
      </c>
      <c r="D881" s="2" t="s">
        <v>82</v>
      </c>
      <c r="E881" s="2" t="s">
        <v>83</v>
      </c>
      <c r="F881" s="2" t="s">
        <v>130</v>
      </c>
      <c r="G881" s="2" t="s">
        <v>1784</v>
      </c>
      <c r="H881" s="2" t="s">
        <v>1785</v>
      </c>
      <c r="I881" s="2" t="s">
        <v>133</v>
      </c>
      <c r="J881" s="2" t="s">
        <v>508</v>
      </c>
      <c r="K881" s="2" t="s">
        <v>527</v>
      </c>
      <c r="L881" s="2" t="s">
        <v>486</v>
      </c>
      <c r="M881" s="2" t="s">
        <v>91</v>
      </c>
      <c r="N881" s="2" t="s">
        <v>107</v>
      </c>
      <c r="O881" s="2" t="s">
        <v>93</v>
      </c>
      <c r="P881" s="2" t="s">
        <v>108</v>
      </c>
      <c r="Q881" s="2" t="s">
        <v>93</v>
      </c>
      <c r="R881" s="2" t="s">
        <v>3577</v>
      </c>
      <c r="S881" s="2" t="s">
        <v>3577</v>
      </c>
      <c r="T881" s="2" t="s">
        <v>3577</v>
      </c>
      <c r="U881" s="2" t="s">
        <v>3577</v>
      </c>
      <c r="V881" s="2" t="s">
        <v>3577</v>
      </c>
      <c r="W881" s="2" t="s">
        <v>3577</v>
      </c>
      <c r="X881" s="2" t="s">
        <v>3577</v>
      </c>
      <c r="Y881" s="2" t="s">
        <v>3577</v>
      </c>
      <c r="Z881" s="2" t="s">
        <v>3577</v>
      </c>
      <c r="AA881" s="2" t="s">
        <v>3577</v>
      </c>
      <c r="AB881" s="2" t="s">
        <v>3577</v>
      </c>
      <c r="AC881" s="2" t="s">
        <v>3577</v>
      </c>
      <c r="AD881" s="2" t="s">
        <v>3577</v>
      </c>
      <c r="AE881" s="2" t="s">
        <v>96</v>
      </c>
      <c r="AF881" s="2" t="s">
        <v>97</v>
      </c>
      <c r="AG881" s="2" t="s">
        <v>98</v>
      </c>
    </row>
    <row r="882" spans="1:33" ht="45" customHeight="1" x14ac:dyDescent="0.25">
      <c r="A882" s="2" t="s">
        <v>3578</v>
      </c>
      <c r="B882" s="2" t="s">
        <v>80</v>
      </c>
      <c r="C882" s="2" t="s">
        <v>81</v>
      </c>
      <c r="D882" s="2" t="s">
        <v>82</v>
      </c>
      <c r="E882" s="2" t="s">
        <v>83</v>
      </c>
      <c r="F882" s="2" t="s">
        <v>130</v>
      </c>
      <c r="G882" s="2" t="s">
        <v>3113</v>
      </c>
      <c r="H882" s="2" t="s">
        <v>3114</v>
      </c>
      <c r="I882" s="2" t="s">
        <v>133</v>
      </c>
      <c r="J882" s="2" t="s">
        <v>1592</v>
      </c>
      <c r="K882" s="2" t="s">
        <v>203</v>
      </c>
      <c r="L882" s="2" t="s">
        <v>389</v>
      </c>
      <c r="M882" s="2" t="s">
        <v>91</v>
      </c>
      <c r="N882" s="2" t="s">
        <v>3101</v>
      </c>
      <c r="O882" s="2" t="s">
        <v>93</v>
      </c>
      <c r="P882" s="2" t="s">
        <v>3115</v>
      </c>
      <c r="Q882" s="2" t="s">
        <v>93</v>
      </c>
      <c r="R882" s="2" t="s">
        <v>3579</v>
      </c>
      <c r="S882" s="2" t="s">
        <v>3579</v>
      </c>
      <c r="T882" s="2" t="s">
        <v>3579</v>
      </c>
      <c r="U882" s="2" t="s">
        <v>3579</v>
      </c>
      <c r="V882" s="2" t="s">
        <v>3579</v>
      </c>
      <c r="W882" s="2" t="s">
        <v>3579</v>
      </c>
      <c r="X882" s="2" t="s">
        <v>3579</v>
      </c>
      <c r="Y882" s="2" t="s">
        <v>3579</v>
      </c>
      <c r="Z882" s="2" t="s">
        <v>3579</v>
      </c>
      <c r="AA882" s="2" t="s">
        <v>3579</v>
      </c>
      <c r="AB882" s="2" t="s">
        <v>3579</v>
      </c>
      <c r="AC882" s="2" t="s">
        <v>3579</v>
      </c>
      <c r="AD882" s="2" t="s">
        <v>3579</v>
      </c>
      <c r="AE882" s="2" t="s">
        <v>96</v>
      </c>
      <c r="AF882" s="2" t="s">
        <v>97</v>
      </c>
      <c r="AG882" s="2" t="s">
        <v>98</v>
      </c>
    </row>
    <row r="883" spans="1:33" ht="45" customHeight="1" x14ac:dyDescent="0.25">
      <c r="A883" s="2" t="s">
        <v>3580</v>
      </c>
      <c r="B883" s="2" t="s">
        <v>80</v>
      </c>
      <c r="C883" s="2" t="s">
        <v>81</v>
      </c>
      <c r="D883" s="2" t="s">
        <v>82</v>
      </c>
      <c r="E883" s="2" t="s">
        <v>83</v>
      </c>
      <c r="F883" s="2" t="s">
        <v>130</v>
      </c>
      <c r="G883" s="2" t="s">
        <v>692</v>
      </c>
      <c r="H883" s="2" t="s">
        <v>1944</v>
      </c>
      <c r="I883" s="2" t="s">
        <v>133</v>
      </c>
      <c r="J883" s="2" t="s">
        <v>3581</v>
      </c>
      <c r="K883" s="2" t="s">
        <v>116</v>
      </c>
      <c r="L883" s="2" t="s">
        <v>3582</v>
      </c>
      <c r="M883" s="2" t="s">
        <v>91</v>
      </c>
      <c r="N883" s="2" t="s">
        <v>107</v>
      </c>
      <c r="O883" s="2" t="s">
        <v>93</v>
      </c>
      <c r="P883" s="2" t="s">
        <v>108</v>
      </c>
      <c r="Q883" s="2" t="s">
        <v>93</v>
      </c>
      <c r="R883" s="2" t="s">
        <v>3583</v>
      </c>
      <c r="S883" s="2" t="s">
        <v>3583</v>
      </c>
      <c r="T883" s="2" t="s">
        <v>3583</v>
      </c>
      <c r="U883" s="2" t="s">
        <v>3583</v>
      </c>
      <c r="V883" s="2" t="s">
        <v>3583</v>
      </c>
      <c r="W883" s="2" t="s">
        <v>3583</v>
      </c>
      <c r="X883" s="2" t="s">
        <v>3583</v>
      </c>
      <c r="Y883" s="2" t="s">
        <v>3583</v>
      </c>
      <c r="Z883" s="2" t="s">
        <v>3583</v>
      </c>
      <c r="AA883" s="2" t="s">
        <v>3583</v>
      </c>
      <c r="AB883" s="2" t="s">
        <v>3583</v>
      </c>
      <c r="AC883" s="2" t="s">
        <v>3583</v>
      </c>
      <c r="AD883" s="2" t="s">
        <v>3583</v>
      </c>
      <c r="AE883" s="2" t="s">
        <v>96</v>
      </c>
      <c r="AF883" s="2" t="s">
        <v>97</v>
      </c>
      <c r="AG883" s="2" t="s">
        <v>98</v>
      </c>
    </row>
    <row r="884" spans="1:33" ht="45" customHeight="1" x14ac:dyDescent="0.25">
      <c r="A884" s="2" t="s">
        <v>3584</v>
      </c>
      <c r="B884" s="2" t="s">
        <v>80</v>
      </c>
      <c r="C884" s="2" t="s">
        <v>81</v>
      </c>
      <c r="D884" s="2" t="s">
        <v>82</v>
      </c>
      <c r="E884" s="2" t="s">
        <v>83</v>
      </c>
      <c r="F884" s="2" t="s">
        <v>130</v>
      </c>
      <c r="G884" s="2" t="s">
        <v>3585</v>
      </c>
      <c r="H884" s="2" t="s">
        <v>3586</v>
      </c>
      <c r="I884" s="2" t="s">
        <v>114</v>
      </c>
      <c r="J884" s="2" t="s">
        <v>2929</v>
      </c>
      <c r="K884" s="2" t="s">
        <v>390</v>
      </c>
      <c r="L884" s="2" t="s">
        <v>3587</v>
      </c>
      <c r="M884" s="2" t="s">
        <v>91</v>
      </c>
      <c r="N884" s="2" t="s">
        <v>107</v>
      </c>
      <c r="O884" s="2" t="s">
        <v>93</v>
      </c>
      <c r="P884" s="2" t="s">
        <v>108</v>
      </c>
      <c r="Q884" s="2" t="s">
        <v>93</v>
      </c>
      <c r="R884" s="2" t="s">
        <v>3588</v>
      </c>
      <c r="S884" s="2" t="s">
        <v>3588</v>
      </c>
      <c r="T884" s="2" t="s">
        <v>3588</v>
      </c>
      <c r="U884" s="2" t="s">
        <v>3588</v>
      </c>
      <c r="V884" s="2" t="s">
        <v>3588</v>
      </c>
      <c r="W884" s="2" t="s">
        <v>3588</v>
      </c>
      <c r="X884" s="2" t="s">
        <v>3588</v>
      </c>
      <c r="Y884" s="2" t="s">
        <v>3588</v>
      </c>
      <c r="Z884" s="2" t="s">
        <v>3588</v>
      </c>
      <c r="AA884" s="2" t="s">
        <v>3588</v>
      </c>
      <c r="AB884" s="2" t="s">
        <v>3588</v>
      </c>
      <c r="AC884" s="2" t="s">
        <v>3588</v>
      </c>
      <c r="AD884" s="2" t="s">
        <v>3588</v>
      </c>
      <c r="AE884" s="2" t="s">
        <v>96</v>
      </c>
      <c r="AF884" s="2" t="s">
        <v>97</v>
      </c>
      <c r="AG884" s="2" t="s">
        <v>98</v>
      </c>
    </row>
    <row r="885" spans="1:33" ht="45" customHeight="1" x14ac:dyDescent="0.25">
      <c r="A885" s="2" t="s">
        <v>3589</v>
      </c>
      <c r="B885" s="2" t="s">
        <v>80</v>
      </c>
      <c r="C885" s="2" t="s">
        <v>81</v>
      </c>
      <c r="D885" s="2" t="s">
        <v>82</v>
      </c>
      <c r="E885" s="2" t="s">
        <v>83</v>
      </c>
      <c r="F885" s="2" t="s">
        <v>328</v>
      </c>
      <c r="G885" s="2" t="s">
        <v>329</v>
      </c>
      <c r="H885" s="2" t="s">
        <v>330</v>
      </c>
      <c r="I885" s="2" t="s">
        <v>96</v>
      </c>
      <c r="J885" s="2" t="s">
        <v>443</v>
      </c>
      <c r="K885" s="2" t="s">
        <v>389</v>
      </c>
      <c r="L885" s="2" t="s">
        <v>266</v>
      </c>
      <c r="M885" s="2" t="s">
        <v>91</v>
      </c>
      <c r="N885" s="2" t="s">
        <v>107</v>
      </c>
      <c r="O885" s="2" t="s">
        <v>93</v>
      </c>
      <c r="P885" s="2" t="s">
        <v>107</v>
      </c>
      <c r="Q885" s="2" t="s">
        <v>93</v>
      </c>
      <c r="R885" s="2" t="s">
        <v>3590</v>
      </c>
      <c r="S885" s="2" t="s">
        <v>3590</v>
      </c>
      <c r="T885" s="2" t="s">
        <v>3590</v>
      </c>
      <c r="U885" s="2" t="s">
        <v>3590</v>
      </c>
      <c r="V885" s="2" t="s">
        <v>3590</v>
      </c>
      <c r="W885" s="2" t="s">
        <v>3590</v>
      </c>
      <c r="X885" s="2" t="s">
        <v>3590</v>
      </c>
      <c r="Y885" s="2" t="s">
        <v>3590</v>
      </c>
      <c r="Z885" s="2" t="s">
        <v>3590</v>
      </c>
      <c r="AA885" s="2" t="s">
        <v>3590</v>
      </c>
      <c r="AB885" s="2" t="s">
        <v>3590</v>
      </c>
      <c r="AC885" s="2" t="s">
        <v>3590</v>
      </c>
      <c r="AD885" s="2" t="s">
        <v>3590</v>
      </c>
      <c r="AE885" s="2" t="s">
        <v>96</v>
      </c>
      <c r="AF885" s="2" t="s">
        <v>97</v>
      </c>
      <c r="AG885" s="2" t="s">
        <v>98</v>
      </c>
    </row>
    <row r="886" spans="1:33" ht="45" customHeight="1" x14ac:dyDescent="0.25">
      <c r="A886" s="2" t="s">
        <v>3591</v>
      </c>
      <c r="B886" s="2" t="s">
        <v>80</v>
      </c>
      <c r="C886" s="2" t="s">
        <v>81</v>
      </c>
      <c r="D886" s="2" t="s">
        <v>82</v>
      </c>
      <c r="E886" s="2" t="s">
        <v>83</v>
      </c>
      <c r="F886" s="2" t="s">
        <v>130</v>
      </c>
      <c r="G886" s="2" t="s">
        <v>3592</v>
      </c>
      <c r="H886" s="2" t="s">
        <v>3593</v>
      </c>
      <c r="I886" s="2" t="s">
        <v>87</v>
      </c>
      <c r="J886" s="2" t="s">
        <v>1006</v>
      </c>
      <c r="K886" s="2" t="s">
        <v>710</v>
      </c>
      <c r="L886" s="2" t="s">
        <v>316</v>
      </c>
      <c r="M886" s="2" t="s">
        <v>91</v>
      </c>
      <c r="N886" s="2" t="s">
        <v>3594</v>
      </c>
      <c r="O886" s="2" t="s">
        <v>93</v>
      </c>
      <c r="P886" s="2" t="s">
        <v>3595</v>
      </c>
      <c r="Q886" s="2" t="s">
        <v>93</v>
      </c>
      <c r="R886" s="2" t="s">
        <v>3596</v>
      </c>
      <c r="S886" s="2" t="s">
        <v>3596</v>
      </c>
      <c r="T886" s="2" t="s">
        <v>3596</v>
      </c>
      <c r="U886" s="2" t="s">
        <v>3596</v>
      </c>
      <c r="V886" s="2" t="s">
        <v>3596</v>
      </c>
      <c r="W886" s="2" t="s">
        <v>3596</v>
      </c>
      <c r="X886" s="2" t="s">
        <v>3596</v>
      </c>
      <c r="Y886" s="2" t="s">
        <v>3596</v>
      </c>
      <c r="Z886" s="2" t="s">
        <v>3596</v>
      </c>
      <c r="AA886" s="2" t="s">
        <v>3596</v>
      </c>
      <c r="AB886" s="2" t="s">
        <v>3596</v>
      </c>
      <c r="AC886" s="2" t="s">
        <v>3596</v>
      </c>
      <c r="AD886" s="2" t="s">
        <v>3596</v>
      </c>
      <c r="AE886" s="2" t="s">
        <v>96</v>
      </c>
      <c r="AF886" s="2" t="s">
        <v>97</v>
      </c>
      <c r="AG886" s="2" t="s">
        <v>98</v>
      </c>
    </row>
    <row r="887" spans="1:33" ht="45" customHeight="1" x14ac:dyDescent="0.25">
      <c r="A887" s="2" t="s">
        <v>3597</v>
      </c>
      <c r="B887" s="2" t="s">
        <v>80</v>
      </c>
      <c r="C887" s="2" t="s">
        <v>81</v>
      </c>
      <c r="D887" s="2" t="s">
        <v>82</v>
      </c>
      <c r="E887" s="2" t="s">
        <v>83</v>
      </c>
      <c r="F887" s="2" t="s">
        <v>328</v>
      </c>
      <c r="G887" s="2" t="s">
        <v>340</v>
      </c>
      <c r="H887" s="2" t="s">
        <v>341</v>
      </c>
      <c r="I887" s="2" t="s">
        <v>96</v>
      </c>
      <c r="J887" s="2" t="s">
        <v>2344</v>
      </c>
      <c r="K887" s="2" t="s">
        <v>203</v>
      </c>
      <c r="L887" s="2" t="s">
        <v>398</v>
      </c>
      <c r="M887" s="2" t="s">
        <v>106</v>
      </c>
      <c r="N887" s="2" t="s">
        <v>3598</v>
      </c>
      <c r="O887" s="2" t="s">
        <v>93</v>
      </c>
      <c r="P887" s="2" t="s">
        <v>3598</v>
      </c>
      <c r="Q887" s="2" t="s">
        <v>93</v>
      </c>
      <c r="R887" s="2" t="s">
        <v>3599</v>
      </c>
      <c r="S887" s="2" t="s">
        <v>3599</v>
      </c>
      <c r="T887" s="2" t="s">
        <v>3599</v>
      </c>
      <c r="U887" s="2" t="s">
        <v>3599</v>
      </c>
      <c r="V887" s="2" t="s">
        <v>3599</v>
      </c>
      <c r="W887" s="2" t="s">
        <v>3599</v>
      </c>
      <c r="X887" s="2" t="s">
        <v>3599</v>
      </c>
      <c r="Y887" s="2" t="s">
        <v>3599</v>
      </c>
      <c r="Z887" s="2" t="s">
        <v>3599</v>
      </c>
      <c r="AA887" s="2" t="s">
        <v>3599</v>
      </c>
      <c r="AB887" s="2" t="s">
        <v>3599</v>
      </c>
      <c r="AC887" s="2" t="s">
        <v>3599</v>
      </c>
      <c r="AD887" s="2" t="s">
        <v>3599</v>
      </c>
      <c r="AE887" s="2" t="s">
        <v>96</v>
      </c>
      <c r="AF887" s="2" t="s">
        <v>97</v>
      </c>
      <c r="AG887" s="2" t="s">
        <v>98</v>
      </c>
    </row>
    <row r="888" spans="1:33" ht="45" customHeight="1" x14ac:dyDescent="0.25">
      <c r="A888" s="2" t="s">
        <v>3600</v>
      </c>
      <c r="B888" s="2" t="s">
        <v>80</v>
      </c>
      <c r="C888" s="2" t="s">
        <v>81</v>
      </c>
      <c r="D888" s="2" t="s">
        <v>82</v>
      </c>
      <c r="E888" s="2" t="s">
        <v>83</v>
      </c>
      <c r="F888" s="2" t="s">
        <v>328</v>
      </c>
      <c r="G888" s="2" t="s">
        <v>340</v>
      </c>
      <c r="H888" s="2" t="s">
        <v>341</v>
      </c>
      <c r="I888" s="2" t="s">
        <v>96</v>
      </c>
      <c r="J888" s="2" t="s">
        <v>3601</v>
      </c>
      <c r="K888" s="2" t="s">
        <v>3602</v>
      </c>
      <c r="L888" s="2" t="s">
        <v>389</v>
      </c>
      <c r="M888" s="2" t="s">
        <v>106</v>
      </c>
      <c r="N888" s="2" t="s">
        <v>107</v>
      </c>
      <c r="O888" s="2" t="s">
        <v>93</v>
      </c>
      <c r="P888" s="2" t="s">
        <v>107</v>
      </c>
      <c r="Q888" s="2" t="s">
        <v>93</v>
      </c>
      <c r="R888" s="2" t="s">
        <v>3603</v>
      </c>
      <c r="S888" s="2" t="s">
        <v>3603</v>
      </c>
      <c r="T888" s="2" t="s">
        <v>3603</v>
      </c>
      <c r="U888" s="2" t="s">
        <v>3603</v>
      </c>
      <c r="V888" s="2" t="s">
        <v>3603</v>
      </c>
      <c r="W888" s="2" t="s">
        <v>3603</v>
      </c>
      <c r="X888" s="2" t="s">
        <v>3603</v>
      </c>
      <c r="Y888" s="2" t="s">
        <v>3603</v>
      </c>
      <c r="Z888" s="2" t="s">
        <v>3603</v>
      </c>
      <c r="AA888" s="2" t="s">
        <v>3603</v>
      </c>
      <c r="AB888" s="2" t="s">
        <v>3603</v>
      </c>
      <c r="AC888" s="2" t="s">
        <v>3603</v>
      </c>
      <c r="AD888" s="2" t="s">
        <v>3603</v>
      </c>
      <c r="AE888" s="2" t="s">
        <v>96</v>
      </c>
      <c r="AF888" s="2" t="s">
        <v>97</v>
      </c>
      <c r="AG888" s="2" t="s">
        <v>98</v>
      </c>
    </row>
    <row r="889" spans="1:33" ht="45" customHeight="1" x14ac:dyDescent="0.25">
      <c r="A889" s="2" t="s">
        <v>3604</v>
      </c>
      <c r="B889" s="2" t="s">
        <v>80</v>
      </c>
      <c r="C889" s="2" t="s">
        <v>81</v>
      </c>
      <c r="D889" s="2" t="s">
        <v>82</v>
      </c>
      <c r="E889" s="2" t="s">
        <v>83</v>
      </c>
      <c r="F889" s="2" t="s">
        <v>130</v>
      </c>
      <c r="G889" s="2" t="s">
        <v>85</v>
      </c>
      <c r="H889" s="2" t="s">
        <v>3605</v>
      </c>
      <c r="I889" s="2" t="s">
        <v>96</v>
      </c>
      <c r="J889" s="2" t="s">
        <v>3606</v>
      </c>
      <c r="K889" s="2" t="s">
        <v>379</v>
      </c>
      <c r="L889" s="2" t="s">
        <v>3280</v>
      </c>
      <c r="M889" s="2" t="s">
        <v>91</v>
      </c>
      <c r="N889" s="2" t="s">
        <v>1057</v>
      </c>
      <c r="O889" s="2" t="s">
        <v>93</v>
      </c>
      <c r="P889" s="2" t="s">
        <v>1058</v>
      </c>
      <c r="Q889" s="2" t="s">
        <v>93</v>
      </c>
      <c r="R889" s="2" t="s">
        <v>3607</v>
      </c>
      <c r="S889" s="2" t="s">
        <v>3607</v>
      </c>
      <c r="T889" s="2" t="s">
        <v>3607</v>
      </c>
      <c r="U889" s="2" t="s">
        <v>3607</v>
      </c>
      <c r="V889" s="2" t="s">
        <v>3607</v>
      </c>
      <c r="W889" s="2" t="s">
        <v>3607</v>
      </c>
      <c r="X889" s="2" t="s">
        <v>3607</v>
      </c>
      <c r="Y889" s="2" t="s">
        <v>3607</v>
      </c>
      <c r="Z889" s="2" t="s">
        <v>3607</v>
      </c>
      <c r="AA889" s="2" t="s">
        <v>3607</v>
      </c>
      <c r="AB889" s="2" t="s">
        <v>3607</v>
      </c>
      <c r="AC889" s="2" t="s">
        <v>3607</v>
      </c>
      <c r="AD889" s="2" t="s">
        <v>3607</v>
      </c>
      <c r="AE889" s="2" t="s">
        <v>96</v>
      </c>
      <c r="AF889" s="2" t="s">
        <v>97</v>
      </c>
      <c r="AG889" s="2" t="s">
        <v>98</v>
      </c>
    </row>
    <row r="890" spans="1:33" ht="45" customHeight="1" x14ac:dyDescent="0.25">
      <c r="A890" s="2" t="s">
        <v>3608</v>
      </c>
      <c r="B890" s="2" t="s">
        <v>80</v>
      </c>
      <c r="C890" s="2" t="s">
        <v>81</v>
      </c>
      <c r="D890" s="2" t="s">
        <v>82</v>
      </c>
      <c r="E890" s="2" t="s">
        <v>83</v>
      </c>
      <c r="F890" s="2" t="s">
        <v>130</v>
      </c>
      <c r="G890" s="2" t="s">
        <v>85</v>
      </c>
      <c r="H890" s="2" t="s">
        <v>3605</v>
      </c>
      <c r="I890" s="2" t="s">
        <v>96</v>
      </c>
      <c r="J890" s="2" t="s">
        <v>1385</v>
      </c>
      <c r="K890" s="2" t="s">
        <v>191</v>
      </c>
      <c r="L890" s="2" t="s">
        <v>225</v>
      </c>
      <c r="M890" s="2" t="s">
        <v>91</v>
      </c>
      <c r="N890" s="2" t="s">
        <v>107</v>
      </c>
      <c r="O890" s="2" t="s">
        <v>93</v>
      </c>
      <c r="P890" s="2" t="s">
        <v>108</v>
      </c>
      <c r="Q890" s="2" t="s">
        <v>93</v>
      </c>
      <c r="R890" s="2" t="s">
        <v>3609</v>
      </c>
      <c r="S890" s="2" t="s">
        <v>3609</v>
      </c>
      <c r="T890" s="2" t="s">
        <v>3609</v>
      </c>
      <c r="U890" s="2" t="s">
        <v>3609</v>
      </c>
      <c r="V890" s="2" t="s">
        <v>3609</v>
      </c>
      <c r="W890" s="2" t="s">
        <v>3609</v>
      </c>
      <c r="X890" s="2" t="s">
        <v>3609</v>
      </c>
      <c r="Y890" s="2" t="s">
        <v>3609</v>
      </c>
      <c r="Z890" s="2" t="s">
        <v>3609</v>
      </c>
      <c r="AA890" s="2" t="s">
        <v>3609</v>
      </c>
      <c r="AB890" s="2" t="s">
        <v>3609</v>
      </c>
      <c r="AC890" s="2" t="s">
        <v>3609</v>
      </c>
      <c r="AD890" s="2" t="s">
        <v>3609</v>
      </c>
      <c r="AE890" s="2" t="s">
        <v>96</v>
      </c>
      <c r="AF890" s="2" t="s">
        <v>97</v>
      </c>
      <c r="AG890" s="2" t="s">
        <v>98</v>
      </c>
    </row>
    <row r="891" spans="1:33" ht="45" customHeight="1" x14ac:dyDescent="0.25">
      <c r="A891" s="2" t="s">
        <v>3610</v>
      </c>
      <c r="B891" s="2" t="s">
        <v>80</v>
      </c>
      <c r="C891" s="2" t="s">
        <v>81</v>
      </c>
      <c r="D891" s="2" t="s">
        <v>82</v>
      </c>
      <c r="E891" s="2" t="s">
        <v>83</v>
      </c>
      <c r="F891" s="2" t="s">
        <v>130</v>
      </c>
      <c r="G891" s="2" t="s">
        <v>85</v>
      </c>
      <c r="H891" s="2" t="s">
        <v>3605</v>
      </c>
      <c r="I891" s="2" t="s">
        <v>96</v>
      </c>
      <c r="J891" s="2" t="s">
        <v>3611</v>
      </c>
      <c r="K891" s="2" t="s">
        <v>721</v>
      </c>
      <c r="L891" s="2" t="s">
        <v>3612</v>
      </c>
      <c r="M891" s="2" t="s">
        <v>106</v>
      </c>
      <c r="N891" s="2" t="s">
        <v>3613</v>
      </c>
      <c r="O891" s="2" t="s">
        <v>93</v>
      </c>
      <c r="P891" s="2" t="s">
        <v>3614</v>
      </c>
      <c r="Q891" s="2" t="s">
        <v>93</v>
      </c>
      <c r="R891" s="2" t="s">
        <v>3615</v>
      </c>
      <c r="S891" s="2" t="s">
        <v>3615</v>
      </c>
      <c r="T891" s="2" t="s">
        <v>3615</v>
      </c>
      <c r="U891" s="2" t="s">
        <v>3615</v>
      </c>
      <c r="V891" s="2" t="s">
        <v>3615</v>
      </c>
      <c r="W891" s="2" t="s">
        <v>3615</v>
      </c>
      <c r="X891" s="2" t="s">
        <v>3615</v>
      </c>
      <c r="Y891" s="2" t="s">
        <v>3615</v>
      </c>
      <c r="Z891" s="2" t="s">
        <v>3615</v>
      </c>
      <c r="AA891" s="2" t="s">
        <v>3615</v>
      </c>
      <c r="AB891" s="2" t="s">
        <v>3615</v>
      </c>
      <c r="AC891" s="2" t="s">
        <v>3615</v>
      </c>
      <c r="AD891" s="2" t="s">
        <v>3615</v>
      </c>
      <c r="AE891" s="2" t="s">
        <v>96</v>
      </c>
      <c r="AF891" s="2" t="s">
        <v>97</v>
      </c>
      <c r="AG891" s="2" t="s">
        <v>98</v>
      </c>
    </row>
    <row r="892" spans="1:33" ht="45" customHeight="1" x14ac:dyDescent="0.25">
      <c r="A892" s="2" t="s">
        <v>3616</v>
      </c>
      <c r="B892" s="2" t="s">
        <v>80</v>
      </c>
      <c r="C892" s="2" t="s">
        <v>81</v>
      </c>
      <c r="D892" s="2" t="s">
        <v>82</v>
      </c>
      <c r="E892" s="2" t="s">
        <v>83</v>
      </c>
      <c r="F892" s="2" t="s">
        <v>130</v>
      </c>
      <c r="G892" s="2" t="s">
        <v>3617</v>
      </c>
      <c r="H892" s="2" t="s">
        <v>3618</v>
      </c>
      <c r="I892" s="2" t="s">
        <v>96</v>
      </c>
      <c r="J892" s="2" t="s">
        <v>776</v>
      </c>
      <c r="K892" s="2" t="s">
        <v>105</v>
      </c>
      <c r="L892" s="2" t="s">
        <v>226</v>
      </c>
      <c r="M892" s="2" t="s">
        <v>91</v>
      </c>
      <c r="N892" s="2" t="s">
        <v>107</v>
      </c>
      <c r="O892" s="2" t="s">
        <v>93</v>
      </c>
      <c r="P892" s="2" t="s">
        <v>108</v>
      </c>
      <c r="Q892" s="2" t="s">
        <v>93</v>
      </c>
      <c r="R892" s="2" t="s">
        <v>3619</v>
      </c>
      <c r="S892" s="2" t="s">
        <v>3619</v>
      </c>
      <c r="T892" s="2" t="s">
        <v>3619</v>
      </c>
      <c r="U892" s="2" t="s">
        <v>3619</v>
      </c>
      <c r="V892" s="2" t="s">
        <v>3619</v>
      </c>
      <c r="W892" s="2" t="s">
        <v>3619</v>
      </c>
      <c r="X892" s="2" t="s">
        <v>3619</v>
      </c>
      <c r="Y892" s="2" t="s">
        <v>3619</v>
      </c>
      <c r="Z892" s="2" t="s">
        <v>3619</v>
      </c>
      <c r="AA892" s="2" t="s">
        <v>3619</v>
      </c>
      <c r="AB892" s="2" t="s">
        <v>3619</v>
      </c>
      <c r="AC892" s="2" t="s">
        <v>3619</v>
      </c>
      <c r="AD892" s="2" t="s">
        <v>3619</v>
      </c>
      <c r="AE892" s="2" t="s">
        <v>96</v>
      </c>
      <c r="AF892" s="2" t="s">
        <v>97</v>
      </c>
      <c r="AG892" s="2" t="s">
        <v>98</v>
      </c>
    </row>
    <row r="893" spans="1:33" ht="45" customHeight="1" x14ac:dyDescent="0.25">
      <c r="A893" s="2" t="s">
        <v>3620</v>
      </c>
      <c r="B893" s="2" t="s">
        <v>80</v>
      </c>
      <c r="C893" s="2" t="s">
        <v>81</v>
      </c>
      <c r="D893" s="2" t="s">
        <v>82</v>
      </c>
      <c r="E893" s="2" t="s">
        <v>83</v>
      </c>
      <c r="F893" s="2" t="s">
        <v>328</v>
      </c>
      <c r="G893" s="2" t="s">
        <v>329</v>
      </c>
      <c r="H893" s="2" t="s">
        <v>330</v>
      </c>
      <c r="I893" s="2" t="s">
        <v>96</v>
      </c>
      <c r="J893" s="2" t="s">
        <v>971</v>
      </c>
      <c r="K893" s="2" t="s">
        <v>105</v>
      </c>
      <c r="L893" s="2" t="s">
        <v>3621</v>
      </c>
      <c r="M893" s="2" t="s">
        <v>91</v>
      </c>
      <c r="N893" s="2" t="s">
        <v>170</v>
      </c>
      <c r="O893" s="2" t="s">
        <v>93</v>
      </c>
      <c r="P893" s="2" t="s">
        <v>170</v>
      </c>
      <c r="Q893" s="2" t="s">
        <v>93</v>
      </c>
      <c r="R893" s="2" t="s">
        <v>3622</v>
      </c>
      <c r="S893" s="2" t="s">
        <v>3622</v>
      </c>
      <c r="T893" s="2" t="s">
        <v>3622</v>
      </c>
      <c r="U893" s="2" t="s">
        <v>3622</v>
      </c>
      <c r="V893" s="2" t="s">
        <v>3622</v>
      </c>
      <c r="W893" s="2" t="s">
        <v>3622</v>
      </c>
      <c r="X893" s="2" t="s">
        <v>3622</v>
      </c>
      <c r="Y893" s="2" t="s">
        <v>3622</v>
      </c>
      <c r="Z893" s="2" t="s">
        <v>3622</v>
      </c>
      <c r="AA893" s="2" t="s">
        <v>3622</v>
      </c>
      <c r="AB893" s="2" t="s">
        <v>3622</v>
      </c>
      <c r="AC893" s="2" t="s">
        <v>3622</v>
      </c>
      <c r="AD893" s="2" t="s">
        <v>3622</v>
      </c>
      <c r="AE893" s="2" t="s">
        <v>96</v>
      </c>
      <c r="AF893" s="2" t="s">
        <v>97</v>
      </c>
      <c r="AG893" s="2" t="s">
        <v>98</v>
      </c>
    </row>
    <row r="894" spans="1:33" ht="45" customHeight="1" x14ac:dyDescent="0.25">
      <c r="A894" s="2" t="s">
        <v>3623</v>
      </c>
      <c r="B894" s="2" t="s">
        <v>80</v>
      </c>
      <c r="C894" s="2" t="s">
        <v>81</v>
      </c>
      <c r="D894" s="2" t="s">
        <v>82</v>
      </c>
      <c r="E894" s="2" t="s">
        <v>83</v>
      </c>
      <c r="F894" s="2" t="s">
        <v>328</v>
      </c>
      <c r="G894" s="2" t="s">
        <v>340</v>
      </c>
      <c r="H894" s="2" t="s">
        <v>341</v>
      </c>
      <c r="I894" s="2" t="s">
        <v>96</v>
      </c>
      <c r="J894" s="2" t="s">
        <v>2344</v>
      </c>
      <c r="K894" s="2" t="s">
        <v>191</v>
      </c>
      <c r="L894" s="2" t="s">
        <v>472</v>
      </c>
      <c r="M894" s="2" t="s">
        <v>106</v>
      </c>
      <c r="N894" s="2" t="s">
        <v>3624</v>
      </c>
      <c r="O894" s="2" t="s">
        <v>93</v>
      </c>
      <c r="P894" s="2" t="s">
        <v>3624</v>
      </c>
      <c r="Q894" s="2" t="s">
        <v>93</v>
      </c>
      <c r="R894" s="2" t="s">
        <v>3625</v>
      </c>
      <c r="S894" s="2" t="s">
        <v>3625</v>
      </c>
      <c r="T894" s="2" t="s">
        <v>3625</v>
      </c>
      <c r="U894" s="2" t="s">
        <v>3625</v>
      </c>
      <c r="V894" s="2" t="s">
        <v>3625</v>
      </c>
      <c r="W894" s="2" t="s">
        <v>3625</v>
      </c>
      <c r="X894" s="2" t="s">
        <v>3625</v>
      </c>
      <c r="Y894" s="2" t="s">
        <v>3625</v>
      </c>
      <c r="Z894" s="2" t="s">
        <v>3625</v>
      </c>
      <c r="AA894" s="2" t="s">
        <v>3625</v>
      </c>
      <c r="AB894" s="2" t="s">
        <v>3625</v>
      </c>
      <c r="AC894" s="2" t="s">
        <v>3625</v>
      </c>
      <c r="AD894" s="2" t="s">
        <v>3625</v>
      </c>
      <c r="AE894" s="2" t="s">
        <v>96</v>
      </c>
      <c r="AF894" s="2" t="s">
        <v>97</v>
      </c>
      <c r="AG894" s="2" t="s">
        <v>98</v>
      </c>
    </row>
    <row r="895" spans="1:33" ht="45" customHeight="1" x14ac:dyDescent="0.25">
      <c r="A895" s="2" t="s">
        <v>3626</v>
      </c>
      <c r="B895" s="2" t="s">
        <v>80</v>
      </c>
      <c r="C895" s="2" t="s">
        <v>81</v>
      </c>
      <c r="D895" s="2" t="s">
        <v>82</v>
      </c>
      <c r="E895" s="2" t="s">
        <v>83</v>
      </c>
      <c r="F895" s="2" t="s">
        <v>328</v>
      </c>
      <c r="G895" s="2" t="s">
        <v>329</v>
      </c>
      <c r="H895" s="2" t="s">
        <v>330</v>
      </c>
      <c r="I895" s="2" t="s">
        <v>96</v>
      </c>
      <c r="J895" s="2" t="s">
        <v>683</v>
      </c>
      <c r="K895" s="2" t="s">
        <v>203</v>
      </c>
      <c r="L895" s="2" t="s">
        <v>380</v>
      </c>
      <c r="M895" s="2" t="s">
        <v>91</v>
      </c>
      <c r="N895" s="2" t="s">
        <v>107</v>
      </c>
      <c r="O895" s="2" t="s">
        <v>93</v>
      </c>
      <c r="P895" s="2" t="s">
        <v>107</v>
      </c>
      <c r="Q895" s="2" t="s">
        <v>93</v>
      </c>
      <c r="R895" s="2" t="s">
        <v>3627</v>
      </c>
      <c r="S895" s="2" t="s">
        <v>3627</v>
      </c>
      <c r="T895" s="2" t="s">
        <v>3627</v>
      </c>
      <c r="U895" s="2" t="s">
        <v>3627</v>
      </c>
      <c r="V895" s="2" t="s">
        <v>3627</v>
      </c>
      <c r="W895" s="2" t="s">
        <v>3627</v>
      </c>
      <c r="X895" s="2" t="s">
        <v>3627</v>
      </c>
      <c r="Y895" s="2" t="s">
        <v>3627</v>
      </c>
      <c r="Z895" s="2" t="s">
        <v>3627</v>
      </c>
      <c r="AA895" s="2" t="s">
        <v>3627</v>
      </c>
      <c r="AB895" s="2" t="s">
        <v>3627</v>
      </c>
      <c r="AC895" s="2" t="s">
        <v>3627</v>
      </c>
      <c r="AD895" s="2" t="s">
        <v>3627</v>
      </c>
      <c r="AE895" s="2" t="s">
        <v>96</v>
      </c>
      <c r="AF895" s="2" t="s">
        <v>97</v>
      </c>
      <c r="AG895" s="2" t="s">
        <v>98</v>
      </c>
    </row>
    <row r="896" spans="1:33" ht="45" customHeight="1" x14ac:dyDescent="0.25">
      <c r="A896" s="2" t="s">
        <v>3628</v>
      </c>
      <c r="B896" s="2" t="s">
        <v>80</v>
      </c>
      <c r="C896" s="2" t="s">
        <v>81</v>
      </c>
      <c r="D896" s="2" t="s">
        <v>82</v>
      </c>
      <c r="E896" s="2" t="s">
        <v>83</v>
      </c>
      <c r="F896" s="2" t="s">
        <v>328</v>
      </c>
      <c r="G896" s="2" t="s">
        <v>329</v>
      </c>
      <c r="H896" s="2" t="s">
        <v>330</v>
      </c>
      <c r="I896" s="2" t="s">
        <v>96</v>
      </c>
      <c r="J896" s="2" t="s">
        <v>3629</v>
      </c>
      <c r="K896" s="2" t="s">
        <v>544</v>
      </c>
      <c r="L896" s="2" t="s">
        <v>1994</v>
      </c>
      <c r="M896" s="2" t="s">
        <v>91</v>
      </c>
      <c r="N896" s="2" t="s">
        <v>107</v>
      </c>
      <c r="O896" s="2" t="s">
        <v>93</v>
      </c>
      <c r="P896" s="2" t="s">
        <v>107</v>
      </c>
      <c r="Q896" s="2" t="s">
        <v>93</v>
      </c>
      <c r="R896" s="2" t="s">
        <v>3630</v>
      </c>
      <c r="S896" s="2" t="s">
        <v>3630</v>
      </c>
      <c r="T896" s="2" t="s">
        <v>3630</v>
      </c>
      <c r="U896" s="2" t="s">
        <v>3630</v>
      </c>
      <c r="V896" s="2" t="s">
        <v>3630</v>
      </c>
      <c r="W896" s="2" t="s">
        <v>3630</v>
      </c>
      <c r="X896" s="2" t="s">
        <v>3630</v>
      </c>
      <c r="Y896" s="2" t="s">
        <v>3630</v>
      </c>
      <c r="Z896" s="2" t="s">
        <v>3630</v>
      </c>
      <c r="AA896" s="2" t="s">
        <v>3630</v>
      </c>
      <c r="AB896" s="2" t="s">
        <v>3630</v>
      </c>
      <c r="AC896" s="2" t="s">
        <v>3630</v>
      </c>
      <c r="AD896" s="2" t="s">
        <v>3630</v>
      </c>
      <c r="AE896" s="2" t="s">
        <v>96</v>
      </c>
      <c r="AF896" s="2" t="s">
        <v>97</v>
      </c>
      <c r="AG896" s="2" t="s">
        <v>98</v>
      </c>
    </row>
    <row r="897" spans="1:33" ht="45" customHeight="1" x14ac:dyDescent="0.25">
      <c r="A897" s="2" t="s">
        <v>3631</v>
      </c>
      <c r="B897" s="2" t="s">
        <v>80</v>
      </c>
      <c r="C897" s="2" t="s">
        <v>81</v>
      </c>
      <c r="D897" s="2" t="s">
        <v>82</v>
      </c>
      <c r="E897" s="2" t="s">
        <v>120</v>
      </c>
      <c r="F897" s="2" t="s">
        <v>9</v>
      </c>
      <c r="G897" s="2" t="s">
        <v>410</v>
      </c>
      <c r="H897" s="2" t="s">
        <v>411</v>
      </c>
      <c r="I897" s="2" t="s">
        <v>102</v>
      </c>
      <c r="J897" s="2" t="s">
        <v>1307</v>
      </c>
      <c r="K897" s="2" t="s">
        <v>125</v>
      </c>
      <c r="L897" s="2" t="s">
        <v>435</v>
      </c>
      <c r="M897" s="2" t="s">
        <v>91</v>
      </c>
      <c r="N897" s="2" t="s">
        <v>414</v>
      </c>
      <c r="O897" s="2" t="s">
        <v>93</v>
      </c>
      <c r="P897" s="2" t="s">
        <v>415</v>
      </c>
      <c r="Q897" s="2" t="s">
        <v>93</v>
      </c>
      <c r="R897" s="2" t="s">
        <v>3632</v>
      </c>
      <c r="S897" s="2" t="s">
        <v>3632</v>
      </c>
      <c r="T897" s="2" t="s">
        <v>3632</v>
      </c>
      <c r="U897" s="2" t="s">
        <v>3632</v>
      </c>
      <c r="V897" s="2" t="s">
        <v>3632</v>
      </c>
      <c r="W897" s="2" t="s">
        <v>3632</v>
      </c>
      <c r="X897" s="2" t="s">
        <v>3632</v>
      </c>
      <c r="Y897" s="2" t="s">
        <v>3632</v>
      </c>
      <c r="Z897" s="2" t="s">
        <v>3632</v>
      </c>
      <c r="AA897" s="2" t="s">
        <v>3632</v>
      </c>
      <c r="AB897" s="2" t="s">
        <v>3632</v>
      </c>
      <c r="AC897" s="2" t="s">
        <v>3632</v>
      </c>
      <c r="AD897" s="2" t="s">
        <v>3632</v>
      </c>
      <c r="AE897" s="2" t="s">
        <v>96</v>
      </c>
      <c r="AF897" s="2" t="s">
        <v>97</v>
      </c>
      <c r="AG897" s="2" t="s">
        <v>98</v>
      </c>
    </row>
    <row r="898" spans="1:33" ht="45" customHeight="1" x14ac:dyDescent="0.25">
      <c r="A898" s="2" t="s">
        <v>3633</v>
      </c>
      <c r="B898" s="2" t="s">
        <v>80</v>
      </c>
      <c r="C898" s="2" t="s">
        <v>81</v>
      </c>
      <c r="D898" s="2" t="s">
        <v>82</v>
      </c>
      <c r="E898" s="2" t="s">
        <v>120</v>
      </c>
      <c r="F898" s="2" t="s">
        <v>221</v>
      </c>
      <c r="G898" s="2" t="s">
        <v>988</v>
      </c>
      <c r="H898" s="2" t="s">
        <v>989</v>
      </c>
      <c r="I898" s="2" t="s">
        <v>102</v>
      </c>
      <c r="J898" s="2" t="s">
        <v>3634</v>
      </c>
      <c r="K898" s="2" t="s">
        <v>203</v>
      </c>
      <c r="L898" s="2" t="s">
        <v>665</v>
      </c>
      <c r="M898" s="2" t="s">
        <v>91</v>
      </c>
      <c r="N898" s="2" t="s">
        <v>992</v>
      </c>
      <c r="O898" s="2" t="s">
        <v>93</v>
      </c>
      <c r="P898" s="2" t="s">
        <v>993</v>
      </c>
      <c r="Q898" s="2" t="s">
        <v>93</v>
      </c>
      <c r="R898" s="2" t="s">
        <v>3635</v>
      </c>
      <c r="S898" s="2" t="s">
        <v>3635</v>
      </c>
      <c r="T898" s="2" t="s">
        <v>3635</v>
      </c>
      <c r="U898" s="2" t="s">
        <v>3635</v>
      </c>
      <c r="V898" s="2" t="s">
        <v>3635</v>
      </c>
      <c r="W898" s="2" t="s">
        <v>3635</v>
      </c>
      <c r="X898" s="2" t="s">
        <v>3635</v>
      </c>
      <c r="Y898" s="2" t="s">
        <v>3635</v>
      </c>
      <c r="Z898" s="2" t="s">
        <v>3635</v>
      </c>
      <c r="AA898" s="2" t="s">
        <v>3635</v>
      </c>
      <c r="AB898" s="2" t="s">
        <v>3635</v>
      </c>
      <c r="AC898" s="2" t="s">
        <v>3635</v>
      </c>
      <c r="AD898" s="2" t="s">
        <v>3635</v>
      </c>
      <c r="AE898" s="2" t="s">
        <v>96</v>
      </c>
      <c r="AF898" s="2" t="s">
        <v>97</v>
      </c>
      <c r="AG898" s="2" t="s">
        <v>98</v>
      </c>
    </row>
    <row r="899" spans="1:33" ht="45" customHeight="1" x14ac:dyDescent="0.25">
      <c r="A899" s="2" t="s">
        <v>3636</v>
      </c>
      <c r="B899" s="2" t="s">
        <v>80</v>
      </c>
      <c r="C899" s="2" t="s">
        <v>81</v>
      </c>
      <c r="D899" s="2" t="s">
        <v>82</v>
      </c>
      <c r="E899" s="2" t="s">
        <v>120</v>
      </c>
      <c r="F899" s="2" t="s">
        <v>237</v>
      </c>
      <c r="G899" s="2" t="s">
        <v>489</v>
      </c>
      <c r="H899" s="2" t="s">
        <v>490</v>
      </c>
      <c r="I899" s="2" t="s">
        <v>102</v>
      </c>
      <c r="J899" s="2" t="s">
        <v>3637</v>
      </c>
      <c r="K899" s="2" t="s">
        <v>125</v>
      </c>
      <c r="L899" s="2" t="s">
        <v>225</v>
      </c>
      <c r="M899" s="2" t="s">
        <v>91</v>
      </c>
      <c r="N899" s="2" t="s">
        <v>493</v>
      </c>
      <c r="O899" s="2" t="s">
        <v>93</v>
      </c>
      <c r="P899" s="2" t="s">
        <v>494</v>
      </c>
      <c r="Q899" s="2" t="s">
        <v>93</v>
      </c>
      <c r="R899" s="2" t="s">
        <v>3638</v>
      </c>
      <c r="S899" s="2" t="s">
        <v>3638</v>
      </c>
      <c r="T899" s="2" t="s">
        <v>3638</v>
      </c>
      <c r="U899" s="2" t="s">
        <v>3638</v>
      </c>
      <c r="V899" s="2" t="s">
        <v>3638</v>
      </c>
      <c r="W899" s="2" t="s">
        <v>3638</v>
      </c>
      <c r="X899" s="2" t="s">
        <v>3638</v>
      </c>
      <c r="Y899" s="2" t="s">
        <v>3638</v>
      </c>
      <c r="Z899" s="2" t="s">
        <v>3638</v>
      </c>
      <c r="AA899" s="2" t="s">
        <v>3638</v>
      </c>
      <c r="AB899" s="2" t="s">
        <v>3638</v>
      </c>
      <c r="AC899" s="2" t="s">
        <v>3638</v>
      </c>
      <c r="AD899" s="2" t="s">
        <v>3638</v>
      </c>
      <c r="AE899" s="2" t="s">
        <v>96</v>
      </c>
      <c r="AF899" s="2" t="s">
        <v>97</v>
      </c>
      <c r="AG899" s="2" t="s">
        <v>98</v>
      </c>
    </row>
    <row r="900" spans="1:33" ht="45" customHeight="1" x14ac:dyDescent="0.25">
      <c r="A900" s="2" t="s">
        <v>3639</v>
      </c>
      <c r="B900" s="2" t="s">
        <v>80</v>
      </c>
      <c r="C900" s="2" t="s">
        <v>81</v>
      </c>
      <c r="D900" s="2" t="s">
        <v>82</v>
      </c>
      <c r="E900" s="2" t="s">
        <v>120</v>
      </c>
      <c r="F900" s="2" t="s">
        <v>6</v>
      </c>
      <c r="G900" s="2" t="s">
        <v>121</v>
      </c>
      <c r="H900" s="2" t="s">
        <v>122</v>
      </c>
      <c r="I900" s="2" t="s">
        <v>102</v>
      </c>
      <c r="J900" s="2" t="s">
        <v>291</v>
      </c>
      <c r="K900" s="2" t="s">
        <v>125</v>
      </c>
      <c r="L900" s="2" t="s">
        <v>3640</v>
      </c>
      <c r="M900" s="2" t="s">
        <v>91</v>
      </c>
      <c r="N900" s="2" t="s">
        <v>126</v>
      </c>
      <c r="O900" s="2" t="s">
        <v>93</v>
      </c>
      <c r="P900" s="2" t="s">
        <v>127</v>
      </c>
      <c r="Q900" s="2" t="s">
        <v>93</v>
      </c>
      <c r="R900" s="2" t="s">
        <v>3641</v>
      </c>
      <c r="S900" s="2" t="s">
        <v>3641</v>
      </c>
      <c r="T900" s="2" t="s">
        <v>3641</v>
      </c>
      <c r="U900" s="2" t="s">
        <v>3641</v>
      </c>
      <c r="V900" s="2" t="s">
        <v>3641</v>
      </c>
      <c r="W900" s="2" t="s">
        <v>3641</v>
      </c>
      <c r="X900" s="2" t="s">
        <v>3641</v>
      </c>
      <c r="Y900" s="2" t="s">
        <v>3641</v>
      </c>
      <c r="Z900" s="2" t="s">
        <v>3641</v>
      </c>
      <c r="AA900" s="2" t="s">
        <v>3641</v>
      </c>
      <c r="AB900" s="2" t="s">
        <v>3641</v>
      </c>
      <c r="AC900" s="2" t="s">
        <v>3641</v>
      </c>
      <c r="AD900" s="2" t="s">
        <v>3641</v>
      </c>
      <c r="AE900" s="2" t="s">
        <v>96</v>
      </c>
      <c r="AF900" s="2" t="s">
        <v>97</v>
      </c>
      <c r="AG900" s="2" t="s">
        <v>98</v>
      </c>
    </row>
    <row r="901" spans="1:33" ht="45" customHeight="1" x14ac:dyDescent="0.25">
      <c r="A901" s="2" t="s">
        <v>3642</v>
      </c>
      <c r="B901" s="2" t="s">
        <v>80</v>
      </c>
      <c r="C901" s="2" t="s">
        <v>81</v>
      </c>
      <c r="D901" s="2" t="s">
        <v>82</v>
      </c>
      <c r="E901" s="2" t="s">
        <v>83</v>
      </c>
      <c r="F901" s="2" t="s">
        <v>130</v>
      </c>
      <c r="G901" s="2" t="s">
        <v>476</v>
      </c>
      <c r="H901" s="2" t="s">
        <v>621</v>
      </c>
      <c r="I901" s="2" t="s">
        <v>246</v>
      </c>
      <c r="J901" s="2" t="s">
        <v>3643</v>
      </c>
      <c r="K901" s="2" t="s">
        <v>3644</v>
      </c>
      <c r="L901" s="2" t="s">
        <v>3645</v>
      </c>
      <c r="M901" s="2" t="s">
        <v>106</v>
      </c>
      <c r="N901" s="2" t="s">
        <v>3646</v>
      </c>
      <c r="O901" s="2" t="s">
        <v>93</v>
      </c>
      <c r="P901" s="2" t="s">
        <v>3647</v>
      </c>
      <c r="Q901" s="2" t="s">
        <v>93</v>
      </c>
      <c r="R901" s="2" t="s">
        <v>3648</v>
      </c>
      <c r="S901" s="2" t="s">
        <v>3648</v>
      </c>
      <c r="T901" s="2" t="s">
        <v>3648</v>
      </c>
      <c r="U901" s="2" t="s">
        <v>3648</v>
      </c>
      <c r="V901" s="2" t="s">
        <v>3648</v>
      </c>
      <c r="W901" s="2" t="s">
        <v>3648</v>
      </c>
      <c r="X901" s="2" t="s">
        <v>3648</v>
      </c>
      <c r="Y901" s="2" t="s">
        <v>3648</v>
      </c>
      <c r="Z901" s="2" t="s">
        <v>3648</v>
      </c>
      <c r="AA901" s="2" t="s">
        <v>3648</v>
      </c>
      <c r="AB901" s="2" t="s">
        <v>3648</v>
      </c>
      <c r="AC901" s="2" t="s">
        <v>3648</v>
      </c>
      <c r="AD901" s="2" t="s">
        <v>3648</v>
      </c>
      <c r="AE901" s="2" t="s">
        <v>96</v>
      </c>
      <c r="AF901" s="2" t="s">
        <v>97</v>
      </c>
      <c r="AG901" s="2" t="s">
        <v>98</v>
      </c>
    </row>
    <row r="902" spans="1:33" ht="45" customHeight="1" x14ac:dyDescent="0.25">
      <c r="A902" s="2" t="s">
        <v>3649</v>
      </c>
      <c r="B902" s="2" t="s">
        <v>80</v>
      </c>
      <c r="C902" s="2" t="s">
        <v>81</v>
      </c>
      <c r="D902" s="2" t="s">
        <v>82</v>
      </c>
      <c r="E902" s="2" t="s">
        <v>120</v>
      </c>
      <c r="F902" s="2" t="s">
        <v>221</v>
      </c>
      <c r="G902" s="2" t="s">
        <v>713</v>
      </c>
      <c r="H902" s="2" t="s">
        <v>3269</v>
      </c>
      <c r="I902" s="2" t="s">
        <v>102</v>
      </c>
      <c r="J902" s="2" t="s">
        <v>1349</v>
      </c>
      <c r="K902" s="2" t="s">
        <v>3650</v>
      </c>
      <c r="L902" s="2" t="s">
        <v>1829</v>
      </c>
      <c r="M902" s="2" t="s">
        <v>91</v>
      </c>
      <c r="N902" s="2" t="s">
        <v>126</v>
      </c>
      <c r="O902" s="2" t="s">
        <v>93</v>
      </c>
      <c r="P902" s="2" t="s">
        <v>126</v>
      </c>
      <c r="Q902" s="2" t="s">
        <v>93</v>
      </c>
      <c r="R902" s="2" t="s">
        <v>3651</v>
      </c>
      <c r="S902" s="2" t="s">
        <v>3651</v>
      </c>
      <c r="T902" s="2" t="s">
        <v>3651</v>
      </c>
      <c r="U902" s="2" t="s">
        <v>3651</v>
      </c>
      <c r="V902" s="2" t="s">
        <v>3651</v>
      </c>
      <c r="W902" s="2" t="s">
        <v>3651</v>
      </c>
      <c r="X902" s="2" t="s">
        <v>3651</v>
      </c>
      <c r="Y902" s="2" t="s">
        <v>3651</v>
      </c>
      <c r="Z902" s="2" t="s">
        <v>3651</v>
      </c>
      <c r="AA902" s="2" t="s">
        <v>3651</v>
      </c>
      <c r="AB902" s="2" t="s">
        <v>3651</v>
      </c>
      <c r="AC902" s="2" t="s">
        <v>3651</v>
      </c>
      <c r="AD902" s="2" t="s">
        <v>3651</v>
      </c>
      <c r="AE902" s="2" t="s">
        <v>96</v>
      </c>
      <c r="AF902" s="2" t="s">
        <v>97</v>
      </c>
      <c r="AG902" s="2" t="s">
        <v>98</v>
      </c>
    </row>
    <row r="903" spans="1:33" ht="45" customHeight="1" x14ac:dyDescent="0.25">
      <c r="A903" s="2" t="s">
        <v>3652</v>
      </c>
      <c r="B903" s="2" t="s">
        <v>80</v>
      </c>
      <c r="C903" s="2" t="s">
        <v>81</v>
      </c>
      <c r="D903" s="2" t="s">
        <v>82</v>
      </c>
      <c r="E903" s="2" t="s">
        <v>83</v>
      </c>
      <c r="F903" s="2" t="s">
        <v>130</v>
      </c>
      <c r="G903" s="2" t="s">
        <v>148</v>
      </c>
      <c r="H903" s="2" t="s">
        <v>149</v>
      </c>
      <c r="I903" s="2" t="s">
        <v>96</v>
      </c>
      <c r="J903" s="2" t="s">
        <v>3653</v>
      </c>
      <c r="K903" s="2" t="s">
        <v>203</v>
      </c>
      <c r="L903" s="2" t="s">
        <v>2952</v>
      </c>
      <c r="M903" s="2" t="s">
        <v>106</v>
      </c>
      <c r="N903" s="2" t="s">
        <v>3654</v>
      </c>
      <c r="O903" s="2" t="s">
        <v>93</v>
      </c>
      <c r="P903" s="2" t="s">
        <v>3655</v>
      </c>
      <c r="Q903" s="2" t="s">
        <v>93</v>
      </c>
      <c r="R903" s="2" t="s">
        <v>3656</v>
      </c>
      <c r="S903" s="2" t="s">
        <v>3656</v>
      </c>
      <c r="T903" s="2" t="s">
        <v>3656</v>
      </c>
      <c r="U903" s="2" t="s">
        <v>3656</v>
      </c>
      <c r="V903" s="2" t="s">
        <v>3656</v>
      </c>
      <c r="W903" s="2" t="s">
        <v>3656</v>
      </c>
      <c r="X903" s="2" t="s">
        <v>3656</v>
      </c>
      <c r="Y903" s="2" t="s">
        <v>3656</v>
      </c>
      <c r="Z903" s="2" t="s">
        <v>3656</v>
      </c>
      <c r="AA903" s="2" t="s">
        <v>3656</v>
      </c>
      <c r="AB903" s="2" t="s">
        <v>3656</v>
      </c>
      <c r="AC903" s="2" t="s">
        <v>3656</v>
      </c>
      <c r="AD903" s="2" t="s">
        <v>3656</v>
      </c>
      <c r="AE903" s="2" t="s">
        <v>96</v>
      </c>
      <c r="AF903" s="2" t="s">
        <v>97</v>
      </c>
      <c r="AG903" s="2" t="s">
        <v>98</v>
      </c>
    </row>
    <row r="904" spans="1:33" ht="45" customHeight="1" x14ac:dyDescent="0.25">
      <c r="A904" s="2" t="s">
        <v>3657</v>
      </c>
      <c r="B904" s="2" t="s">
        <v>80</v>
      </c>
      <c r="C904" s="2" t="s">
        <v>81</v>
      </c>
      <c r="D904" s="2" t="s">
        <v>82</v>
      </c>
      <c r="E904" s="2" t="s">
        <v>120</v>
      </c>
      <c r="F904" s="2" t="s">
        <v>221</v>
      </c>
      <c r="G904" s="2" t="s">
        <v>299</v>
      </c>
      <c r="H904" s="2" t="s">
        <v>300</v>
      </c>
      <c r="I904" s="2" t="s">
        <v>102</v>
      </c>
      <c r="J904" s="2" t="s">
        <v>2660</v>
      </c>
      <c r="K904" s="2" t="s">
        <v>1480</v>
      </c>
      <c r="L904" s="2" t="s">
        <v>3034</v>
      </c>
      <c r="M904" s="2" t="s">
        <v>91</v>
      </c>
      <c r="N904" s="2" t="s">
        <v>227</v>
      </c>
      <c r="O904" s="2" t="s">
        <v>93</v>
      </c>
      <c r="P904" s="2" t="s">
        <v>228</v>
      </c>
      <c r="Q904" s="2" t="s">
        <v>93</v>
      </c>
      <c r="R904" s="2" t="s">
        <v>3658</v>
      </c>
      <c r="S904" s="2" t="s">
        <v>3658</v>
      </c>
      <c r="T904" s="2" t="s">
        <v>3658</v>
      </c>
      <c r="U904" s="2" t="s">
        <v>3658</v>
      </c>
      <c r="V904" s="2" t="s">
        <v>3658</v>
      </c>
      <c r="W904" s="2" t="s">
        <v>3658</v>
      </c>
      <c r="X904" s="2" t="s">
        <v>3658</v>
      </c>
      <c r="Y904" s="2" t="s">
        <v>3658</v>
      </c>
      <c r="Z904" s="2" t="s">
        <v>3658</v>
      </c>
      <c r="AA904" s="2" t="s">
        <v>3658</v>
      </c>
      <c r="AB904" s="2" t="s">
        <v>3658</v>
      </c>
      <c r="AC904" s="2" t="s">
        <v>3658</v>
      </c>
      <c r="AD904" s="2" t="s">
        <v>3658</v>
      </c>
      <c r="AE904" s="2" t="s">
        <v>96</v>
      </c>
      <c r="AF904" s="2" t="s">
        <v>97</v>
      </c>
      <c r="AG904" s="2" t="s">
        <v>98</v>
      </c>
    </row>
    <row r="905" spans="1:33" ht="45" customHeight="1" x14ac:dyDescent="0.25">
      <c r="A905" s="2" t="s">
        <v>3659</v>
      </c>
      <c r="B905" s="2" t="s">
        <v>80</v>
      </c>
      <c r="C905" s="2" t="s">
        <v>81</v>
      </c>
      <c r="D905" s="2" t="s">
        <v>82</v>
      </c>
      <c r="E905" s="2" t="s">
        <v>120</v>
      </c>
      <c r="F905" s="2" t="s">
        <v>2093</v>
      </c>
      <c r="G905" s="2" t="s">
        <v>3660</v>
      </c>
      <c r="H905" s="2" t="s">
        <v>3661</v>
      </c>
      <c r="I905" s="2" t="s">
        <v>114</v>
      </c>
      <c r="J905" s="2" t="s">
        <v>3662</v>
      </c>
      <c r="K905" s="2" t="s">
        <v>511</v>
      </c>
      <c r="L905" s="2" t="s">
        <v>211</v>
      </c>
      <c r="M905" s="2" t="s">
        <v>106</v>
      </c>
      <c r="N905" s="2" t="s">
        <v>2097</v>
      </c>
      <c r="O905" s="2" t="s">
        <v>93</v>
      </c>
      <c r="P905" s="2" t="s">
        <v>2098</v>
      </c>
      <c r="Q905" s="2" t="s">
        <v>93</v>
      </c>
      <c r="R905" s="2" t="s">
        <v>3663</v>
      </c>
      <c r="S905" s="2" t="s">
        <v>3663</v>
      </c>
      <c r="T905" s="2" t="s">
        <v>3663</v>
      </c>
      <c r="U905" s="2" t="s">
        <v>3663</v>
      </c>
      <c r="V905" s="2" t="s">
        <v>3663</v>
      </c>
      <c r="W905" s="2" t="s">
        <v>3663</v>
      </c>
      <c r="X905" s="2" t="s">
        <v>3663</v>
      </c>
      <c r="Y905" s="2" t="s">
        <v>3663</v>
      </c>
      <c r="Z905" s="2" t="s">
        <v>3663</v>
      </c>
      <c r="AA905" s="2" t="s">
        <v>3663</v>
      </c>
      <c r="AB905" s="2" t="s">
        <v>3663</v>
      </c>
      <c r="AC905" s="2" t="s">
        <v>3663</v>
      </c>
      <c r="AD905" s="2" t="s">
        <v>3663</v>
      </c>
      <c r="AE905" s="2" t="s">
        <v>96</v>
      </c>
      <c r="AF905" s="2" t="s">
        <v>97</v>
      </c>
      <c r="AG905" s="2" t="s">
        <v>98</v>
      </c>
    </row>
    <row r="906" spans="1:33" ht="45" customHeight="1" x14ac:dyDescent="0.25">
      <c r="A906" s="2" t="s">
        <v>3664</v>
      </c>
      <c r="B906" s="2" t="s">
        <v>80</v>
      </c>
      <c r="C906" s="2" t="s">
        <v>81</v>
      </c>
      <c r="D906" s="2" t="s">
        <v>82</v>
      </c>
      <c r="E906" s="2" t="s">
        <v>120</v>
      </c>
      <c r="F906" s="2" t="s">
        <v>221</v>
      </c>
      <c r="G906" s="2" t="s">
        <v>251</v>
      </c>
      <c r="H906" s="2" t="s">
        <v>3665</v>
      </c>
      <c r="I906" s="2" t="s">
        <v>114</v>
      </c>
      <c r="J906" s="2" t="s">
        <v>3666</v>
      </c>
      <c r="K906" s="2" t="s">
        <v>773</v>
      </c>
      <c r="L906" s="2" t="s">
        <v>721</v>
      </c>
      <c r="M906" s="2" t="s">
        <v>106</v>
      </c>
      <c r="N906" s="2" t="s">
        <v>126</v>
      </c>
      <c r="O906" s="2" t="s">
        <v>93</v>
      </c>
      <c r="P906" s="2" t="s">
        <v>126</v>
      </c>
      <c r="Q906" s="2" t="s">
        <v>93</v>
      </c>
      <c r="R906" s="2" t="s">
        <v>3667</v>
      </c>
      <c r="S906" s="2" t="s">
        <v>3667</v>
      </c>
      <c r="T906" s="2" t="s">
        <v>3667</v>
      </c>
      <c r="U906" s="2" t="s">
        <v>3667</v>
      </c>
      <c r="V906" s="2" t="s">
        <v>3667</v>
      </c>
      <c r="W906" s="2" t="s">
        <v>3667</v>
      </c>
      <c r="X906" s="2" t="s">
        <v>3667</v>
      </c>
      <c r="Y906" s="2" t="s">
        <v>3667</v>
      </c>
      <c r="Z906" s="2" t="s">
        <v>3667</v>
      </c>
      <c r="AA906" s="2" t="s">
        <v>3667</v>
      </c>
      <c r="AB906" s="2" t="s">
        <v>3667</v>
      </c>
      <c r="AC906" s="2" t="s">
        <v>3667</v>
      </c>
      <c r="AD906" s="2" t="s">
        <v>3667</v>
      </c>
      <c r="AE906" s="2" t="s">
        <v>96</v>
      </c>
      <c r="AF906" s="2" t="s">
        <v>97</v>
      </c>
      <c r="AG906" s="2" t="s">
        <v>98</v>
      </c>
    </row>
    <row r="907" spans="1:33" ht="45" customHeight="1" x14ac:dyDescent="0.25">
      <c r="A907" s="2" t="s">
        <v>3668</v>
      </c>
      <c r="B907" s="2" t="s">
        <v>80</v>
      </c>
      <c r="C907" s="2" t="s">
        <v>81</v>
      </c>
      <c r="D907" s="2" t="s">
        <v>82</v>
      </c>
      <c r="E907" s="2" t="s">
        <v>83</v>
      </c>
      <c r="F907" s="2" t="s">
        <v>130</v>
      </c>
      <c r="G907" s="2" t="s">
        <v>476</v>
      </c>
      <c r="H907" s="2" t="s">
        <v>1924</v>
      </c>
      <c r="I907" s="2" t="s">
        <v>114</v>
      </c>
      <c r="J907" s="2" t="s">
        <v>3669</v>
      </c>
      <c r="K907" s="2" t="s">
        <v>3670</v>
      </c>
      <c r="L907" s="2" t="s">
        <v>1843</v>
      </c>
      <c r="M907" s="2" t="s">
        <v>106</v>
      </c>
      <c r="N907" s="2" t="s">
        <v>3671</v>
      </c>
      <c r="O907" s="2" t="s">
        <v>93</v>
      </c>
      <c r="P907" s="2" t="s">
        <v>3672</v>
      </c>
      <c r="Q907" s="2" t="s">
        <v>93</v>
      </c>
      <c r="R907" s="2" t="s">
        <v>3673</v>
      </c>
      <c r="S907" s="2" t="s">
        <v>3673</v>
      </c>
      <c r="T907" s="2" t="s">
        <v>3673</v>
      </c>
      <c r="U907" s="2" t="s">
        <v>3673</v>
      </c>
      <c r="V907" s="2" t="s">
        <v>3673</v>
      </c>
      <c r="W907" s="2" t="s">
        <v>3673</v>
      </c>
      <c r="X907" s="2" t="s">
        <v>3673</v>
      </c>
      <c r="Y907" s="2" t="s">
        <v>3673</v>
      </c>
      <c r="Z907" s="2" t="s">
        <v>3673</v>
      </c>
      <c r="AA907" s="2" t="s">
        <v>3673</v>
      </c>
      <c r="AB907" s="2" t="s">
        <v>3673</v>
      </c>
      <c r="AC907" s="2" t="s">
        <v>3673</v>
      </c>
      <c r="AD907" s="2" t="s">
        <v>3673</v>
      </c>
      <c r="AE907" s="2" t="s">
        <v>96</v>
      </c>
      <c r="AF907" s="2" t="s">
        <v>97</v>
      </c>
      <c r="AG907" s="2" t="s">
        <v>98</v>
      </c>
    </row>
    <row r="908" spans="1:33" ht="45" customHeight="1" x14ac:dyDescent="0.25">
      <c r="A908" s="2" t="s">
        <v>3674</v>
      </c>
      <c r="B908" s="2" t="s">
        <v>80</v>
      </c>
      <c r="C908" s="2" t="s">
        <v>81</v>
      </c>
      <c r="D908" s="2" t="s">
        <v>82</v>
      </c>
      <c r="E908" s="2" t="s">
        <v>120</v>
      </c>
      <c r="F908" s="2" t="s">
        <v>221</v>
      </c>
      <c r="G908" s="2" t="s">
        <v>713</v>
      </c>
      <c r="H908" s="2" t="s">
        <v>2389</v>
      </c>
      <c r="I908" s="2" t="s">
        <v>114</v>
      </c>
      <c r="J908" s="2" t="s">
        <v>3013</v>
      </c>
      <c r="K908" s="2" t="s">
        <v>655</v>
      </c>
      <c r="L908" s="2" t="s">
        <v>435</v>
      </c>
      <c r="M908" s="2" t="s">
        <v>91</v>
      </c>
      <c r="N908" s="2" t="s">
        <v>126</v>
      </c>
      <c r="O908" s="2" t="s">
        <v>93</v>
      </c>
      <c r="P908" s="2" t="s">
        <v>126</v>
      </c>
      <c r="Q908" s="2" t="s">
        <v>93</v>
      </c>
      <c r="R908" s="2" t="s">
        <v>3675</v>
      </c>
      <c r="S908" s="2" t="s">
        <v>3675</v>
      </c>
      <c r="T908" s="2" t="s">
        <v>3675</v>
      </c>
      <c r="U908" s="2" t="s">
        <v>3675</v>
      </c>
      <c r="V908" s="2" t="s">
        <v>3675</v>
      </c>
      <c r="W908" s="2" t="s">
        <v>3675</v>
      </c>
      <c r="X908" s="2" t="s">
        <v>3675</v>
      </c>
      <c r="Y908" s="2" t="s">
        <v>3675</v>
      </c>
      <c r="Z908" s="2" t="s">
        <v>3675</v>
      </c>
      <c r="AA908" s="2" t="s">
        <v>3675</v>
      </c>
      <c r="AB908" s="2" t="s">
        <v>3675</v>
      </c>
      <c r="AC908" s="2" t="s">
        <v>3675</v>
      </c>
      <c r="AD908" s="2" t="s">
        <v>3675</v>
      </c>
      <c r="AE908" s="2" t="s">
        <v>96</v>
      </c>
      <c r="AF908" s="2" t="s">
        <v>97</v>
      </c>
      <c r="AG908" s="2" t="s">
        <v>98</v>
      </c>
    </row>
    <row r="909" spans="1:33" ht="45" customHeight="1" x14ac:dyDescent="0.25">
      <c r="A909" s="2" t="s">
        <v>3676</v>
      </c>
      <c r="B909" s="2" t="s">
        <v>80</v>
      </c>
      <c r="C909" s="2" t="s">
        <v>81</v>
      </c>
      <c r="D909" s="2" t="s">
        <v>82</v>
      </c>
      <c r="E909" s="2" t="s">
        <v>120</v>
      </c>
      <c r="F909" s="2" t="s">
        <v>221</v>
      </c>
      <c r="G909" s="2" t="s">
        <v>222</v>
      </c>
      <c r="H909" s="2" t="s">
        <v>3276</v>
      </c>
      <c r="I909" s="2" t="s">
        <v>102</v>
      </c>
      <c r="J909" s="2" t="s">
        <v>3677</v>
      </c>
      <c r="K909" s="2" t="s">
        <v>3678</v>
      </c>
      <c r="L909" s="2" t="s">
        <v>293</v>
      </c>
      <c r="M909" s="2" t="s">
        <v>106</v>
      </c>
      <c r="N909" s="2" t="s">
        <v>227</v>
      </c>
      <c r="O909" s="2" t="s">
        <v>93</v>
      </c>
      <c r="P909" s="2" t="s">
        <v>228</v>
      </c>
      <c r="Q909" s="2" t="s">
        <v>93</v>
      </c>
      <c r="R909" s="2" t="s">
        <v>3679</v>
      </c>
      <c r="S909" s="2" t="s">
        <v>3679</v>
      </c>
      <c r="T909" s="2" t="s">
        <v>3679</v>
      </c>
      <c r="U909" s="2" t="s">
        <v>3679</v>
      </c>
      <c r="V909" s="2" t="s">
        <v>3679</v>
      </c>
      <c r="W909" s="2" t="s">
        <v>3679</v>
      </c>
      <c r="X909" s="2" t="s">
        <v>3679</v>
      </c>
      <c r="Y909" s="2" t="s">
        <v>3679</v>
      </c>
      <c r="Z909" s="2" t="s">
        <v>3679</v>
      </c>
      <c r="AA909" s="2" t="s">
        <v>3679</v>
      </c>
      <c r="AB909" s="2" t="s">
        <v>3679</v>
      </c>
      <c r="AC909" s="2" t="s">
        <v>3679</v>
      </c>
      <c r="AD909" s="2" t="s">
        <v>3679</v>
      </c>
      <c r="AE909" s="2" t="s">
        <v>96</v>
      </c>
      <c r="AF909" s="2" t="s">
        <v>97</v>
      </c>
      <c r="AG909" s="2" t="s">
        <v>98</v>
      </c>
    </row>
    <row r="910" spans="1:33" ht="45" customHeight="1" x14ac:dyDescent="0.25">
      <c r="A910" s="2" t="s">
        <v>3680</v>
      </c>
      <c r="B910" s="2" t="s">
        <v>80</v>
      </c>
      <c r="C910" s="2" t="s">
        <v>81</v>
      </c>
      <c r="D910" s="2" t="s">
        <v>82</v>
      </c>
      <c r="E910" s="2" t="s">
        <v>120</v>
      </c>
      <c r="F910" s="2" t="s">
        <v>221</v>
      </c>
      <c r="G910" s="2" t="s">
        <v>251</v>
      </c>
      <c r="H910" s="2" t="s">
        <v>285</v>
      </c>
      <c r="I910" s="2" t="s">
        <v>102</v>
      </c>
      <c r="J910" s="2" t="s">
        <v>224</v>
      </c>
      <c r="K910" s="2" t="s">
        <v>3273</v>
      </c>
      <c r="L910" s="2" t="s">
        <v>2583</v>
      </c>
      <c r="M910" s="2" t="s">
        <v>106</v>
      </c>
      <c r="N910" s="2" t="s">
        <v>126</v>
      </c>
      <c r="O910" s="2" t="s">
        <v>93</v>
      </c>
      <c r="P910" s="2" t="s">
        <v>126</v>
      </c>
      <c r="Q910" s="2" t="s">
        <v>93</v>
      </c>
      <c r="R910" s="2" t="s">
        <v>3681</v>
      </c>
      <c r="S910" s="2" t="s">
        <v>3681</v>
      </c>
      <c r="T910" s="2" t="s">
        <v>3681</v>
      </c>
      <c r="U910" s="2" t="s">
        <v>3681</v>
      </c>
      <c r="V910" s="2" t="s">
        <v>3681</v>
      </c>
      <c r="W910" s="2" t="s">
        <v>3681</v>
      </c>
      <c r="X910" s="2" t="s">
        <v>3681</v>
      </c>
      <c r="Y910" s="2" t="s">
        <v>3681</v>
      </c>
      <c r="Z910" s="2" t="s">
        <v>3681</v>
      </c>
      <c r="AA910" s="2" t="s">
        <v>3681</v>
      </c>
      <c r="AB910" s="2" t="s">
        <v>3681</v>
      </c>
      <c r="AC910" s="2" t="s">
        <v>3681</v>
      </c>
      <c r="AD910" s="2" t="s">
        <v>3681</v>
      </c>
      <c r="AE910" s="2" t="s">
        <v>96</v>
      </c>
      <c r="AF910" s="2" t="s">
        <v>97</v>
      </c>
      <c r="AG910" s="2" t="s">
        <v>98</v>
      </c>
    </row>
    <row r="911" spans="1:33" ht="45" customHeight="1" x14ac:dyDescent="0.25">
      <c r="A911" s="2" t="s">
        <v>3682</v>
      </c>
      <c r="B911" s="2" t="s">
        <v>80</v>
      </c>
      <c r="C911" s="2" t="s">
        <v>81</v>
      </c>
      <c r="D911" s="2" t="s">
        <v>82</v>
      </c>
      <c r="E911" s="2" t="s">
        <v>120</v>
      </c>
      <c r="F911" s="2" t="s">
        <v>7</v>
      </c>
      <c r="G911" s="2" t="s">
        <v>214</v>
      </c>
      <c r="H911" s="2" t="s">
        <v>2854</v>
      </c>
      <c r="I911" s="2" t="s">
        <v>102</v>
      </c>
      <c r="J911" s="2" t="s">
        <v>850</v>
      </c>
      <c r="K911" s="2" t="s">
        <v>1481</v>
      </c>
      <c r="L911" s="2" t="s">
        <v>2096</v>
      </c>
      <c r="M911" s="2" t="s">
        <v>91</v>
      </c>
      <c r="N911" s="2" t="s">
        <v>92</v>
      </c>
      <c r="O911" s="2" t="s">
        <v>93</v>
      </c>
      <c r="P911" s="2" t="s">
        <v>92</v>
      </c>
      <c r="Q911" s="2" t="s">
        <v>93</v>
      </c>
      <c r="R911" s="2" t="s">
        <v>3683</v>
      </c>
      <c r="S911" s="2" t="s">
        <v>3683</v>
      </c>
      <c r="T911" s="2" t="s">
        <v>3683</v>
      </c>
      <c r="U911" s="2" t="s">
        <v>3683</v>
      </c>
      <c r="V911" s="2" t="s">
        <v>3683</v>
      </c>
      <c r="W911" s="2" t="s">
        <v>3683</v>
      </c>
      <c r="X911" s="2" t="s">
        <v>3683</v>
      </c>
      <c r="Y911" s="2" t="s">
        <v>3683</v>
      </c>
      <c r="Z911" s="2" t="s">
        <v>3683</v>
      </c>
      <c r="AA911" s="2" t="s">
        <v>3683</v>
      </c>
      <c r="AB911" s="2" t="s">
        <v>3683</v>
      </c>
      <c r="AC911" s="2" t="s">
        <v>3683</v>
      </c>
      <c r="AD911" s="2" t="s">
        <v>3683</v>
      </c>
      <c r="AE911" s="2" t="s">
        <v>96</v>
      </c>
      <c r="AF911" s="2" t="s">
        <v>97</v>
      </c>
      <c r="AG911" s="2" t="s">
        <v>98</v>
      </c>
    </row>
    <row r="912" spans="1:33" ht="45" customHeight="1" x14ac:dyDescent="0.25">
      <c r="A912" s="2" t="s">
        <v>3684</v>
      </c>
      <c r="B912" s="2" t="s">
        <v>80</v>
      </c>
      <c r="C912" s="2" t="s">
        <v>81</v>
      </c>
      <c r="D912" s="2" t="s">
        <v>82</v>
      </c>
      <c r="E912" s="2" t="s">
        <v>120</v>
      </c>
      <c r="F912" s="2" t="s">
        <v>7</v>
      </c>
      <c r="G912" s="2" t="s">
        <v>810</v>
      </c>
      <c r="H912" s="2" t="s">
        <v>811</v>
      </c>
      <c r="I912" s="2" t="s">
        <v>102</v>
      </c>
      <c r="J912" s="2" t="s">
        <v>3685</v>
      </c>
      <c r="K912" s="2" t="s">
        <v>226</v>
      </c>
      <c r="L912" s="2" t="s">
        <v>191</v>
      </c>
      <c r="M912" s="2" t="s">
        <v>106</v>
      </c>
      <c r="N912" s="2" t="s">
        <v>92</v>
      </c>
      <c r="O912" s="2" t="s">
        <v>93</v>
      </c>
      <c r="P912" s="2" t="s">
        <v>92</v>
      </c>
      <c r="Q912" s="2" t="s">
        <v>93</v>
      </c>
      <c r="R912" s="2" t="s">
        <v>3686</v>
      </c>
      <c r="S912" s="2" t="s">
        <v>3686</v>
      </c>
      <c r="T912" s="2" t="s">
        <v>3686</v>
      </c>
      <c r="U912" s="2" t="s">
        <v>3686</v>
      </c>
      <c r="V912" s="2" t="s">
        <v>3686</v>
      </c>
      <c r="W912" s="2" t="s">
        <v>3686</v>
      </c>
      <c r="X912" s="2" t="s">
        <v>3686</v>
      </c>
      <c r="Y912" s="2" t="s">
        <v>3686</v>
      </c>
      <c r="Z912" s="2" t="s">
        <v>3686</v>
      </c>
      <c r="AA912" s="2" t="s">
        <v>3686</v>
      </c>
      <c r="AB912" s="2" t="s">
        <v>3686</v>
      </c>
      <c r="AC912" s="2" t="s">
        <v>3686</v>
      </c>
      <c r="AD912" s="2" t="s">
        <v>3686</v>
      </c>
      <c r="AE912" s="2" t="s">
        <v>96</v>
      </c>
      <c r="AF912" s="2" t="s">
        <v>97</v>
      </c>
      <c r="AG912" s="2" t="s">
        <v>98</v>
      </c>
    </row>
    <row r="913" spans="1:33" ht="45" customHeight="1" x14ac:dyDescent="0.25">
      <c r="A913" s="2" t="s">
        <v>3687</v>
      </c>
      <c r="B913" s="2" t="s">
        <v>80</v>
      </c>
      <c r="C913" s="2" t="s">
        <v>81</v>
      </c>
      <c r="D913" s="2" t="s">
        <v>82</v>
      </c>
      <c r="E913" s="2" t="s">
        <v>120</v>
      </c>
      <c r="F913" s="2" t="s">
        <v>237</v>
      </c>
      <c r="G913" s="2" t="s">
        <v>238</v>
      </c>
      <c r="H913" s="2" t="s">
        <v>239</v>
      </c>
      <c r="I913" s="2" t="s">
        <v>102</v>
      </c>
      <c r="J913" s="2" t="s">
        <v>3688</v>
      </c>
      <c r="K913" s="2" t="s">
        <v>2995</v>
      </c>
      <c r="L913" s="2" t="s">
        <v>428</v>
      </c>
      <c r="M913" s="2" t="s">
        <v>106</v>
      </c>
      <c r="N913" s="2" t="s">
        <v>107</v>
      </c>
      <c r="O913" s="2" t="s">
        <v>93</v>
      </c>
      <c r="P913" s="2" t="s">
        <v>107</v>
      </c>
      <c r="Q913" s="2" t="s">
        <v>93</v>
      </c>
      <c r="R913" s="2" t="s">
        <v>3689</v>
      </c>
      <c r="S913" s="2" t="s">
        <v>3689</v>
      </c>
      <c r="T913" s="2" t="s">
        <v>3689</v>
      </c>
      <c r="U913" s="2" t="s">
        <v>3689</v>
      </c>
      <c r="V913" s="2" t="s">
        <v>3689</v>
      </c>
      <c r="W913" s="2" t="s">
        <v>3689</v>
      </c>
      <c r="X913" s="2" t="s">
        <v>3689</v>
      </c>
      <c r="Y913" s="2" t="s">
        <v>3689</v>
      </c>
      <c r="Z913" s="2" t="s">
        <v>3689</v>
      </c>
      <c r="AA913" s="2" t="s">
        <v>3689</v>
      </c>
      <c r="AB913" s="2" t="s">
        <v>3689</v>
      </c>
      <c r="AC913" s="2" t="s">
        <v>3689</v>
      </c>
      <c r="AD913" s="2" t="s">
        <v>3689</v>
      </c>
      <c r="AE913" s="2" t="s">
        <v>96</v>
      </c>
      <c r="AF913" s="2" t="s">
        <v>97</v>
      </c>
      <c r="AG913" s="2" t="s">
        <v>98</v>
      </c>
    </row>
    <row r="914" spans="1:33" ht="45" customHeight="1" x14ac:dyDescent="0.25">
      <c r="A914" s="2" t="s">
        <v>3690</v>
      </c>
      <c r="B914" s="2" t="s">
        <v>80</v>
      </c>
      <c r="C914" s="2" t="s">
        <v>81</v>
      </c>
      <c r="D914" s="2" t="s">
        <v>82</v>
      </c>
      <c r="E914" s="2" t="s">
        <v>120</v>
      </c>
      <c r="F914" s="2" t="s">
        <v>7</v>
      </c>
      <c r="G914" s="2" t="s">
        <v>810</v>
      </c>
      <c r="H914" s="2" t="s">
        <v>811</v>
      </c>
      <c r="I914" s="2" t="s">
        <v>102</v>
      </c>
      <c r="J914" s="2" t="s">
        <v>3691</v>
      </c>
      <c r="K914" s="2" t="s">
        <v>3692</v>
      </c>
      <c r="L914" s="2" t="s">
        <v>675</v>
      </c>
      <c r="M914" s="2" t="s">
        <v>106</v>
      </c>
      <c r="N914" s="2" t="s">
        <v>92</v>
      </c>
      <c r="O914" s="2" t="s">
        <v>93</v>
      </c>
      <c r="P914" s="2" t="s">
        <v>92</v>
      </c>
      <c r="Q914" s="2" t="s">
        <v>93</v>
      </c>
      <c r="R914" s="2" t="s">
        <v>3693</v>
      </c>
      <c r="S914" s="2" t="s">
        <v>3693</v>
      </c>
      <c r="T914" s="2" t="s">
        <v>3693</v>
      </c>
      <c r="U914" s="2" t="s">
        <v>3693</v>
      </c>
      <c r="V914" s="2" t="s">
        <v>3693</v>
      </c>
      <c r="W914" s="2" t="s">
        <v>3693</v>
      </c>
      <c r="X914" s="2" t="s">
        <v>3693</v>
      </c>
      <c r="Y914" s="2" t="s">
        <v>3693</v>
      </c>
      <c r="Z914" s="2" t="s">
        <v>3693</v>
      </c>
      <c r="AA914" s="2" t="s">
        <v>3693</v>
      </c>
      <c r="AB914" s="2" t="s">
        <v>3693</v>
      </c>
      <c r="AC914" s="2" t="s">
        <v>3693</v>
      </c>
      <c r="AD914" s="2" t="s">
        <v>3693</v>
      </c>
      <c r="AE914" s="2" t="s">
        <v>96</v>
      </c>
      <c r="AF914" s="2" t="s">
        <v>97</v>
      </c>
      <c r="AG914" s="2" t="s">
        <v>98</v>
      </c>
    </row>
    <row r="915" spans="1:33" ht="45" customHeight="1" x14ac:dyDescent="0.25">
      <c r="A915" s="2" t="s">
        <v>3694</v>
      </c>
      <c r="B915" s="2" t="s">
        <v>80</v>
      </c>
      <c r="C915" s="2" t="s">
        <v>81</v>
      </c>
      <c r="D915" s="2" t="s">
        <v>82</v>
      </c>
      <c r="E915" s="2" t="s">
        <v>83</v>
      </c>
      <c r="F915" s="2" t="s">
        <v>130</v>
      </c>
      <c r="G915" s="2" t="s">
        <v>476</v>
      </c>
      <c r="H915" s="2" t="s">
        <v>568</v>
      </c>
      <c r="I915" s="2" t="s">
        <v>96</v>
      </c>
      <c r="J915" s="2" t="s">
        <v>3695</v>
      </c>
      <c r="K915" s="2" t="s">
        <v>1901</v>
      </c>
      <c r="L915" s="2" t="s">
        <v>191</v>
      </c>
      <c r="M915" s="2" t="s">
        <v>106</v>
      </c>
      <c r="N915" s="2" t="s">
        <v>107</v>
      </c>
      <c r="O915" s="2" t="s">
        <v>93</v>
      </c>
      <c r="P915" s="2" t="s">
        <v>108</v>
      </c>
      <c r="Q915" s="2" t="s">
        <v>93</v>
      </c>
      <c r="R915" s="2" t="s">
        <v>3696</v>
      </c>
      <c r="S915" s="2" t="s">
        <v>3696</v>
      </c>
      <c r="T915" s="2" t="s">
        <v>3696</v>
      </c>
      <c r="U915" s="2" t="s">
        <v>3696</v>
      </c>
      <c r="V915" s="2" t="s">
        <v>3696</v>
      </c>
      <c r="W915" s="2" t="s">
        <v>3696</v>
      </c>
      <c r="X915" s="2" t="s">
        <v>3696</v>
      </c>
      <c r="Y915" s="2" t="s">
        <v>3696</v>
      </c>
      <c r="Z915" s="2" t="s">
        <v>3696</v>
      </c>
      <c r="AA915" s="2" t="s">
        <v>3696</v>
      </c>
      <c r="AB915" s="2" t="s">
        <v>3696</v>
      </c>
      <c r="AC915" s="2" t="s">
        <v>3696</v>
      </c>
      <c r="AD915" s="2" t="s">
        <v>3696</v>
      </c>
      <c r="AE915" s="2" t="s">
        <v>96</v>
      </c>
      <c r="AF915" s="2" t="s">
        <v>97</v>
      </c>
      <c r="AG915" s="2" t="s">
        <v>98</v>
      </c>
    </row>
    <row r="916" spans="1:33" ht="45" customHeight="1" x14ac:dyDescent="0.25">
      <c r="A916" s="2" t="s">
        <v>3697</v>
      </c>
      <c r="B916" s="2" t="s">
        <v>80</v>
      </c>
      <c r="C916" s="2" t="s">
        <v>81</v>
      </c>
      <c r="D916" s="2" t="s">
        <v>82</v>
      </c>
      <c r="E916" s="2" t="s">
        <v>120</v>
      </c>
      <c r="F916" s="2" t="s">
        <v>237</v>
      </c>
      <c r="G916" s="2" t="s">
        <v>238</v>
      </c>
      <c r="H916" s="2" t="s">
        <v>239</v>
      </c>
      <c r="I916" s="2" t="s">
        <v>102</v>
      </c>
      <c r="J916" s="2" t="s">
        <v>471</v>
      </c>
      <c r="K916" s="2" t="s">
        <v>3365</v>
      </c>
      <c r="L916" s="2" t="s">
        <v>710</v>
      </c>
      <c r="M916" s="2" t="s">
        <v>106</v>
      </c>
      <c r="N916" s="2" t="s">
        <v>107</v>
      </c>
      <c r="O916" s="2" t="s">
        <v>93</v>
      </c>
      <c r="P916" s="2" t="s">
        <v>107</v>
      </c>
      <c r="Q916" s="2" t="s">
        <v>93</v>
      </c>
      <c r="R916" s="2" t="s">
        <v>3698</v>
      </c>
      <c r="S916" s="2" t="s">
        <v>3698</v>
      </c>
      <c r="T916" s="2" t="s">
        <v>3698</v>
      </c>
      <c r="U916" s="2" t="s">
        <v>3698</v>
      </c>
      <c r="V916" s="2" t="s">
        <v>3698</v>
      </c>
      <c r="W916" s="2" t="s">
        <v>3698</v>
      </c>
      <c r="X916" s="2" t="s">
        <v>3698</v>
      </c>
      <c r="Y916" s="2" t="s">
        <v>3698</v>
      </c>
      <c r="Z916" s="2" t="s">
        <v>3698</v>
      </c>
      <c r="AA916" s="2" t="s">
        <v>3698</v>
      </c>
      <c r="AB916" s="2" t="s">
        <v>3698</v>
      </c>
      <c r="AC916" s="2" t="s">
        <v>3698</v>
      </c>
      <c r="AD916" s="2" t="s">
        <v>3698</v>
      </c>
      <c r="AE916" s="2" t="s">
        <v>96</v>
      </c>
      <c r="AF916" s="2" t="s">
        <v>97</v>
      </c>
      <c r="AG916" s="2" t="s">
        <v>98</v>
      </c>
    </row>
    <row r="917" spans="1:33" ht="45" customHeight="1" x14ac:dyDescent="0.25">
      <c r="A917" s="2" t="s">
        <v>3699</v>
      </c>
      <c r="B917" s="2" t="s">
        <v>80</v>
      </c>
      <c r="C917" s="2" t="s">
        <v>81</v>
      </c>
      <c r="D917" s="2" t="s">
        <v>82</v>
      </c>
      <c r="E917" s="2" t="s">
        <v>83</v>
      </c>
      <c r="F917" s="2" t="s">
        <v>111</v>
      </c>
      <c r="G917" s="2" t="s">
        <v>157</v>
      </c>
      <c r="H917" s="2" t="s">
        <v>158</v>
      </c>
      <c r="I917" s="2" t="s">
        <v>133</v>
      </c>
      <c r="J917" s="2" t="s">
        <v>351</v>
      </c>
      <c r="K917" s="2" t="s">
        <v>3700</v>
      </c>
      <c r="L917" s="2" t="s">
        <v>3701</v>
      </c>
      <c r="M917" s="2" t="s">
        <v>91</v>
      </c>
      <c r="N917" s="2" t="s">
        <v>107</v>
      </c>
      <c r="O917" s="2" t="s">
        <v>93</v>
      </c>
      <c r="P917" s="2" t="s">
        <v>108</v>
      </c>
      <c r="Q917" s="2" t="s">
        <v>93</v>
      </c>
      <c r="R917" s="2" t="s">
        <v>3702</v>
      </c>
      <c r="S917" s="2" t="s">
        <v>3702</v>
      </c>
      <c r="T917" s="2" t="s">
        <v>3702</v>
      </c>
      <c r="U917" s="2" t="s">
        <v>3702</v>
      </c>
      <c r="V917" s="2" t="s">
        <v>3702</v>
      </c>
      <c r="W917" s="2" t="s">
        <v>3702</v>
      </c>
      <c r="X917" s="2" t="s">
        <v>3702</v>
      </c>
      <c r="Y917" s="2" t="s">
        <v>3702</v>
      </c>
      <c r="Z917" s="2" t="s">
        <v>3702</v>
      </c>
      <c r="AA917" s="2" t="s">
        <v>3702</v>
      </c>
      <c r="AB917" s="2" t="s">
        <v>3702</v>
      </c>
      <c r="AC917" s="2" t="s">
        <v>3702</v>
      </c>
      <c r="AD917" s="2" t="s">
        <v>3702</v>
      </c>
      <c r="AE917" s="2" t="s">
        <v>96</v>
      </c>
      <c r="AF917" s="2" t="s">
        <v>97</v>
      </c>
      <c r="AG917" s="2" t="s">
        <v>98</v>
      </c>
    </row>
    <row r="918" spans="1:33" ht="45" customHeight="1" x14ac:dyDescent="0.25">
      <c r="A918" s="2" t="s">
        <v>3703</v>
      </c>
      <c r="B918" s="2" t="s">
        <v>80</v>
      </c>
      <c r="C918" s="2" t="s">
        <v>81</v>
      </c>
      <c r="D918" s="2" t="s">
        <v>82</v>
      </c>
      <c r="E918" s="2" t="s">
        <v>83</v>
      </c>
      <c r="F918" s="2" t="s">
        <v>130</v>
      </c>
      <c r="G918" s="2" t="s">
        <v>368</v>
      </c>
      <c r="H918" s="2" t="s">
        <v>369</v>
      </c>
      <c r="I918" s="2" t="s">
        <v>96</v>
      </c>
      <c r="J918" s="2" t="s">
        <v>1911</v>
      </c>
      <c r="K918" s="2" t="s">
        <v>1012</v>
      </c>
      <c r="L918" s="2" t="s">
        <v>2670</v>
      </c>
      <c r="M918" s="2" t="s">
        <v>106</v>
      </c>
      <c r="N918" s="2" t="s">
        <v>107</v>
      </c>
      <c r="O918" s="2" t="s">
        <v>93</v>
      </c>
      <c r="P918" s="2" t="s">
        <v>108</v>
      </c>
      <c r="Q918" s="2" t="s">
        <v>93</v>
      </c>
      <c r="R918" s="2" t="s">
        <v>3704</v>
      </c>
      <c r="S918" s="2" t="s">
        <v>3704</v>
      </c>
      <c r="T918" s="2" t="s">
        <v>3704</v>
      </c>
      <c r="U918" s="2" t="s">
        <v>3704</v>
      </c>
      <c r="V918" s="2" t="s">
        <v>3704</v>
      </c>
      <c r="W918" s="2" t="s">
        <v>3704</v>
      </c>
      <c r="X918" s="2" t="s">
        <v>3704</v>
      </c>
      <c r="Y918" s="2" t="s">
        <v>3704</v>
      </c>
      <c r="Z918" s="2" t="s">
        <v>3704</v>
      </c>
      <c r="AA918" s="2" t="s">
        <v>3704</v>
      </c>
      <c r="AB918" s="2" t="s">
        <v>3704</v>
      </c>
      <c r="AC918" s="2" t="s">
        <v>3704</v>
      </c>
      <c r="AD918" s="2" t="s">
        <v>3704</v>
      </c>
      <c r="AE918" s="2" t="s">
        <v>96</v>
      </c>
      <c r="AF918" s="2" t="s">
        <v>97</v>
      </c>
      <c r="AG918" s="2" t="s">
        <v>98</v>
      </c>
    </row>
    <row r="919" spans="1:33" ht="45" customHeight="1" x14ac:dyDescent="0.25">
      <c r="A919" s="2" t="s">
        <v>3705</v>
      </c>
      <c r="B919" s="2" t="s">
        <v>80</v>
      </c>
      <c r="C919" s="2" t="s">
        <v>81</v>
      </c>
      <c r="D919" s="2" t="s">
        <v>82</v>
      </c>
      <c r="E919" s="2" t="s">
        <v>83</v>
      </c>
      <c r="F919" s="2" t="s">
        <v>130</v>
      </c>
      <c r="G919" s="2" t="s">
        <v>157</v>
      </c>
      <c r="H919" s="2" t="s">
        <v>158</v>
      </c>
      <c r="I919" s="2" t="s">
        <v>133</v>
      </c>
      <c r="J919" s="2" t="s">
        <v>3706</v>
      </c>
      <c r="K919" s="2" t="s">
        <v>135</v>
      </c>
      <c r="L919" s="2" t="s">
        <v>544</v>
      </c>
      <c r="M919" s="2" t="s">
        <v>91</v>
      </c>
      <c r="N919" s="2" t="s">
        <v>107</v>
      </c>
      <c r="O919" s="2" t="s">
        <v>93</v>
      </c>
      <c r="P919" s="2" t="s">
        <v>108</v>
      </c>
      <c r="Q919" s="2" t="s">
        <v>93</v>
      </c>
      <c r="R919" s="2" t="s">
        <v>3707</v>
      </c>
      <c r="S919" s="2" t="s">
        <v>3707</v>
      </c>
      <c r="T919" s="2" t="s">
        <v>3707</v>
      </c>
      <c r="U919" s="2" t="s">
        <v>3707</v>
      </c>
      <c r="V919" s="2" t="s">
        <v>3707</v>
      </c>
      <c r="W919" s="2" t="s">
        <v>3707</v>
      </c>
      <c r="X919" s="2" t="s">
        <v>3707</v>
      </c>
      <c r="Y919" s="2" t="s">
        <v>3707</v>
      </c>
      <c r="Z919" s="2" t="s">
        <v>3707</v>
      </c>
      <c r="AA919" s="2" t="s">
        <v>3707</v>
      </c>
      <c r="AB919" s="2" t="s">
        <v>3707</v>
      </c>
      <c r="AC919" s="2" t="s">
        <v>3707</v>
      </c>
      <c r="AD919" s="2" t="s">
        <v>3707</v>
      </c>
      <c r="AE919" s="2" t="s">
        <v>96</v>
      </c>
      <c r="AF919" s="2" t="s">
        <v>97</v>
      </c>
      <c r="AG919" s="2" t="s">
        <v>98</v>
      </c>
    </row>
    <row r="920" spans="1:33" ht="45" customHeight="1" x14ac:dyDescent="0.25">
      <c r="A920" s="2" t="s">
        <v>3708</v>
      </c>
      <c r="B920" s="2" t="s">
        <v>80</v>
      </c>
      <c r="C920" s="2" t="s">
        <v>81</v>
      </c>
      <c r="D920" s="2" t="s">
        <v>82</v>
      </c>
      <c r="E920" s="2" t="s">
        <v>83</v>
      </c>
      <c r="F920" s="2" t="s">
        <v>130</v>
      </c>
      <c r="G920" s="2" t="s">
        <v>1283</v>
      </c>
      <c r="H920" s="2" t="s">
        <v>2203</v>
      </c>
      <c r="I920" s="2" t="s">
        <v>133</v>
      </c>
      <c r="J920" s="2" t="s">
        <v>3709</v>
      </c>
      <c r="K920" s="2" t="s">
        <v>427</v>
      </c>
      <c r="L920" s="2" t="s">
        <v>322</v>
      </c>
      <c r="M920" s="2" t="s">
        <v>106</v>
      </c>
      <c r="N920" s="2" t="s">
        <v>3710</v>
      </c>
      <c r="O920" s="2" t="s">
        <v>93</v>
      </c>
      <c r="P920" s="2" t="s">
        <v>3711</v>
      </c>
      <c r="Q920" s="2" t="s">
        <v>93</v>
      </c>
      <c r="R920" s="2" t="s">
        <v>3712</v>
      </c>
      <c r="S920" s="2" t="s">
        <v>3712</v>
      </c>
      <c r="T920" s="2" t="s">
        <v>3712</v>
      </c>
      <c r="U920" s="2" t="s">
        <v>3712</v>
      </c>
      <c r="V920" s="2" t="s">
        <v>3712</v>
      </c>
      <c r="W920" s="2" t="s">
        <v>3712</v>
      </c>
      <c r="X920" s="2" t="s">
        <v>3712</v>
      </c>
      <c r="Y920" s="2" t="s">
        <v>3712</v>
      </c>
      <c r="Z920" s="2" t="s">
        <v>3712</v>
      </c>
      <c r="AA920" s="2" t="s">
        <v>3712</v>
      </c>
      <c r="AB920" s="2" t="s">
        <v>3712</v>
      </c>
      <c r="AC920" s="2" t="s">
        <v>3712</v>
      </c>
      <c r="AD920" s="2" t="s">
        <v>3712</v>
      </c>
      <c r="AE920" s="2" t="s">
        <v>96</v>
      </c>
      <c r="AF920" s="2" t="s">
        <v>97</v>
      </c>
      <c r="AG920" s="2" t="s">
        <v>98</v>
      </c>
    </row>
    <row r="921" spans="1:33" ht="45" customHeight="1" x14ac:dyDescent="0.25">
      <c r="A921" s="2" t="s">
        <v>3713</v>
      </c>
      <c r="B921" s="2" t="s">
        <v>80</v>
      </c>
      <c r="C921" s="2" t="s">
        <v>81</v>
      </c>
      <c r="D921" s="2" t="s">
        <v>82</v>
      </c>
      <c r="E921" s="2" t="s">
        <v>120</v>
      </c>
      <c r="F921" s="2" t="s">
        <v>221</v>
      </c>
      <c r="G921" s="2" t="s">
        <v>713</v>
      </c>
      <c r="H921" s="2" t="s">
        <v>714</v>
      </c>
      <c r="I921" s="2" t="s">
        <v>253</v>
      </c>
      <c r="J921" s="2" t="s">
        <v>202</v>
      </c>
      <c r="K921" s="2" t="s">
        <v>226</v>
      </c>
      <c r="L921" s="2" t="s">
        <v>3714</v>
      </c>
      <c r="M921" s="2" t="s">
        <v>91</v>
      </c>
      <c r="N921" s="2" t="s">
        <v>126</v>
      </c>
      <c r="O921" s="2" t="s">
        <v>93</v>
      </c>
      <c r="P921" s="2" t="s">
        <v>126</v>
      </c>
      <c r="Q921" s="2" t="s">
        <v>93</v>
      </c>
      <c r="R921" s="2" t="s">
        <v>3715</v>
      </c>
      <c r="S921" s="2" t="s">
        <v>3715</v>
      </c>
      <c r="T921" s="2" t="s">
        <v>3715</v>
      </c>
      <c r="U921" s="2" t="s">
        <v>3715</v>
      </c>
      <c r="V921" s="2" t="s">
        <v>3715</v>
      </c>
      <c r="W921" s="2" t="s">
        <v>3715</v>
      </c>
      <c r="X921" s="2" t="s">
        <v>3715</v>
      </c>
      <c r="Y921" s="2" t="s">
        <v>3715</v>
      </c>
      <c r="Z921" s="2" t="s">
        <v>3715</v>
      </c>
      <c r="AA921" s="2" t="s">
        <v>3715</v>
      </c>
      <c r="AB921" s="2" t="s">
        <v>3715</v>
      </c>
      <c r="AC921" s="2" t="s">
        <v>3715</v>
      </c>
      <c r="AD921" s="2" t="s">
        <v>3715</v>
      </c>
      <c r="AE921" s="2" t="s">
        <v>96</v>
      </c>
      <c r="AF921" s="2" t="s">
        <v>97</v>
      </c>
      <c r="AG921" s="2" t="s">
        <v>98</v>
      </c>
    </row>
    <row r="922" spans="1:33" ht="45" customHeight="1" x14ac:dyDescent="0.25">
      <c r="A922" s="2" t="s">
        <v>3716</v>
      </c>
      <c r="B922" s="2" t="s">
        <v>80</v>
      </c>
      <c r="C922" s="2" t="s">
        <v>81</v>
      </c>
      <c r="D922" s="2" t="s">
        <v>82</v>
      </c>
      <c r="E922" s="2" t="s">
        <v>120</v>
      </c>
      <c r="F922" s="2" t="s">
        <v>10</v>
      </c>
      <c r="G922" s="2" t="s">
        <v>2527</v>
      </c>
      <c r="H922" s="2" t="s">
        <v>3717</v>
      </c>
      <c r="I922" s="2" t="s">
        <v>96</v>
      </c>
      <c r="J922" s="2" t="s">
        <v>3718</v>
      </c>
      <c r="K922" s="2" t="s">
        <v>191</v>
      </c>
      <c r="L922" s="2" t="s">
        <v>89</v>
      </c>
      <c r="M922" s="2" t="s">
        <v>91</v>
      </c>
      <c r="N922" s="2" t="s">
        <v>1197</v>
      </c>
      <c r="O922" s="2" t="s">
        <v>93</v>
      </c>
      <c r="P922" s="2" t="s">
        <v>1198</v>
      </c>
      <c r="Q922" s="2" t="s">
        <v>93</v>
      </c>
      <c r="R922" s="2" t="s">
        <v>3719</v>
      </c>
      <c r="S922" s="2" t="s">
        <v>3719</v>
      </c>
      <c r="T922" s="2" t="s">
        <v>3719</v>
      </c>
      <c r="U922" s="2" t="s">
        <v>3719</v>
      </c>
      <c r="V922" s="2" t="s">
        <v>3719</v>
      </c>
      <c r="W922" s="2" t="s">
        <v>3719</v>
      </c>
      <c r="X922" s="2" t="s">
        <v>3719</v>
      </c>
      <c r="Y922" s="2" t="s">
        <v>3719</v>
      </c>
      <c r="Z922" s="2" t="s">
        <v>3719</v>
      </c>
      <c r="AA922" s="2" t="s">
        <v>3719</v>
      </c>
      <c r="AB922" s="2" t="s">
        <v>3719</v>
      </c>
      <c r="AC922" s="2" t="s">
        <v>3719</v>
      </c>
      <c r="AD922" s="2" t="s">
        <v>3719</v>
      </c>
      <c r="AE922" s="2" t="s">
        <v>96</v>
      </c>
      <c r="AF922" s="2" t="s">
        <v>97</v>
      </c>
      <c r="AG922" s="2" t="s">
        <v>98</v>
      </c>
    </row>
    <row r="923" spans="1:33" ht="45" customHeight="1" x14ac:dyDescent="0.25">
      <c r="A923" s="2" t="s">
        <v>3720</v>
      </c>
      <c r="B923" s="2" t="s">
        <v>80</v>
      </c>
      <c r="C923" s="2" t="s">
        <v>81</v>
      </c>
      <c r="D923" s="2" t="s">
        <v>82</v>
      </c>
      <c r="E923" s="2" t="s">
        <v>120</v>
      </c>
      <c r="F923" s="2" t="s">
        <v>237</v>
      </c>
      <c r="G923" s="2" t="s">
        <v>238</v>
      </c>
      <c r="H923" s="2" t="s">
        <v>586</v>
      </c>
      <c r="I923" s="2" t="s">
        <v>96</v>
      </c>
      <c r="J923" s="2" t="s">
        <v>3721</v>
      </c>
      <c r="K923" s="2" t="s">
        <v>203</v>
      </c>
      <c r="L923" s="2" t="s">
        <v>1507</v>
      </c>
      <c r="M923" s="2" t="s">
        <v>106</v>
      </c>
      <c r="N923" s="2" t="s">
        <v>107</v>
      </c>
      <c r="O923" s="2" t="s">
        <v>93</v>
      </c>
      <c r="P923" s="2" t="s">
        <v>107</v>
      </c>
      <c r="Q923" s="2" t="s">
        <v>93</v>
      </c>
      <c r="R923" s="2" t="s">
        <v>3722</v>
      </c>
      <c r="S923" s="2" t="s">
        <v>3722</v>
      </c>
      <c r="T923" s="2" t="s">
        <v>3722</v>
      </c>
      <c r="U923" s="2" t="s">
        <v>3722</v>
      </c>
      <c r="V923" s="2" t="s">
        <v>3722</v>
      </c>
      <c r="W923" s="2" t="s">
        <v>3722</v>
      </c>
      <c r="X923" s="2" t="s">
        <v>3722</v>
      </c>
      <c r="Y923" s="2" t="s">
        <v>3722</v>
      </c>
      <c r="Z923" s="2" t="s">
        <v>3722</v>
      </c>
      <c r="AA923" s="2" t="s">
        <v>3722</v>
      </c>
      <c r="AB923" s="2" t="s">
        <v>3722</v>
      </c>
      <c r="AC923" s="2" t="s">
        <v>3722</v>
      </c>
      <c r="AD923" s="2" t="s">
        <v>3722</v>
      </c>
      <c r="AE923" s="2" t="s">
        <v>96</v>
      </c>
      <c r="AF923" s="2" t="s">
        <v>97</v>
      </c>
      <c r="AG923" s="2" t="s">
        <v>98</v>
      </c>
    </row>
    <row r="924" spans="1:33" ht="45" customHeight="1" x14ac:dyDescent="0.25">
      <c r="A924" s="2" t="s">
        <v>3723</v>
      </c>
      <c r="B924" s="2" t="s">
        <v>80</v>
      </c>
      <c r="C924" s="2" t="s">
        <v>81</v>
      </c>
      <c r="D924" s="2" t="s">
        <v>82</v>
      </c>
      <c r="E924" s="2" t="s">
        <v>120</v>
      </c>
      <c r="F924" s="2" t="s">
        <v>237</v>
      </c>
      <c r="G924" s="2" t="s">
        <v>238</v>
      </c>
      <c r="H924" s="2" t="s">
        <v>2395</v>
      </c>
      <c r="I924" s="2" t="s">
        <v>253</v>
      </c>
      <c r="J924" s="2" t="s">
        <v>3724</v>
      </c>
      <c r="K924" s="2" t="s">
        <v>363</v>
      </c>
      <c r="L924" s="2" t="s">
        <v>2583</v>
      </c>
      <c r="M924" s="2" t="s">
        <v>91</v>
      </c>
      <c r="N924" s="2" t="s">
        <v>107</v>
      </c>
      <c r="O924" s="2" t="s">
        <v>93</v>
      </c>
      <c r="P924" s="2" t="s">
        <v>107</v>
      </c>
      <c r="Q924" s="2" t="s">
        <v>93</v>
      </c>
      <c r="R924" s="2" t="s">
        <v>3725</v>
      </c>
      <c r="S924" s="2" t="s">
        <v>3725</v>
      </c>
      <c r="T924" s="2" t="s">
        <v>3725</v>
      </c>
      <c r="U924" s="2" t="s">
        <v>3725</v>
      </c>
      <c r="V924" s="2" t="s">
        <v>3725</v>
      </c>
      <c r="W924" s="2" t="s">
        <v>3725</v>
      </c>
      <c r="X924" s="2" t="s">
        <v>3725</v>
      </c>
      <c r="Y924" s="2" t="s">
        <v>3725</v>
      </c>
      <c r="Z924" s="2" t="s">
        <v>3725</v>
      </c>
      <c r="AA924" s="2" t="s">
        <v>3725</v>
      </c>
      <c r="AB924" s="2" t="s">
        <v>3725</v>
      </c>
      <c r="AC924" s="2" t="s">
        <v>3725</v>
      </c>
      <c r="AD924" s="2" t="s">
        <v>3725</v>
      </c>
      <c r="AE924" s="2" t="s">
        <v>96</v>
      </c>
      <c r="AF924" s="2" t="s">
        <v>97</v>
      </c>
      <c r="AG924" s="2" t="s">
        <v>98</v>
      </c>
    </row>
    <row r="925" spans="1:33" ht="45" customHeight="1" x14ac:dyDescent="0.25">
      <c r="A925" s="2" t="s">
        <v>3726</v>
      </c>
      <c r="B925" s="2" t="s">
        <v>80</v>
      </c>
      <c r="C925" s="2" t="s">
        <v>81</v>
      </c>
      <c r="D925" s="2" t="s">
        <v>82</v>
      </c>
      <c r="E925" s="2" t="s">
        <v>120</v>
      </c>
      <c r="F925" s="2" t="s">
        <v>221</v>
      </c>
      <c r="G925" s="2" t="s">
        <v>222</v>
      </c>
      <c r="H925" s="2" t="s">
        <v>3727</v>
      </c>
      <c r="I925" s="2" t="s">
        <v>87</v>
      </c>
      <c r="J925" s="2" t="s">
        <v>3728</v>
      </c>
      <c r="K925" s="2" t="s">
        <v>3047</v>
      </c>
      <c r="L925" s="2" t="s">
        <v>511</v>
      </c>
      <c r="M925" s="2" t="s">
        <v>106</v>
      </c>
      <c r="N925" s="2" t="s">
        <v>227</v>
      </c>
      <c r="O925" s="2" t="s">
        <v>93</v>
      </c>
      <c r="P925" s="2" t="s">
        <v>228</v>
      </c>
      <c r="Q925" s="2" t="s">
        <v>93</v>
      </c>
      <c r="R925" s="2" t="s">
        <v>3729</v>
      </c>
      <c r="S925" s="2" t="s">
        <v>3729</v>
      </c>
      <c r="T925" s="2" t="s">
        <v>3729</v>
      </c>
      <c r="U925" s="2" t="s">
        <v>3729</v>
      </c>
      <c r="V925" s="2" t="s">
        <v>3729</v>
      </c>
      <c r="W925" s="2" t="s">
        <v>3729</v>
      </c>
      <c r="X925" s="2" t="s">
        <v>3729</v>
      </c>
      <c r="Y925" s="2" t="s">
        <v>3729</v>
      </c>
      <c r="Z925" s="2" t="s">
        <v>3729</v>
      </c>
      <c r="AA925" s="2" t="s">
        <v>3729</v>
      </c>
      <c r="AB925" s="2" t="s">
        <v>3729</v>
      </c>
      <c r="AC925" s="2" t="s">
        <v>3729</v>
      </c>
      <c r="AD925" s="2" t="s">
        <v>3729</v>
      </c>
      <c r="AE925" s="2" t="s">
        <v>96</v>
      </c>
      <c r="AF925" s="2" t="s">
        <v>97</v>
      </c>
      <c r="AG925" s="2" t="s">
        <v>98</v>
      </c>
    </row>
    <row r="926" spans="1:33" ht="45" customHeight="1" x14ac:dyDescent="0.25">
      <c r="A926" s="2" t="s">
        <v>3730</v>
      </c>
      <c r="B926" s="2" t="s">
        <v>80</v>
      </c>
      <c r="C926" s="2" t="s">
        <v>81</v>
      </c>
      <c r="D926" s="2" t="s">
        <v>82</v>
      </c>
      <c r="E926" s="2" t="s">
        <v>120</v>
      </c>
      <c r="F926" s="2" t="s">
        <v>10</v>
      </c>
      <c r="G926" s="2" t="s">
        <v>1194</v>
      </c>
      <c r="H926" s="2" t="s">
        <v>2012</v>
      </c>
      <c r="I926" s="2" t="s">
        <v>87</v>
      </c>
      <c r="J926" s="2" t="s">
        <v>3731</v>
      </c>
      <c r="K926" s="2" t="s">
        <v>3047</v>
      </c>
      <c r="L926" s="2" t="s">
        <v>628</v>
      </c>
      <c r="M926" s="2" t="s">
        <v>106</v>
      </c>
      <c r="N926" s="2" t="s">
        <v>1197</v>
      </c>
      <c r="O926" s="2" t="s">
        <v>93</v>
      </c>
      <c r="P926" s="2" t="s">
        <v>1198</v>
      </c>
      <c r="Q926" s="2" t="s">
        <v>93</v>
      </c>
      <c r="R926" s="2" t="s">
        <v>3732</v>
      </c>
      <c r="S926" s="2" t="s">
        <v>3732</v>
      </c>
      <c r="T926" s="2" t="s">
        <v>3732</v>
      </c>
      <c r="U926" s="2" t="s">
        <v>3732</v>
      </c>
      <c r="V926" s="2" t="s">
        <v>3732</v>
      </c>
      <c r="W926" s="2" t="s">
        <v>3732</v>
      </c>
      <c r="X926" s="2" t="s">
        <v>3732</v>
      </c>
      <c r="Y926" s="2" t="s">
        <v>3732</v>
      </c>
      <c r="Z926" s="2" t="s">
        <v>3732</v>
      </c>
      <c r="AA926" s="2" t="s">
        <v>3732</v>
      </c>
      <c r="AB926" s="2" t="s">
        <v>3732</v>
      </c>
      <c r="AC926" s="2" t="s">
        <v>3732</v>
      </c>
      <c r="AD926" s="2" t="s">
        <v>3732</v>
      </c>
      <c r="AE926" s="2" t="s">
        <v>96</v>
      </c>
      <c r="AF926" s="2" t="s">
        <v>97</v>
      </c>
      <c r="AG926" s="2" t="s">
        <v>98</v>
      </c>
    </row>
    <row r="927" spans="1:33" ht="45" customHeight="1" x14ac:dyDescent="0.25">
      <c r="A927" s="2" t="s">
        <v>3733</v>
      </c>
      <c r="B927" s="2" t="s">
        <v>80</v>
      </c>
      <c r="C927" s="2" t="s">
        <v>81</v>
      </c>
      <c r="D927" s="2" t="s">
        <v>82</v>
      </c>
      <c r="E927" s="2" t="s">
        <v>120</v>
      </c>
      <c r="F927" s="2" t="s">
        <v>6</v>
      </c>
      <c r="G927" s="2" t="s">
        <v>121</v>
      </c>
      <c r="H927" s="2" t="s">
        <v>122</v>
      </c>
      <c r="I927" s="2" t="s">
        <v>102</v>
      </c>
      <c r="J927" s="2" t="s">
        <v>3338</v>
      </c>
      <c r="K927" s="2" t="s">
        <v>1074</v>
      </c>
      <c r="L927" s="2" t="s">
        <v>3734</v>
      </c>
      <c r="M927" s="2" t="s">
        <v>91</v>
      </c>
      <c r="N927" s="2" t="s">
        <v>126</v>
      </c>
      <c r="O927" s="2" t="s">
        <v>93</v>
      </c>
      <c r="P927" s="2" t="s">
        <v>127</v>
      </c>
      <c r="Q927" s="2" t="s">
        <v>93</v>
      </c>
      <c r="R927" s="2" t="s">
        <v>3735</v>
      </c>
      <c r="S927" s="2" t="s">
        <v>3735</v>
      </c>
      <c r="T927" s="2" t="s">
        <v>3735</v>
      </c>
      <c r="U927" s="2" t="s">
        <v>3735</v>
      </c>
      <c r="V927" s="2" t="s">
        <v>3735</v>
      </c>
      <c r="W927" s="2" t="s">
        <v>3735</v>
      </c>
      <c r="X927" s="2" t="s">
        <v>3735</v>
      </c>
      <c r="Y927" s="2" t="s">
        <v>3735</v>
      </c>
      <c r="Z927" s="2" t="s">
        <v>3735</v>
      </c>
      <c r="AA927" s="2" t="s">
        <v>3735</v>
      </c>
      <c r="AB927" s="2" t="s">
        <v>3735</v>
      </c>
      <c r="AC927" s="2" t="s">
        <v>3735</v>
      </c>
      <c r="AD927" s="2" t="s">
        <v>3735</v>
      </c>
      <c r="AE927" s="2" t="s">
        <v>96</v>
      </c>
      <c r="AF927" s="2" t="s">
        <v>97</v>
      </c>
      <c r="AG927" s="2" t="s">
        <v>98</v>
      </c>
    </row>
    <row r="928" spans="1:33" ht="45" customHeight="1" x14ac:dyDescent="0.25">
      <c r="A928" s="2" t="s">
        <v>3736</v>
      </c>
      <c r="B928" s="2" t="s">
        <v>80</v>
      </c>
      <c r="C928" s="2" t="s">
        <v>81</v>
      </c>
      <c r="D928" s="2" t="s">
        <v>82</v>
      </c>
      <c r="E928" s="2" t="s">
        <v>120</v>
      </c>
      <c r="F928" s="2" t="s">
        <v>6</v>
      </c>
      <c r="G928" s="2" t="s">
        <v>121</v>
      </c>
      <c r="H928" s="2" t="s">
        <v>122</v>
      </c>
      <c r="I928" s="2" t="s">
        <v>102</v>
      </c>
      <c r="J928" s="2" t="s">
        <v>296</v>
      </c>
      <c r="K928" s="2" t="s">
        <v>435</v>
      </c>
      <c r="L928" s="2" t="s">
        <v>435</v>
      </c>
      <c r="M928" s="2" t="s">
        <v>91</v>
      </c>
      <c r="N928" s="2" t="s">
        <v>126</v>
      </c>
      <c r="O928" s="2" t="s">
        <v>93</v>
      </c>
      <c r="P928" s="2" t="s">
        <v>127</v>
      </c>
      <c r="Q928" s="2" t="s">
        <v>93</v>
      </c>
      <c r="R928" s="2" t="s">
        <v>3737</v>
      </c>
      <c r="S928" s="2" t="s">
        <v>3737</v>
      </c>
      <c r="T928" s="2" t="s">
        <v>3737</v>
      </c>
      <c r="U928" s="2" t="s">
        <v>3737</v>
      </c>
      <c r="V928" s="2" t="s">
        <v>3737</v>
      </c>
      <c r="W928" s="2" t="s">
        <v>3737</v>
      </c>
      <c r="X928" s="2" t="s">
        <v>3737</v>
      </c>
      <c r="Y928" s="2" t="s">
        <v>3737</v>
      </c>
      <c r="Z928" s="2" t="s">
        <v>3737</v>
      </c>
      <c r="AA928" s="2" t="s">
        <v>3737</v>
      </c>
      <c r="AB928" s="2" t="s">
        <v>3737</v>
      </c>
      <c r="AC928" s="2" t="s">
        <v>3737</v>
      </c>
      <c r="AD928" s="2" t="s">
        <v>3737</v>
      </c>
      <c r="AE928" s="2" t="s">
        <v>96</v>
      </c>
      <c r="AF928" s="2" t="s">
        <v>97</v>
      </c>
      <c r="AG928" s="2" t="s">
        <v>98</v>
      </c>
    </row>
    <row r="929" spans="1:33" ht="45" customHeight="1" x14ac:dyDescent="0.25">
      <c r="A929" s="2" t="s">
        <v>3738</v>
      </c>
      <c r="B929" s="2" t="s">
        <v>80</v>
      </c>
      <c r="C929" s="2" t="s">
        <v>81</v>
      </c>
      <c r="D929" s="2" t="s">
        <v>82</v>
      </c>
      <c r="E929" s="2" t="s">
        <v>83</v>
      </c>
      <c r="F929" s="2" t="s">
        <v>111</v>
      </c>
      <c r="G929" s="2" t="s">
        <v>692</v>
      </c>
      <c r="H929" s="2" t="s">
        <v>1944</v>
      </c>
      <c r="I929" s="2" t="s">
        <v>133</v>
      </c>
      <c r="J929" s="2" t="s">
        <v>984</v>
      </c>
      <c r="K929" s="2" t="s">
        <v>3739</v>
      </c>
      <c r="L929" s="2" t="s">
        <v>419</v>
      </c>
      <c r="M929" s="2" t="s">
        <v>91</v>
      </c>
      <c r="N929" s="2" t="s">
        <v>2917</v>
      </c>
      <c r="O929" s="2" t="s">
        <v>93</v>
      </c>
      <c r="P929" s="2" t="s">
        <v>2918</v>
      </c>
      <c r="Q929" s="2" t="s">
        <v>93</v>
      </c>
      <c r="R929" s="2" t="s">
        <v>3740</v>
      </c>
      <c r="S929" s="2" t="s">
        <v>3740</v>
      </c>
      <c r="T929" s="2" t="s">
        <v>3740</v>
      </c>
      <c r="U929" s="2" t="s">
        <v>3740</v>
      </c>
      <c r="V929" s="2" t="s">
        <v>3740</v>
      </c>
      <c r="W929" s="2" t="s">
        <v>3740</v>
      </c>
      <c r="X929" s="2" t="s">
        <v>3740</v>
      </c>
      <c r="Y929" s="2" t="s">
        <v>3740</v>
      </c>
      <c r="Z929" s="2" t="s">
        <v>3740</v>
      </c>
      <c r="AA929" s="2" t="s">
        <v>3740</v>
      </c>
      <c r="AB929" s="2" t="s">
        <v>3740</v>
      </c>
      <c r="AC929" s="2" t="s">
        <v>3740</v>
      </c>
      <c r="AD929" s="2" t="s">
        <v>3740</v>
      </c>
      <c r="AE929" s="2" t="s">
        <v>96</v>
      </c>
      <c r="AF929" s="2" t="s">
        <v>97</v>
      </c>
      <c r="AG929" s="2" t="s">
        <v>98</v>
      </c>
    </row>
    <row r="930" spans="1:33" ht="45" customHeight="1" x14ac:dyDescent="0.25">
      <c r="A930" s="2" t="s">
        <v>3741</v>
      </c>
      <c r="B930" s="2" t="s">
        <v>80</v>
      </c>
      <c r="C930" s="2" t="s">
        <v>81</v>
      </c>
      <c r="D930" s="2" t="s">
        <v>82</v>
      </c>
      <c r="E930" s="2" t="s">
        <v>120</v>
      </c>
      <c r="F930" s="2" t="s">
        <v>221</v>
      </c>
      <c r="G930" s="2" t="s">
        <v>299</v>
      </c>
      <c r="H930" s="2" t="s">
        <v>2804</v>
      </c>
      <c r="I930" s="2" t="s">
        <v>246</v>
      </c>
      <c r="J930" s="2" t="s">
        <v>3742</v>
      </c>
      <c r="K930" s="2" t="s">
        <v>3743</v>
      </c>
      <c r="L930" s="2" t="s">
        <v>217</v>
      </c>
      <c r="M930" s="2" t="s">
        <v>91</v>
      </c>
      <c r="N930" s="2" t="s">
        <v>227</v>
      </c>
      <c r="O930" s="2" t="s">
        <v>93</v>
      </c>
      <c r="P930" s="2" t="s">
        <v>228</v>
      </c>
      <c r="Q930" s="2" t="s">
        <v>93</v>
      </c>
      <c r="R930" s="2" t="s">
        <v>3744</v>
      </c>
      <c r="S930" s="2" t="s">
        <v>3744</v>
      </c>
      <c r="T930" s="2" t="s">
        <v>3744</v>
      </c>
      <c r="U930" s="2" t="s">
        <v>3744</v>
      </c>
      <c r="V930" s="2" t="s">
        <v>3744</v>
      </c>
      <c r="W930" s="2" t="s">
        <v>3744</v>
      </c>
      <c r="X930" s="2" t="s">
        <v>3744</v>
      </c>
      <c r="Y930" s="2" t="s">
        <v>3744</v>
      </c>
      <c r="Z930" s="2" t="s">
        <v>3744</v>
      </c>
      <c r="AA930" s="2" t="s">
        <v>3744</v>
      </c>
      <c r="AB930" s="2" t="s">
        <v>3744</v>
      </c>
      <c r="AC930" s="2" t="s">
        <v>3744</v>
      </c>
      <c r="AD930" s="2" t="s">
        <v>3744</v>
      </c>
      <c r="AE930" s="2" t="s">
        <v>96</v>
      </c>
      <c r="AF930" s="2" t="s">
        <v>97</v>
      </c>
      <c r="AG930" s="2" t="s">
        <v>98</v>
      </c>
    </row>
    <row r="931" spans="1:33" ht="45" customHeight="1" x14ac:dyDescent="0.25">
      <c r="A931" s="2" t="s">
        <v>3745</v>
      </c>
      <c r="B931" s="2" t="s">
        <v>80</v>
      </c>
      <c r="C931" s="2" t="s">
        <v>81</v>
      </c>
      <c r="D931" s="2" t="s">
        <v>82</v>
      </c>
      <c r="E931" s="2" t="s">
        <v>120</v>
      </c>
      <c r="F931" s="2" t="s">
        <v>6</v>
      </c>
      <c r="G931" s="2" t="s">
        <v>121</v>
      </c>
      <c r="H931" s="2" t="s">
        <v>122</v>
      </c>
      <c r="I931" s="2" t="s">
        <v>102</v>
      </c>
      <c r="J931" s="2" t="s">
        <v>2579</v>
      </c>
      <c r="K931" s="2" t="s">
        <v>203</v>
      </c>
      <c r="L931" s="2" t="s">
        <v>203</v>
      </c>
      <c r="M931" s="2" t="s">
        <v>91</v>
      </c>
      <c r="N931" s="2" t="s">
        <v>126</v>
      </c>
      <c r="O931" s="2" t="s">
        <v>93</v>
      </c>
      <c r="P931" s="2" t="s">
        <v>127</v>
      </c>
      <c r="Q931" s="2" t="s">
        <v>93</v>
      </c>
      <c r="R931" s="2" t="s">
        <v>3746</v>
      </c>
      <c r="S931" s="2" t="s">
        <v>3746</v>
      </c>
      <c r="T931" s="2" t="s">
        <v>3746</v>
      </c>
      <c r="U931" s="2" t="s">
        <v>3746</v>
      </c>
      <c r="V931" s="2" t="s">
        <v>3746</v>
      </c>
      <c r="W931" s="2" t="s">
        <v>3746</v>
      </c>
      <c r="X931" s="2" t="s">
        <v>3746</v>
      </c>
      <c r="Y931" s="2" t="s">
        <v>3746</v>
      </c>
      <c r="Z931" s="2" t="s">
        <v>3746</v>
      </c>
      <c r="AA931" s="2" t="s">
        <v>3746</v>
      </c>
      <c r="AB931" s="2" t="s">
        <v>3746</v>
      </c>
      <c r="AC931" s="2" t="s">
        <v>3746</v>
      </c>
      <c r="AD931" s="2" t="s">
        <v>3746</v>
      </c>
      <c r="AE931" s="2" t="s">
        <v>96</v>
      </c>
      <c r="AF931" s="2" t="s">
        <v>97</v>
      </c>
      <c r="AG931" s="2" t="s">
        <v>98</v>
      </c>
    </row>
    <row r="932" spans="1:33" ht="45" customHeight="1" x14ac:dyDescent="0.25">
      <c r="A932" s="2" t="s">
        <v>3747</v>
      </c>
      <c r="B932" s="2" t="s">
        <v>80</v>
      </c>
      <c r="C932" s="2" t="s">
        <v>81</v>
      </c>
      <c r="D932" s="2" t="s">
        <v>82</v>
      </c>
      <c r="E932" s="2" t="s">
        <v>120</v>
      </c>
      <c r="F932" s="2" t="s">
        <v>6</v>
      </c>
      <c r="G932" s="2" t="s">
        <v>121</v>
      </c>
      <c r="H932" s="2" t="s">
        <v>122</v>
      </c>
      <c r="I932" s="2" t="s">
        <v>102</v>
      </c>
      <c r="J932" s="2" t="s">
        <v>784</v>
      </c>
      <c r="K932" s="2" t="s">
        <v>1178</v>
      </c>
      <c r="L932" s="2" t="s">
        <v>3748</v>
      </c>
      <c r="M932" s="2" t="s">
        <v>91</v>
      </c>
      <c r="N932" s="2" t="s">
        <v>126</v>
      </c>
      <c r="O932" s="2" t="s">
        <v>93</v>
      </c>
      <c r="P932" s="2" t="s">
        <v>127</v>
      </c>
      <c r="Q932" s="2" t="s">
        <v>93</v>
      </c>
      <c r="R932" s="2" t="s">
        <v>3749</v>
      </c>
      <c r="S932" s="2" t="s">
        <v>3749</v>
      </c>
      <c r="T932" s="2" t="s">
        <v>3749</v>
      </c>
      <c r="U932" s="2" t="s">
        <v>3749</v>
      </c>
      <c r="V932" s="2" t="s">
        <v>3749</v>
      </c>
      <c r="W932" s="2" t="s">
        <v>3749</v>
      </c>
      <c r="X932" s="2" t="s">
        <v>3749</v>
      </c>
      <c r="Y932" s="2" t="s">
        <v>3749</v>
      </c>
      <c r="Z932" s="2" t="s">
        <v>3749</v>
      </c>
      <c r="AA932" s="2" t="s">
        <v>3749</v>
      </c>
      <c r="AB932" s="2" t="s">
        <v>3749</v>
      </c>
      <c r="AC932" s="2" t="s">
        <v>3749</v>
      </c>
      <c r="AD932" s="2" t="s">
        <v>3749</v>
      </c>
      <c r="AE932" s="2" t="s">
        <v>96</v>
      </c>
      <c r="AF932" s="2" t="s">
        <v>97</v>
      </c>
      <c r="AG932" s="2" t="s">
        <v>98</v>
      </c>
    </row>
    <row r="933" spans="1:33" ht="45" customHeight="1" x14ac:dyDescent="0.25">
      <c r="A933" s="2" t="s">
        <v>3750</v>
      </c>
      <c r="B933" s="2" t="s">
        <v>80</v>
      </c>
      <c r="C933" s="2" t="s">
        <v>81</v>
      </c>
      <c r="D933" s="2" t="s">
        <v>82</v>
      </c>
      <c r="E933" s="2" t="s">
        <v>120</v>
      </c>
      <c r="F933" s="2" t="s">
        <v>6</v>
      </c>
      <c r="G933" s="2" t="s">
        <v>121</v>
      </c>
      <c r="H933" s="2" t="s">
        <v>122</v>
      </c>
      <c r="I933" s="2" t="s">
        <v>102</v>
      </c>
      <c r="J933" s="2" t="s">
        <v>1529</v>
      </c>
      <c r="K933" s="2" t="s">
        <v>203</v>
      </c>
      <c r="L933" s="2" t="s">
        <v>203</v>
      </c>
      <c r="M933" s="2" t="s">
        <v>91</v>
      </c>
      <c r="N933" s="2" t="s">
        <v>126</v>
      </c>
      <c r="O933" s="2" t="s">
        <v>93</v>
      </c>
      <c r="P933" s="2" t="s">
        <v>127</v>
      </c>
      <c r="Q933" s="2" t="s">
        <v>93</v>
      </c>
      <c r="R933" s="2" t="s">
        <v>3751</v>
      </c>
      <c r="S933" s="2" t="s">
        <v>3751</v>
      </c>
      <c r="T933" s="2" t="s">
        <v>3751</v>
      </c>
      <c r="U933" s="2" t="s">
        <v>3751</v>
      </c>
      <c r="V933" s="2" t="s">
        <v>3751</v>
      </c>
      <c r="W933" s="2" t="s">
        <v>3751</v>
      </c>
      <c r="X933" s="2" t="s">
        <v>3751</v>
      </c>
      <c r="Y933" s="2" t="s">
        <v>3751</v>
      </c>
      <c r="Z933" s="2" t="s">
        <v>3751</v>
      </c>
      <c r="AA933" s="2" t="s">
        <v>3751</v>
      </c>
      <c r="AB933" s="2" t="s">
        <v>3751</v>
      </c>
      <c r="AC933" s="2" t="s">
        <v>3751</v>
      </c>
      <c r="AD933" s="2" t="s">
        <v>3751</v>
      </c>
      <c r="AE933" s="2" t="s">
        <v>96</v>
      </c>
      <c r="AF933" s="2" t="s">
        <v>97</v>
      </c>
      <c r="AG933" s="2" t="s">
        <v>98</v>
      </c>
    </row>
    <row r="934" spans="1:33" ht="45" customHeight="1" x14ac:dyDescent="0.25">
      <c r="A934" s="2" t="s">
        <v>3752</v>
      </c>
      <c r="B934" s="2" t="s">
        <v>80</v>
      </c>
      <c r="C934" s="2" t="s">
        <v>81</v>
      </c>
      <c r="D934" s="2" t="s">
        <v>82</v>
      </c>
      <c r="E934" s="2" t="s">
        <v>120</v>
      </c>
      <c r="F934" s="2" t="s">
        <v>9</v>
      </c>
      <c r="G934" s="2" t="s">
        <v>410</v>
      </c>
      <c r="H934" s="2" t="s">
        <v>411</v>
      </c>
      <c r="I934" s="2" t="s">
        <v>102</v>
      </c>
      <c r="J934" s="2" t="s">
        <v>3753</v>
      </c>
      <c r="K934" s="2" t="s">
        <v>203</v>
      </c>
      <c r="L934" s="2" t="s">
        <v>472</v>
      </c>
      <c r="M934" s="2" t="s">
        <v>91</v>
      </c>
      <c r="N934" s="2" t="s">
        <v>414</v>
      </c>
      <c r="O934" s="2" t="s">
        <v>93</v>
      </c>
      <c r="P934" s="2" t="s">
        <v>415</v>
      </c>
      <c r="Q934" s="2" t="s">
        <v>93</v>
      </c>
      <c r="R934" s="2" t="s">
        <v>3754</v>
      </c>
      <c r="S934" s="2" t="s">
        <v>3754</v>
      </c>
      <c r="T934" s="2" t="s">
        <v>3754</v>
      </c>
      <c r="U934" s="2" t="s">
        <v>3754</v>
      </c>
      <c r="V934" s="2" t="s">
        <v>3754</v>
      </c>
      <c r="W934" s="2" t="s">
        <v>3754</v>
      </c>
      <c r="X934" s="2" t="s">
        <v>3754</v>
      </c>
      <c r="Y934" s="2" t="s">
        <v>3754</v>
      </c>
      <c r="Z934" s="2" t="s">
        <v>3754</v>
      </c>
      <c r="AA934" s="2" t="s">
        <v>3754</v>
      </c>
      <c r="AB934" s="2" t="s">
        <v>3754</v>
      </c>
      <c r="AC934" s="2" t="s">
        <v>3754</v>
      </c>
      <c r="AD934" s="2" t="s">
        <v>3754</v>
      </c>
      <c r="AE934" s="2" t="s">
        <v>96</v>
      </c>
      <c r="AF934" s="2" t="s">
        <v>97</v>
      </c>
      <c r="AG934" s="2" t="s">
        <v>98</v>
      </c>
    </row>
    <row r="935" spans="1:33" ht="45" customHeight="1" x14ac:dyDescent="0.25">
      <c r="A935" s="2" t="s">
        <v>3755</v>
      </c>
      <c r="B935" s="2" t="s">
        <v>80</v>
      </c>
      <c r="C935" s="2" t="s">
        <v>81</v>
      </c>
      <c r="D935" s="2" t="s">
        <v>82</v>
      </c>
      <c r="E935" s="2" t="s">
        <v>120</v>
      </c>
      <c r="F935" s="2" t="s">
        <v>237</v>
      </c>
      <c r="G935" s="2" t="s">
        <v>489</v>
      </c>
      <c r="H935" s="2" t="s">
        <v>490</v>
      </c>
      <c r="I935" s="2" t="s">
        <v>102</v>
      </c>
      <c r="J935" s="2" t="s">
        <v>3756</v>
      </c>
      <c r="K935" s="2" t="s">
        <v>419</v>
      </c>
      <c r="L935" s="2" t="s">
        <v>135</v>
      </c>
      <c r="M935" s="2" t="s">
        <v>91</v>
      </c>
      <c r="N935" s="2" t="s">
        <v>493</v>
      </c>
      <c r="O935" s="2" t="s">
        <v>93</v>
      </c>
      <c r="P935" s="2" t="s">
        <v>494</v>
      </c>
      <c r="Q935" s="2" t="s">
        <v>93</v>
      </c>
      <c r="R935" s="2" t="s">
        <v>3757</v>
      </c>
      <c r="S935" s="2" t="s">
        <v>3757</v>
      </c>
      <c r="T935" s="2" t="s">
        <v>3757</v>
      </c>
      <c r="U935" s="2" t="s">
        <v>3757</v>
      </c>
      <c r="V935" s="2" t="s">
        <v>3757</v>
      </c>
      <c r="W935" s="2" t="s">
        <v>3757</v>
      </c>
      <c r="X935" s="2" t="s">
        <v>3757</v>
      </c>
      <c r="Y935" s="2" t="s">
        <v>3757</v>
      </c>
      <c r="Z935" s="2" t="s">
        <v>3757</v>
      </c>
      <c r="AA935" s="2" t="s">
        <v>3757</v>
      </c>
      <c r="AB935" s="2" t="s">
        <v>3757</v>
      </c>
      <c r="AC935" s="2" t="s">
        <v>3757</v>
      </c>
      <c r="AD935" s="2" t="s">
        <v>3757</v>
      </c>
      <c r="AE935" s="2" t="s">
        <v>96</v>
      </c>
      <c r="AF935" s="2" t="s">
        <v>97</v>
      </c>
      <c r="AG935" s="2" t="s">
        <v>98</v>
      </c>
    </row>
    <row r="936" spans="1:33" ht="45" customHeight="1" x14ac:dyDescent="0.25">
      <c r="A936" s="2" t="s">
        <v>3758</v>
      </c>
      <c r="B936" s="2" t="s">
        <v>80</v>
      </c>
      <c r="C936" s="2" t="s">
        <v>81</v>
      </c>
      <c r="D936" s="2" t="s">
        <v>82</v>
      </c>
      <c r="E936" s="2" t="s">
        <v>120</v>
      </c>
      <c r="F936" s="2" t="s">
        <v>6</v>
      </c>
      <c r="G936" s="2" t="s">
        <v>121</v>
      </c>
      <c r="H936" s="2" t="s">
        <v>122</v>
      </c>
      <c r="I936" s="2" t="s">
        <v>102</v>
      </c>
      <c r="J936" s="2" t="s">
        <v>3759</v>
      </c>
      <c r="K936" s="2" t="s">
        <v>3760</v>
      </c>
      <c r="L936" s="2" t="s">
        <v>3761</v>
      </c>
      <c r="M936" s="2" t="s">
        <v>91</v>
      </c>
      <c r="N936" s="2" t="s">
        <v>126</v>
      </c>
      <c r="O936" s="2" t="s">
        <v>93</v>
      </c>
      <c r="P936" s="2" t="s">
        <v>127</v>
      </c>
      <c r="Q936" s="2" t="s">
        <v>93</v>
      </c>
      <c r="R936" s="2" t="s">
        <v>3762</v>
      </c>
      <c r="S936" s="2" t="s">
        <v>3762</v>
      </c>
      <c r="T936" s="2" t="s">
        <v>3762</v>
      </c>
      <c r="U936" s="2" t="s">
        <v>3762</v>
      </c>
      <c r="V936" s="2" t="s">
        <v>3762</v>
      </c>
      <c r="W936" s="2" t="s">
        <v>3762</v>
      </c>
      <c r="X936" s="2" t="s">
        <v>3762</v>
      </c>
      <c r="Y936" s="2" t="s">
        <v>3762</v>
      </c>
      <c r="Z936" s="2" t="s">
        <v>3762</v>
      </c>
      <c r="AA936" s="2" t="s">
        <v>3762</v>
      </c>
      <c r="AB936" s="2" t="s">
        <v>3762</v>
      </c>
      <c r="AC936" s="2" t="s">
        <v>3762</v>
      </c>
      <c r="AD936" s="2" t="s">
        <v>3762</v>
      </c>
      <c r="AE936" s="2" t="s">
        <v>96</v>
      </c>
      <c r="AF936" s="2" t="s">
        <v>97</v>
      </c>
      <c r="AG936" s="2" t="s">
        <v>98</v>
      </c>
    </row>
    <row r="937" spans="1:33" ht="45" customHeight="1" x14ac:dyDescent="0.25">
      <c r="A937" s="2" t="s">
        <v>3763</v>
      </c>
      <c r="B937" s="2" t="s">
        <v>80</v>
      </c>
      <c r="C937" s="2" t="s">
        <v>81</v>
      </c>
      <c r="D937" s="2" t="s">
        <v>82</v>
      </c>
      <c r="E937" s="2" t="s">
        <v>83</v>
      </c>
      <c r="F937" s="2" t="s">
        <v>84</v>
      </c>
      <c r="G937" s="2" t="s">
        <v>157</v>
      </c>
      <c r="H937" s="2" t="s">
        <v>158</v>
      </c>
      <c r="I937" s="2" t="s">
        <v>133</v>
      </c>
      <c r="J937" s="2" t="s">
        <v>3764</v>
      </c>
      <c r="K937" s="2" t="s">
        <v>105</v>
      </c>
      <c r="L937" s="2" t="s">
        <v>3765</v>
      </c>
      <c r="M937" s="2" t="s">
        <v>106</v>
      </c>
      <c r="N937" s="2" t="s">
        <v>107</v>
      </c>
      <c r="O937" s="2" t="s">
        <v>93</v>
      </c>
      <c r="P937" s="2" t="s">
        <v>108</v>
      </c>
      <c r="Q937" s="2" t="s">
        <v>93</v>
      </c>
      <c r="R937" s="2" t="s">
        <v>3766</v>
      </c>
      <c r="S937" s="2" t="s">
        <v>3766</v>
      </c>
      <c r="T937" s="2" t="s">
        <v>3766</v>
      </c>
      <c r="U937" s="2" t="s">
        <v>3766</v>
      </c>
      <c r="V937" s="2" t="s">
        <v>3766</v>
      </c>
      <c r="W937" s="2" t="s">
        <v>3766</v>
      </c>
      <c r="X937" s="2" t="s">
        <v>3766</v>
      </c>
      <c r="Y937" s="2" t="s">
        <v>3766</v>
      </c>
      <c r="Z937" s="2" t="s">
        <v>3766</v>
      </c>
      <c r="AA937" s="2" t="s">
        <v>3766</v>
      </c>
      <c r="AB937" s="2" t="s">
        <v>3766</v>
      </c>
      <c r="AC937" s="2" t="s">
        <v>3766</v>
      </c>
      <c r="AD937" s="2" t="s">
        <v>3766</v>
      </c>
      <c r="AE937" s="2" t="s">
        <v>96</v>
      </c>
      <c r="AF937" s="2" t="s">
        <v>97</v>
      </c>
      <c r="AG937" s="2" t="s">
        <v>98</v>
      </c>
    </row>
    <row r="938" spans="1:33" ht="45" customHeight="1" x14ac:dyDescent="0.25">
      <c r="A938" s="2" t="s">
        <v>3767</v>
      </c>
      <c r="B938" s="2" t="s">
        <v>80</v>
      </c>
      <c r="C938" s="2" t="s">
        <v>81</v>
      </c>
      <c r="D938" s="2" t="s">
        <v>82</v>
      </c>
      <c r="E938" s="2" t="s">
        <v>120</v>
      </c>
      <c r="F938" s="2" t="s">
        <v>221</v>
      </c>
      <c r="G938" s="2" t="s">
        <v>988</v>
      </c>
      <c r="H938" s="2" t="s">
        <v>989</v>
      </c>
      <c r="I938" s="2" t="s">
        <v>102</v>
      </c>
      <c r="J938" s="2" t="s">
        <v>3768</v>
      </c>
      <c r="K938" s="2" t="s">
        <v>3769</v>
      </c>
      <c r="L938" s="2" t="s">
        <v>435</v>
      </c>
      <c r="M938" s="2" t="s">
        <v>91</v>
      </c>
      <c r="N938" s="2" t="s">
        <v>992</v>
      </c>
      <c r="O938" s="2" t="s">
        <v>93</v>
      </c>
      <c r="P938" s="2" t="s">
        <v>993</v>
      </c>
      <c r="Q938" s="2" t="s">
        <v>93</v>
      </c>
      <c r="R938" s="2" t="s">
        <v>3770</v>
      </c>
      <c r="S938" s="2" t="s">
        <v>3770</v>
      </c>
      <c r="T938" s="2" t="s">
        <v>3770</v>
      </c>
      <c r="U938" s="2" t="s">
        <v>3770</v>
      </c>
      <c r="V938" s="2" t="s">
        <v>3770</v>
      </c>
      <c r="W938" s="2" t="s">
        <v>3770</v>
      </c>
      <c r="X938" s="2" t="s">
        <v>3770</v>
      </c>
      <c r="Y938" s="2" t="s">
        <v>3770</v>
      </c>
      <c r="Z938" s="2" t="s">
        <v>3770</v>
      </c>
      <c r="AA938" s="2" t="s">
        <v>3770</v>
      </c>
      <c r="AB938" s="2" t="s">
        <v>3770</v>
      </c>
      <c r="AC938" s="2" t="s">
        <v>3770</v>
      </c>
      <c r="AD938" s="2" t="s">
        <v>3770</v>
      </c>
      <c r="AE938" s="2" t="s">
        <v>96</v>
      </c>
      <c r="AF938" s="2" t="s">
        <v>97</v>
      </c>
      <c r="AG938" s="2" t="s">
        <v>98</v>
      </c>
    </row>
    <row r="939" spans="1:33" ht="45" customHeight="1" x14ac:dyDescent="0.25">
      <c r="A939" s="2" t="s">
        <v>3771</v>
      </c>
      <c r="B939" s="2" t="s">
        <v>80</v>
      </c>
      <c r="C939" s="2" t="s">
        <v>81</v>
      </c>
      <c r="D939" s="2" t="s">
        <v>82</v>
      </c>
      <c r="E939" s="2" t="s">
        <v>120</v>
      </c>
      <c r="F939" s="2" t="s">
        <v>6</v>
      </c>
      <c r="G939" s="2" t="s">
        <v>121</v>
      </c>
      <c r="H939" s="2" t="s">
        <v>122</v>
      </c>
      <c r="I939" s="2" t="s">
        <v>102</v>
      </c>
      <c r="J939" s="2" t="s">
        <v>3772</v>
      </c>
      <c r="K939" s="2" t="s">
        <v>105</v>
      </c>
      <c r="L939" s="2" t="s">
        <v>1406</v>
      </c>
      <c r="M939" s="2" t="s">
        <v>106</v>
      </c>
      <c r="N939" s="2" t="s">
        <v>126</v>
      </c>
      <c r="O939" s="2" t="s">
        <v>93</v>
      </c>
      <c r="P939" s="2" t="s">
        <v>127</v>
      </c>
      <c r="Q939" s="2" t="s">
        <v>93</v>
      </c>
      <c r="R939" s="2" t="s">
        <v>3773</v>
      </c>
      <c r="S939" s="2" t="s">
        <v>3773</v>
      </c>
      <c r="T939" s="2" t="s">
        <v>3773</v>
      </c>
      <c r="U939" s="2" t="s">
        <v>3773</v>
      </c>
      <c r="V939" s="2" t="s">
        <v>3773</v>
      </c>
      <c r="W939" s="2" t="s">
        <v>3773</v>
      </c>
      <c r="X939" s="2" t="s">
        <v>3773</v>
      </c>
      <c r="Y939" s="2" t="s">
        <v>3773</v>
      </c>
      <c r="Z939" s="2" t="s">
        <v>3773</v>
      </c>
      <c r="AA939" s="2" t="s">
        <v>3773</v>
      </c>
      <c r="AB939" s="2" t="s">
        <v>3773</v>
      </c>
      <c r="AC939" s="2" t="s">
        <v>3773</v>
      </c>
      <c r="AD939" s="2" t="s">
        <v>3773</v>
      </c>
      <c r="AE939" s="2" t="s">
        <v>96</v>
      </c>
      <c r="AF939" s="2" t="s">
        <v>97</v>
      </c>
      <c r="AG939" s="2" t="s">
        <v>98</v>
      </c>
    </row>
    <row r="940" spans="1:33" ht="45" customHeight="1" x14ac:dyDescent="0.25">
      <c r="A940" s="2" t="s">
        <v>3774</v>
      </c>
      <c r="B940" s="2" t="s">
        <v>80</v>
      </c>
      <c r="C940" s="2" t="s">
        <v>81</v>
      </c>
      <c r="D940" s="2" t="s">
        <v>82</v>
      </c>
      <c r="E940" s="2" t="s">
        <v>120</v>
      </c>
      <c r="F940" s="2" t="s">
        <v>221</v>
      </c>
      <c r="G940" s="2" t="s">
        <v>222</v>
      </c>
      <c r="H940" s="2" t="s">
        <v>3775</v>
      </c>
      <c r="I940" s="2" t="s">
        <v>166</v>
      </c>
      <c r="J940" s="2" t="s">
        <v>3776</v>
      </c>
      <c r="K940" s="2" t="s">
        <v>3574</v>
      </c>
      <c r="L940" s="2" t="s">
        <v>380</v>
      </c>
      <c r="M940" s="2" t="s">
        <v>106</v>
      </c>
      <c r="N940" s="2" t="s">
        <v>227</v>
      </c>
      <c r="O940" s="2" t="s">
        <v>93</v>
      </c>
      <c r="P940" s="2" t="s">
        <v>228</v>
      </c>
      <c r="Q940" s="2" t="s">
        <v>93</v>
      </c>
      <c r="R940" s="2" t="s">
        <v>3777</v>
      </c>
      <c r="S940" s="2" t="s">
        <v>3777</v>
      </c>
      <c r="T940" s="2" t="s">
        <v>3777</v>
      </c>
      <c r="U940" s="2" t="s">
        <v>3777</v>
      </c>
      <c r="V940" s="2" t="s">
        <v>3777</v>
      </c>
      <c r="W940" s="2" t="s">
        <v>3777</v>
      </c>
      <c r="X940" s="2" t="s">
        <v>3777</v>
      </c>
      <c r="Y940" s="2" t="s">
        <v>3777</v>
      </c>
      <c r="Z940" s="2" t="s">
        <v>3777</v>
      </c>
      <c r="AA940" s="2" t="s">
        <v>3777</v>
      </c>
      <c r="AB940" s="2" t="s">
        <v>3777</v>
      </c>
      <c r="AC940" s="2" t="s">
        <v>3777</v>
      </c>
      <c r="AD940" s="2" t="s">
        <v>3777</v>
      </c>
      <c r="AE940" s="2" t="s">
        <v>96</v>
      </c>
      <c r="AF940" s="2" t="s">
        <v>97</v>
      </c>
      <c r="AG940" s="2" t="s">
        <v>98</v>
      </c>
    </row>
    <row r="941" spans="1:33" ht="45" customHeight="1" x14ac:dyDescent="0.25">
      <c r="A941" s="2" t="s">
        <v>3778</v>
      </c>
      <c r="B941" s="2" t="s">
        <v>80</v>
      </c>
      <c r="C941" s="2" t="s">
        <v>81</v>
      </c>
      <c r="D941" s="2" t="s">
        <v>82</v>
      </c>
      <c r="E941" s="2" t="s">
        <v>120</v>
      </c>
      <c r="F941" s="2" t="s">
        <v>237</v>
      </c>
      <c r="G941" s="2" t="s">
        <v>238</v>
      </c>
      <c r="H941" s="2" t="s">
        <v>790</v>
      </c>
      <c r="I941" s="2" t="s">
        <v>133</v>
      </c>
      <c r="J941" s="2" t="s">
        <v>3779</v>
      </c>
      <c r="K941" s="2" t="s">
        <v>3780</v>
      </c>
      <c r="L941" s="2" t="s">
        <v>203</v>
      </c>
      <c r="M941" s="2" t="s">
        <v>106</v>
      </c>
      <c r="N941" s="2" t="s">
        <v>107</v>
      </c>
      <c r="O941" s="2" t="s">
        <v>93</v>
      </c>
      <c r="P941" s="2" t="s">
        <v>107</v>
      </c>
      <c r="Q941" s="2" t="s">
        <v>93</v>
      </c>
      <c r="R941" s="2" t="s">
        <v>3781</v>
      </c>
      <c r="S941" s="2" t="s">
        <v>3781</v>
      </c>
      <c r="T941" s="2" t="s">
        <v>3781</v>
      </c>
      <c r="U941" s="2" t="s">
        <v>3781</v>
      </c>
      <c r="V941" s="2" t="s">
        <v>3781</v>
      </c>
      <c r="W941" s="2" t="s">
        <v>3781</v>
      </c>
      <c r="X941" s="2" t="s">
        <v>3781</v>
      </c>
      <c r="Y941" s="2" t="s">
        <v>3781</v>
      </c>
      <c r="Z941" s="2" t="s">
        <v>3781</v>
      </c>
      <c r="AA941" s="2" t="s">
        <v>3781</v>
      </c>
      <c r="AB941" s="2" t="s">
        <v>3781</v>
      </c>
      <c r="AC941" s="2" t="s">
        <v>3781</v>
      </c>
      <c r="AD941" s="2" t="s">
        <v>3781</v>
      </c>
      <c r="AE941" s="2" t="s">
        <v>96</v>
      </c>
      <c r="AF941" s="2" t="s">
        <v>97</v>
      </c>
      <c r="AG941" s="2" t="s">
        <v>98</v>
      </c>
    </row>
    <row r="942" spans="1:33" ht="45" customHeight="1" x14ac:dyDescent="0.25">
      <c r="A942" s="2" t="s">
        <v>3782</v>
      </c>
      <c r="B942" s="2" t="s">
        <v>80</v>
      </c>
      <c r="C942" s="2" t="s">
        <v>81</v>
      </c>
      <c r="D942" s="2" t="s">
        <v>82</v>
      </c>
      <c r="E942" s="2" t="s">
        <v>120</v>
      </c>
      <c r="F942" s="2" t="s">
        <v>7</v>
      </c>
      <c r="G942" s="2" t="s">
        <v>810</v>
      </c>
      <c r="H942" s="2" t="s">
        <v>3783</v>
      </c>
      <c r="I942" s="2" t="s">
        <v>133</v>
      </c>
      <c r="J942" s="2" t="s">
        <v>3784</v>
      </c>
      <c r="K942" s="2" t="s">
        <v>3569</v>
      </c>
      <c r="L942" s="2" t="s">
        <v>480</v>
      </c>
      <c r="M942" s="2" t="s">
        <v>106</v>
      </c>
      <c r="N942" s="2" t="s">
        <v>92</v>
      </c>
      <c r="O942" s="2" t="s">
        <v>93</v>
      </c>
      <c r="P942" s="2" t="s">
        <v>92</v>
      </c>
      <c r="Q942" s="2" t="s">
        <v>93</v>
      </c>
      <c r="R942" s="2" t="s">
        <v>3785</v>
      </c>
      <c r="S942" s="2" t="s">
        <v>3785</v>
      </c>
      <c r="T942" s="2" t="s">
        <v>3785</v>
      </c>
      <c r="U942" s="2" t="s">
        <v>3785</v>
      </c>
      <c r="V942" s="2" t="s">
        <v>3785</v>
      </c>
      <c r="W942" s="2" t="s">
        <v>3785</v>
      </c>
      <c r="X942" s="2" t="s">
        <v>3785</v>
      </c>
      <c r="Y942" s="2" t="s">
        <v>3785</v>
      </c>
      <c r="Z942" s="2" t="s">
        <v>3785</v>
      </c>
      <c r="AA942" s="2" t="s">
        <v>3785</v>
      </c>
      <c r="AB942" s="2" t="s">
        <v>3785</v>
      </c>
      <c r="AC942" s="2" t="s">
        <v>3785</v>
      </c>
      <c r="AD942" s="2" t="s">
        <v>3785</v>
      </c>
      <c r="AE942" s="2" t="s">
        <v>96</v>
      </c>
      <c r="AF942" s="2" t="s">
        <v>97</v>
      </c>
      <c r="AG942" s="2" t="s">
        <v>98</v>
      </c>
    </row>
    <row r="943" spans="1:33" ht="45" customHeight="1" x14ac:dyDescent="0.25">
      <c r="A943" s="2" t="s">
        <v>3786</v>
      </c>
      <c r="B943" s="2" t="s">
        <v>80</v>
      </c>
      <c r="C943" s="2" t="s">
        <v>81</v>
      </c>
      <c r="D943" s="2" t="s">
        <v>82</v>
      </c>
      <c r="E943" s="2" t="s">
        <v>120</v>
      </c>
      <c r="F943" s="2" t="s">
        <v>237</v>
      </c>
      <c r="G943" s="2" t="s">
        <v>238</v>
      </c>
      <c r="H943" s="2" t="s">
        <v>2395</v>
      </c>
      <c r="I943" s="2" t="s">
        <v>253</v>
      </c>
      <c r="J943" s="2" t="s">
        <v>3787</v>
      </c>
      <c r="K943" s="2" t="s">
        <v>105</v>
      </c>
      <c r="L943" s="2" t="s">
        <v>3788</v>
      </c>
      <c r="M943" s="2" t="s">
        <v>91</v>
      </c>
      <c r="N943" s="2" t="s">
        <v>107</v>
      </c>
      <c r="O943" s="2" t="s">
        <v>93</v>
      </c>
      <c r="P943" s="2" t="s">
        <v>107</v>
      </c>
      <c r="Q943" s="2" t="s">
        <v>93</v>
      </c>
      <c r="R943" s="2" t="s">
        <v>3789</v>
      </c>
      <c r="S943" s="2" t="s">
        <v>3789</v>
      </c>
      <c r="T943" s="2" t="s">
        <v>3789</v>
      </c>
      <c r="U943" s="2" t="s">
        <v>3789</v>
      </c>
      <c r="V943" s="2" t="s">
        <v>3789</v>
      </c>
      <c r="W943" s="2" t="s">
        <v>3789</v>
      </c>
      <c r="X943" s="2" t="s">
        <v>3789</v>
      </c>
      <c r="Y943" s="2" t="s">
        <v>3789</v>
      </c>
      <c r="Z943" s="2" t="s">
        <v>3789</v>
      </c>
      <c r="AA943" s="2" t="s">
        <v>3789</v>
      </c>
      <c r="AB943" s="2" t="s">
        <v>3789</v>
      </c>
      <c r="AC943" s="2" t="s">
        <v>3789</v>
      </c>
      <c r="AD943" s="2" t="s">
        <v>3789</v>
      </c>
      <c r="AE943" s="2" t="s">
        <v>96</v>
      </c>
      <c r="AF943" s="2" t="s">
        <v>97</v>
      </c>
      <c r="AG943" s="2" t="s">
        <v>98</v>
      </c>
    </row>
    <row r="944" spans="1:33" ht="45" customHeight="1" x14ac:dyDescent="0.25">
      <c r="A944" s="2" t="s">
        <v>3790</v>
      </c>
      <c r="B944" s="2" t="s">
        <v>80</v>
      </c>
      <c r="C944" s="2" t="s">
        <v>81</v>
      </c>
      <c r="D944" s="2" t="s">
        <v>82</v>
      </c>
      <c r="E944" s="2" t="s">
        <v>120</v>
      </c>
      <c r="F944" s="2" t="s">
        <v>7</v>
      </c>
      <c r="G944" s="2" t="s">
        <v>810</v>
      </c>
      <c r="H944" s="2" t="s">
        <v>1677</v>
      </c>
      <c r="I944" s="2" t="s">
        <v>166</v>
      </c>
      <c r="J944" s="2" t="s">
        <v>3791</v>
      </c>
      <c r="K944" s="2" t="s">
        <v>2329</v>
      </c>
      <c r="L944" s="2" t="s">
        <v>892</v>
      </c>
      <c r="M944" s="2" t="s">
        <v>106</v>
      </c>
      <c r="N944" s="2" t="s">
        <v>92</v>
      </c>
      <c r="O944" s="2" t="s">
        <v>93</v>
      </c>
      <c r="P944" s="2" t="s">
        <v>92</v>
      </c>
      <c r="Q944" s="2" t="s">
        <v>93</v>
      </c>
      <c r="R944" s="2" t="s">
        <v>3792</v>
      </c>
      <c r="S944" s="2" t="s">
        <v>3792</v>
      </c>
      <c r="T944" s="2" t="s">
        <v>3792</v>
      </c>
      <c r="U944" s="2" t="s">
        <v>3792</v>
      </c>
      <c r="V944" s="2" t="s">
        <v>3792</v>
      </c>
      <c r="W944" s="2" t="s">
        <v>3792</v>
      </c>
      <c r="X944" s="2" t="s">
        <v>3792</v>
      </c>
      <c r="Y944" s="2" t="s">
        <v>3792</v>
      </c>
      <c r="Z944" s="2" t="s">
        <v>3792</v>
      </c>
      <c r="AA944" s="2" t="s">
        <v>3792</v>
      </c>
      <c r="AB944" s="2" t="s">
        <v>3792</v>
      </c>
      <c r="AC944" s="2" t="s">
        <v>3792</v>
      </c>
      <c r="AD944" s="2" t="s">
        <v>3792</v>
      </c>
      <c r="AE944" s="2" t="s">
        <v>96</v>
      </c>
      <c r="AF944" s="2" t="s">
        <v>97</v>
      </c>
      <c r="AG944" s="2" t="s">
        <v>98</v>
      </c>
    </row>
    <row r="945" spans="1:33" ht="45" customHeight="1" x14ac:dyDescent="0.25">
      <c r="A945" s="2" t="s">
        <v>3793</v>
      </c>
      <c r="B945" s="2" t="s">
        <v>80</v>
      </c>
      <c r="C945" s="2" t="s">
        <v>81</v>
      </c>
      <c r="D945" s="2" t="s">
        <v>82</v>
      </c>
      <c r="E945" s="2" t="s">
        <v>120</v>
      </c>
      <c r="F945" s="2" t="s">
        <v>270</v>
      </c>
      <c r="G945" s="2" t="s">
        <v>2941</v>
      </c>
      <c r="H945" s="2" t="s">
        <v>2942</v>
      </c>
      <c r="I945" s="2" t="s">
        <v>102</v>
      </c>
      <c r="J945" s="2" t="s">
        <v>1711</v>
      </c>
      <c r="K945" s="2" t="s">
        <v>217</v>
      </c>
      <c r="L945" s="2" t="s">
        <v>523</v>
      </c>
      <c r="M945" s="2" t="s">
        <v>106</v>
      </c>
      <c r="N945" s="2" t="s">
        <v>3794</v>
      </c>
      <c r="O945" s="2" t="s">
        <v>93</v>
      </c>
      <c r="P945" s="2" t="s">
        <v>3795</v>
      </c>
      <c r="Q945" s="2" t="s">
        <v>93</v>
      </c>
      <c r="R945" s="2" t="s">
        <v>3796</v>
      </c>
      <c r="S945" s="2" t="s">
        <v>3796</v>
      </c>
      <c r="T945" s="2" t="s">
        <v>3796</v>
      </c>
      <c r="U945" s="2" t="s">
        <v>3796</v>
      </c>
      <c r="V945" s="2" t="s">
        <v>3796</v>
      </c>
      <c r="W945" s="2" t="s">
        <v>3796</v>
      </c>
      <c r="X945" s="2" t="s">
        <v>3796</v>
      </c>
      <c r="Y945" s="2" t="s">
        <v>3796</v>
      </c>
      <c r="Z945" s="2" t="s">
        <v>3796</v>
      </c>
      <c r="AA945" s="2" t="s">
        <v>3796</v>
      </c>
      <c r="AB945" s="2" t="s">
        <v>3796</v>
      </c>
      <c r="AC945" s="2" t="s">
        <v>3796</v>
      </c>
      <c r="AD945" s="2" t="s">
        <v>3796</v>
      </c>
      <c r="AE945" s="2" t="s">
        <v>96</v>
      </c>
      <c r="AF945" s="2" t="s">
        <v>97</v>
      </c>
      <c r="AG945" s="2" t="s">
        <v>98</v>
      </c>
    </row>
    <row r="946" spans="1:33" ht="45" customHeight="1" x14ac:dyDescent="0.25">
      <c r="A946" s="2" t="s">
        <v>3797</v>
      </c>
      <c r="B946" s="2" t="s">
        <v>80</v>
      </c>
      <c r="C946" s="2" t="s">
        <v>81</v>
      </c>
      <c r="D946" s="2" t="s">
        <v>82</v>
      </c>
      <c r="E946" s="2" t="s">
        <v>120</v>
      </c>
      <c r="F946" s="2" t="s">
        <v>7</v>
      </c>
      <c r="G946" s="2" t="s">
        <v>707</v>
      </c>
      <c r="H946" s="2" t="s">
        <v>708</v>
      </c>
      <c r="I946" s="2" t="s">
        <v>253</v>
      </c>
      <c r="J946" s="2" t="s">
        <v>3798</v>
      </c>
      <c r="K946" s="2" t="s">
        <v>124</v>
      </c>
      <c r="L946" s="2" t="s">
        <v>628</v>
      </c>
      <c r="M946" s="2" t="s">
        <v>106</v>
      </c>
      <c r="N946" s="2" t="s">
        <v>618</v>
      </c>
      <c r="O946" s="2" t="s">
        <v>93</v>
      </c>
      <c r="P946" s="2" t="s">
        <v>618</v>
      </c>
      <c r="Q946" s="2" t="s">
        <v>93</v>
      </c>
      <c r="R946" s="2" t="s">
        <v>3799</v>
      </c>
      <c r="S946" s="2" t="s">
        <v>3799</v>
      </c>
      <c r="T946" s="2" t="s">
        <v>3799</v>
      </c>
      <c r="U946" s="2" t="s">
        <v>3799</v>
      </c>
      <c r="V946" s="2" t="s">
        <v>3799</v>
      </c>
      <c r="W946" s="2" t="s">
        <v>3799</v>
      </c>
      <c r="X946" s="2" t="s">
        <v>3799</v>
      </c>
      <c r="Y946" s="2" t="s">
        <v>3799</v>
      </c>
      <c r="Z946" s="2" t="s">
        <v>3799</v>
      </c>
      <c r="AA946" s="2" t="s">
        <v>3799</v>
      </c>
      <c r="AB946" s="2" t="s">
        <v>3799</v>
      </c>
      <c r="AC946" s="2" t="s">
        <v>3799</v>
      </c>
      <c r="AD946" s="2" t="s">
        <v>3799</v>
      </c>
      <c r="AE946" s="2" t="s">
        <v>96</v>
      </c>
      <c r="AF946" s="2" t="s">
        <v>97</v>
      </c>
      <c r="AG946" s="2" t="s">
        <v>98</v>
      </c>
    </row>
    <row r="947" spans="1:33" ht="45" customHeight="1" x14ac:dyDescent="0.25">
      <c r="A947" s="2" t="s">
        <v>3800</v>
      </c>
      <c r="B947" s="2" t="s">
        <v>80</v>
      </c>
      <c r="C947" s="2" t="s">
        <v>81</v>
      </c>
      <c r="D947" s="2" t="s">
        <v>82</v>
      </c>
      <c r="E947" s="2" t="s">
        <v>120</v>
      </c>
      <c r="F947" s="2" t="s">
        <v>7</v>
      </c>
      <c r="G947" s="2" t="s">
        <v>614</v>
      </c>
      <c r="H947" s="2" t="s">
        <v>3801</v>
      </c>
      <c r="I947" s="2" t="s">
        <v>796</v>
      </c>
      <c r="J947" s="2" t="s">
        <v>301</v>
      </c>
      <c r="K947" s="2" t="s">
        <v>357</v>
      </c>
      <c r="L947" s="2" t="s">
        <v>617</v>
      </c>
      <c r="M947" s="2" t="s">
        <v>91</v>
      </c>
      <c r="N947" s="2" t="s">
        <v>618</v>
      </c>
      <c r="O947" s="2" t="s">
        <v>93</v>
      </c>
      <c r="P947" s="2" t="s">
        <v>618</v>
      </c>
      <c r="Q947" s="2" t="s">
        <v>93</v>
      </c>
      <c r="R947" s="2" t="s">
        <v>3802</v>
      </c>
      <c r="S947" s="2" t="s">
        <v>3802</v>
      </c>
      <c r="T947" s="2" t="s">
        <v>3802</v>
      </c>
      <c r="U947" s="2" t="s">
        <v>3802</v>
      </c>
      <c r="V947" s="2" t="s">
        <v>3802</v>
      </c>
      <c r="W947" s="2" t="s">
        <v>3802</v>
      </c>
      <c r="X947" s="2" t="s">
        <v>3802</v>
      </c>
      <c r="Y947" s="2" t="s">
        <v>3802</v>
      </c>
      <c r="Z947" s="2" t="s">
        <v>3802</v>
      </c>
      <c r="AA947" s="2" t="s">
        <v>3802</v>
      </c>
      <c r="AB947" s="2" t="s">
        <v>3802</v>
      </c>
      <c r="AC947" s="2" t="s">
        <v>3802</v>
      </c>
      <c r="AD947" s="2" t="s">
        <v>3802</v>
      </c>
      <c r="AE947" s="2" t="s">
        <v>96</v>
      </c>
      <c r="AF947" s="2" t="s">
        <v>97</v>
      </c>
      <c r="AG947" s="2" t="s">
        <v>98</v>
      </c>
    </row>
    <row r="948" spans="1:33" ht="45" customHeight="1" x14ac:dyDescent="0.25">
      <c r="A948" s="2" t="s">
        <v>3803</v>
      </c>
      <c r="B948" s="2" t="s">
        <v>80</v>
      </c>
      <c r="C948" s="2" t="s">
        <v>81</v>
      </c>
      <c r="D948" s="2" t="s">
        <v>82</v>
      </c>
      <c r="E948" s="2" t="s">
        <v>120</v>
      </c>
      <c r="F948" s="2" t="s">
        <v>7</v>
      </c>
      <c r="G948" s="2" t="s">
        <v>614</v>
      </c>
      <c r="H948" s="2" t="s">
        <v>1173</v>
      </c>
      <c r="I948" s="2" t="s">
        <v>96</v>
      </c>
      <c r="J948" s="2" t="s">
        <v>3804</v>
      </c>
      <c r="K948" s="2" t="s">
        <v>203</v>
      </c>
      <c r="L948" s="2" t="s">
        <v>2029</v>
      </c>
      <c r="M948" s="2" t="s">
        <v>91</v>
      </c>
      <c r="N948" s="2" t="s">
        <v>618</v>
      </c>
      <c r="O948" s="2" t="s">
        <v>93</v>
      </c>
      <c r="P948" s="2" t="s">
        <v>618</v>
      </c>
      <c r="Q948" s="2" t="s">
        <v>93</v>
      </c>
      <c r="R948" s="2" t="s">
        <v>3805</v>
      </c>
      <c r="S948" s="2" t="s">
        <v>3805</v>
      </c>
      <c r="T948" s="2" t="s">
        <v>3805</v>
      </c>
      <c r="U948" s="2" t="s">
        <v>3805</v>
      </c>
      <c r="V948" s="2" t="s">
        <v>3805</v>
      </c>
      <c r="W948" s="2" t="s">
        <v>3805</v>
      </c>
      <c r="X948" s="2" t="s">
        <v>3805</v>
      </c>
      <c r="Y948" s="2" t="s">
        <v>3805</v>
      </c>
      <c r="Z948" s="2" t="s">
        <v>3805</v>
      </c>
      <c r="AA948" s="2" t="s">
        <v>3805</v>
      </c>
      <c r="AB948" s="2" t="s">
        <v>3805</v>
      </c>
      <c r="AC948" s="2" t="s">
        <v>3805</v>
      </c>
      <c r="AD948" s="2" t="s">
        <v>3805</v>
      </c>
      <c r="AE948" s="2" t="s">
        <v>96</v>
      </c>
      <c r="AF948" s="2" t="s">
        <v>97</v>
      </c>
      <c r="AG948" s="2" t="s">
        <v>98</v>
      </c>
    </row>
    <row r="949" spans="1:33" ht="45" customHeight="1" x14ac:dyDescent="0.25">
      <c r="A949" s="2" t="s">
        <v>3806</v>
      </c>
      <c r="B949" s="2" t="s">
        <v>80</v>
      </c>
      <c r="C949" s="2" t="s">
        <v>81</v>
      </c>
      <c r="D949" s="2" t="s">
        <v>82</v>
      </c>
      <c r="E949" s="2" t="s">
        <v>120</v>
      </c>
      <c r="F949" s="2" t="s">
        <v>7</v>
      </c>
      <c r="G949" s="2" t="s">
        <v>707</v>
      </c>
      <c r="H949" s="2" t="s">
        <v>3807</v>
      </c>
      <c r="I949" s="2" t="s">
        <v>166</v>
      </c>
      <c r="J949" s="2" t="s">
        <v>198</v>
      </c>
      <c r="K949" s="2" t="s">
        <v>332</v>
      </c>
      <c r="L949" s="2" t="s">
        <v>199</v>
      </c>
      <c r="M949" s="2" t="s">
        <v>106</v>
      </c>
      <c r="N949" s="2" t="s">
        <v>618</v>
      </c>
      <c r="O949" s="2" t="s">
        <v>93</v>
      </c>
      <c r="P949" s="2" t="s">
        <v>618</v>
      </c>
      <c r="Q949" s="2" t="s">
        <v>93</v>
      </c>
      <c r="R949" s="2" t="s">
        <v>3808</v>
      </c>
      <c r="S949" s="2" t="s">
        <v>3808</v>
      </c>
      <c r="T949" s="2" t="s">
        <v>3808</v>
      </c>
      <c r="U949" s="2" t="s">
        <v>3808</v>
      </c>
      <c r="V949" s="2" t="s">
        <v>3808</v>
      </c>
      <c r="W949" s="2" t="s">
        <v>3808</v>
      </c>
      <c r="X949" s="2" t="s">
        <v>3808</v>
      </c>
      <c r="Y949" s="2" t="s">
        <v>3808</v>
      </c>
      <c r="Z949" s="2" t="s">
        <v>3808</v>
      </c>
      <c r="AA949" s="2" t="s">
        <v>3808</v>
      </c>
      <c r="AB949" s="2" t="s">
        <v>3808</v>
      </c>
      <c r="AC949" s="2" t="s">
        <v>3808</v>
      </c>
      <c r="AD949" s="2" t="s">
        <v>3808</v>
      </c>
      <c r="AE949" s="2" t="s">
        <v>96</v>
      </c>
      <c r="AF949" s="2" t="s">
        <v>97</v>
      </c>
      <c r="AG949" s="2" t="s">
        <v>98</v>
      </c>
    </row>
    <row r="950" spans="1:33" ht="45" customHeight="1" x14ac:dyDescent="0.25">
      <c r="A950" s="2" t="s">
        <v>3809</v>
      </c>
      <c r="B950" s="2" t="s">
        <v>80</v>
      </c>
      <c r="C950" s="2" t="s">
        <v>81</v>
      </c>
      <c r="D950" s="2" t="s">
        <v>82</v>
      </c>
      <c r="E950" s="2" t="s">
        <v>120</v>
      </c>
      <c r="F950" s="2" t="s">
        <v>237</v>
      </c>
      <c r="G950" s="2" t="s">
        <v>238</v>
      </c>
      <c r="H950" s="2" t="s">
        <v>1648</v>
      </c>
      <c r="I950" s="2" t="s">
        <v>1649</v>
      </c>
      <c r="J950" s="2" t="s">
        <v>3810</v>
      </c>
      <c r="K950" s="2" t="s">
        <v>2995</v>
      </c>
      <c r="L950" s="2" t="s">
        <v>375</v>
      </c>
      <c r="M950" s="2" t="s">
        <v>106</v>
      </c>
      <c r="N950" s="2" t="s">
        <v>107</v>
      </c>
      <c r="O950" s="2" t="s">
        <v>93</v>
      </c>
      <c r="P950" s="2" t="s">
        <v>107</v>
      </c>
      <c r="Q950" s="2" t="s">
        <v>93</v>
      </c>
      <c r="R950" s="2" t="s">
        <v>3811</v>
      </c>
      <c r="S950" s="2" t="s">
        <v>3811</v>
      </c>
      <c r="T950" s="2" t="s">
        <v>3811</v>
      </c>
      <c r="U950" s="2" t="s">
        <v>3811</v>
      </c>
      <c r="V950" s="2" t="s">
        <v>3811</v>
      </c>
      <c r="W950" s="2" t="s">
        <v>3811</v>
      </c>
      <c r="X950" s="2" t="s">
        <v>3811</v>
      </c>
      <c r="Y950" s="2" t="s">
        <v>3811</v>
      </c>
      <c r="Z950" s="2" t="s">
        <v>3811</v>
      </c>
      <c r="AA950" s="2" t="s">
        <v>3811</v>
      </c>
      <c r="AB950" s="2" t="s">
        <v>3811</v>
      </c>
      <c r="AC950" s="2" t="s">
        <v>3811</v>
      </c>
      <c r="AD950" s="2" t="s">
        <v>3811</v>
      </c>
      <c r="AE950" s="2" t="s">
        <v>96</v>
      </c>
      <c r="AF950" s="2" t="s">
        <v>97</v>
      </c>
      <c r="AG950" s="2" t="s">
        <v>98</v>
      </c>
    </row>
    <row r="951" spans="1:33" ht="45" customHeight="1" x14ac:dyDescent="0.25">
      <c r="A951" s="2" t="s">
        <v>3812</v>
      </c>
      <c r="B951" s="2" t="s">
        <v>80</v>
      </c>
      <c r="C951" s="2" t="s">
        <v>81</v>
      </c>
      <c r="D951" s="2" t="s">
        <v>82</v>
      </c>
      <c r="E951" s="2" t="s">
        <v>83</v>
      </c>
      <c r="F951" s="2" t="s">
        <v>84</v>
      </c>
      <c r="G951" s="2" t="s">
        <v>112</v>
      </c>
      <c r="H951" s="2" t="s">
        <v>113</v>
      </c>
      <c r="I951" s="2" t="s">
        <v>114</v>
      </c>
      <c r="J951" s="2" t="s">
        <v>3813</v>
      </c>
      <c r="K951" s="2" t="s">
        <v>255</v>
      </c>
      <c r="L951" s="2" t="s">
        <v>1885</v>
      </c>
      <c r="M951" s="2" t="s">
        <v>91</v>
      </c>
      <c r="N951" s="2" t="s">
        <v>1240</v>
      </c>
      <c r="O951" s="2" t="s">
        <v>93</v>
      </c>
      <c r="P951" s="2" t="s">
        <v>1241</v>
      </c>
      <c r="Q951" s="2" t="s">
        <v>93</v>
      </c>
      <c r="R951" s="2" t="s">
        <v>3814</v>
      </c>
      <c r="S951" s="2" t="s">
        <v>3814</v>
      </c>
      <c r="T951" s="2" t="s">
        <v>3814</v>
      </c>
      <c r="U951" s="2" t="s">
        <v>3814</v>
      </c>
      <c r="V951" s="2" t="s">
        <v>3814</v>
      </c>
      <c r="W951" s="2" t="s">
        <v>3814</v>
      </c>
      <c r="X951" s="2" t="s">
        <v>3814</v>
      </c>
      <c r="Y951" s="2" t="s">
        <v>3814</v>
      </c>
      <c r="Z951" s="2" t="s">
        <v>3814</v>
      </c>
      <c r="AA951" s="2" t="s">
        <v>3814</v>
      </c>
      <c r="AB951" s="2" t="s">
        <v>3814</v>
      </c>
      <c r="AC951" s="2" t="s">
        <v>3814</v>
      </c>
      <c r="AD951" s="2" t="s">
        <v>3814</v>
      </c>
      <c r="AE951" s="2" t="s">
        <v>96</v>
      </c>
      <c r="AF951" s="2" t="s">
        <v>97</v>
      </c>
      <c r="AG951" s="2" t="s">
        <v>98</v>
      </c>
    </row>
    <row r="952" spans="1:33" ht="45" customHeight="1" x14ac:dyDescent="0.25">
      <c r="A952" s="2" t="s">
        <v>3815</v>
      </c>
      <c r="B952" s="2" t="s">
        <v>80</v>
      </c>
      <c r="C952" s="2" t="s">
        <v>81</v>
      </c>
      <c r="D952" s="2" t="s">
        <v>82</v>
      </c>
      <c r="E952" s="2" t="s">
        <v>120</v>
      </c>
      <c r="F952" s="2" t="s">
        <v>7</v>
      </c>
      <c r="G952" s="2" t="s">
        <v>214</v>
      </c>
      <c r="H952" s="2" t="s">
        <v>2854</v>
      </c>
      <c r="I952" s="2" t="s">
        <v>102</v>
      </c>
      <c r="J952" s="2" t="s">
        <v>3816</v>
      </c>
      <c r="K952" s="2" t="s">
        <v>3701</v>
      </c>
      <c r="L952" s="2" t="s">
        <v>427</v>
      </c>
      <c r="M952" s="2" t="s">
        <v>91</v>
      </c>
      <c r="N952" s="2" t="s">
        <v>92</v>
      </c>
      <c r="O952" s="2" t="s">
        <v>93</v>
      </c>
      <c r="P952" s="2" t="s">
        <v>92</v>
      </c>
      <c r="Q952" s="2" t="s">
        <v>93</v>
      </c>
      <c r="R952" s="2" t="s">
        <v>3817</v>
      </c>
      <c r="S952" s="2" t="s">
        <v>3817</v>
      </c>
      <c r="T952" s="2" t="s">
        <v>3817</v>
      </c>
      <c r="U952" s="2" t="s">
        <v>3817</v>
      </c>
      <c r="V952" s="2" t="s">
        <v>3817</v>
      </c>
      <c r="W952" s="2" t="s">
        <v>3817</v>
      </c>
      <c r="X952" s="2" t="s">
        <v>3817</v>
      </c>
      <c r="Y952" s="2" t="s">
        <v>3817</v>
      </c>
      <c r="Z952" s="2" t="s">
        <v>3817</v>
      </c>
      <c r="AA952" s="2" t="s">
        <v>3817</v>
      </c>
      <c r="AB952" s="2" t="s">
        <v>3817</v>
      </c>
      <c r="AC952" s="2" t="s">
        <v>3817</v>
      </c>
      <c r="AD952" s="2" t="s">
        <v>3817</v>
      </c>
      <c r="AE952" s="2" t="s">
        <v>96</v>
      </c>
      <c r="AF952" s="2" t="s">
        <v>97</v>
      </c>
      <c r="AG952" s="2" t="s">
        <v>98</v>
      </c>
    </row>
    <row r="953" spans="1:33" ht="45" customHeight="1" x14ac:dyDescent="0.25">
      <c r="A953" s="2" t="s">
        <v>3818</v>
      </c>
      <c r="B953" s="2" t="s">
        <v>80</v>
      </c>
      <c r="C953" s="2" t="s">
        <v>81</v>
      </c>
      <c r="D953" s="2" t="s">
        <v>82</v>
      </c>
      <c r="E953" s="2" t="s">
        <v>120</v>
      </c>
      <c r="F953" s="2" t="s">
        <v>221</v>
      </c>
      <c r="G953" s="2" t="s">
        <v>713</v>
      </c>
      <c r="H953" s="2" t="s">
        <v>3819</v>
      </c>
      <c r="I953" s="2" t="s">
        <v>96</v>
      </c>
      <c r="J953" s="2" t="s">
        <v>3820</v>
      </c>
      <c r="K953" s="2" t="s">
        <v>3788</v>
      </c>
      <c r="L953" s="2" t="s">
        <v>203</v>
      </c>
      <c r="M953" s="2" t="s">
        <v>91</v>
      </c>
      <c r="N953" s="2" t="s">
        <v>126</v>
      </c>
      <c r="O953" s="2" t="s">
        <v>93</v>
      </c>
      <c r="P953" s="2" t="s">
        <v>126</v>
      </c>
      <c r="Q953" s="2" t="s">
        <v>93</v>
      </c>
      <c r="R953" s="2" t="s">
        <v>3821</v>
      </c>
      <c r="S953" s="2" t="s">
        <v>3821</v>
      </c>
      <c r="T953" s="2" t="s">
        <v>3821</v>
      </c>
      <c r="U953" s="2" t="s">
        <v>3821</v>
      </c>
      <c r="V953" s="2" t="s">
        <v>3821</v>
      </c>
      <c r="W953" s="2" t="s">
        <v>3821</v>
      </c>
      <c r="X953" s="2" t="s">
        <v>3821</v>
      </c>
      <c r="Y953" s="2" t="s">
        <v>3821</v>
      </c>
      <c r="Z953" s="2" t="s">
        <v>3821</v>
      </c>
      <c r="AA953" s="2" t="s">
        <v>3821</v>
      </c>
      <c r="AB953" s="2" t="s">
        <v>3821</v>
      </c>
      <c r="AC953" s="2" t="s">
        <v>3821</v>
      </c>
      <c r="AD953" s="2" t="s">
        <v>3821</v>
      </c>
      <c r="AE953" s="2" t="s">
        <v>96</v>
      </c>
      <c r="AF953" s="2" t="s">
        <v>97</v>
      </c>
      <c r="AG953" s="2" t="s">
        <v>98</v>
      </c>
    </row>
    <row r="954" spans="1:33" ht="45" customHeight="1" x14ac:dyDescent="0.25">
      <c r="A954" s="2" t="s">
        <v>3822</v>
      </c>
      <c r="B954" s="2" t="s">
        <v>80</v>
      </c>
      <c r="C954" s="2" t="s">
        <v>81</v>
      </c>
      <c r="D954" s="2" t="s">
        <v>82</v>
      </c>
      <c r="E954" s="2" t="s">
        <v>83</v>
      </c>
      <c r="F954" s="2" t="s">
        <v>84</v>
      </c>
      <c r="G954" s="2" t="s">
        <v>157</v>
      </c>
      <c r="H954" s="2" t="s">
        <v>158</v>
      </c>
      <c r="I954" s="2" t="s">
        <v>133</v>
      </c>
      <c r="J954" s="2" t="s">
        <v>3823</v>
      </c>
      <c r="K954" s="2" t="s">
        <v>3824</v>
      </c>
      <c r="L954" s="2" t="s">
        <v>3825</v>
      </c>
      <c r="M954" s="2" t="s">
        <v>91</v>
      </c>
      <c r="N954" s="2" t="s">
        <v>3826</v>
      </c>
      <c r="O954" s="2" t="s">
        <v>93</v>
      </c>
      <c r="P954" s="2" t="s">
        <v>3827</v>
      </c>
      <c r="Q954" s="2" t="s">
        <v>93</v>
      </c>
      <c r="R954" s="2" t="s">
        <v>3828</v>
      </c>
      <c r="S954" s="2" t="s">
        <v>3828</v>
      </c>
      <c r="T954" s="2" t="s">
        <v>3828</v>
      </c>
      <c r="U954" s="2" t="s">
        <v>3828</v>
      </c>
      <c r="V954" s="2" t="s">
        <v>3828</v>
      </c>
      <c r="W954" s="2" t="s">
        <v>3828</v>
      </c>
      <c r="X954" s="2" t="s">
        <v>3828</v>
      </c>
      <c r="Y954" s="2" t="s">
        <v>3828</v>
      </c>
      <c r="Z954" s="2" t="s">
        <v>3828</v>
      </c>
      <c r="AA954" s="2" t="s">
        <v>3828</v>
      </c>
      <c r="AB954" s="2" t="s">
        <v>3828</v>
      </c>
      <c r="AC954" s="2" t="s">
        <v>3828</v>
      </c>
      <c r="AD954" s="2" t="s">
        <v>3828</v>
      </c>
      <c r="AE954" s="2" t="s">
        <v>96</v>
      </c>
      <c r="AF954" s="2" t="s">
        <v>97</v>
      </c>
      <c r="AG954" s="2" t="s">
        <v>98</v>
      </c>
    </row>
    <row r="955" spans="1:33" ht="45" customHeight="1" x14ac:dyDescent="0.25">
      <c r="A955" s="2" t="s">
        <v>3829</v>
      </c>
      <c r="B955" s="2" t="s">
        <v>80</v>
      </c>
      <c r="C955" s="2" t="s">
        <v>81</v>
      </c>
      <c r="D955" s="2" t="s">
        <v>82</v>
      </c>
      <c r="E955" s="2" t="s">
        <v>120</v>
      </c>
      <c r="F955" s="2" t="s">
        <v>7</v>
      </c>
      <c r="G955" s="2" t="s">
        <v>810</v>
      </c>
      <c r="H955" s="2" t="s">
        <v>2822</v>
      </c>
      <c r="I955" s="2" t="s">
        <v>253</v>
      </c>
      <c r="J955" s="2" t="s">
        <v>3830</v>
      </c>
      <c r="K955" s="2" t="s">
        <v>559</v>
      </c>
      <c r="L955" s="2" t="s">
        <v>1494</v>
      </c>
      <c r="M955" s="2" t="s">
        <v>106</v>
      </c>
      <c r="N955" s="2" t="s">
        <v>92</v>
      </c>
      <c r="O955" s="2" t="s">
        <v>93</v>
      </c>
      <c r="P955" s="2" t="s">
        <v>92</v>
      </c>
      <c r="Q955" s="2" t="s">
        <v>93</v>
      </c>
      <c r="R955" s="2" t="s">
        <v>3831</v>
      </c>
      <c r="S955" s="2" t="s">
        <v>3831</v>
      </c>
      <c r="T955" s="2" t="s">
        <v>3831</v>
      </c>
      <c r="U955" s="2" t="s">
        <v>3831</v>
      </c>
      <c r="V955" s="2" t="s">
        <v>3831</v>
      </c>
      <c r="W955" s="2" t="s">
        <v>3831</v>
      </c>
      <c r="X955" s="2" t="s">
        <v>3831</v>
      </c>
      <c r="Y955" s="2" t="s">
        <v>3831</v>
      </c>
      <c r="Z955" s="2" t="s">
        <v>3831</v>
      </c>
      <c r="AA955" s="2" t="s">
        <v>3831</v>
      </c>
      <c r="AB955" s="2" t="s">
        <v>3831</v>
      </c>
      <c r="AC955" s="2" t="s">
        <v>3831</v>
      </c>
      <c r="AD955" s="2" t="s">
        <v>3831</v>
      </c>
      <c r="AE955" s="2" t="s">
        <v>96</v>
      </c>
      <c r="AF955" s="2" t="s">
        <v>97</v>
      </c>
      <c r="AG955" s="2" t="s">
        <v>98</v>
      </c>
    </row>
    <row r="956" spans="1:33" ht="45" customHeight="1" x14ac:dyDescent="0.25">
      <c r="A956" s="2" t="s">
        <v>3832</v>
      </c>
      <c r="B956" s="2" t="s">
        <v>80</v>
      </c>
      <c r="C956" s="2" t="s">
        <v>81</v>
      </c>
      <c r="D956" s="2" t="s">
        <v>82</v>
      </c>
      <c r="E956" s="2" t="s">
        <v>120</v>
      </c>
      <c r="F956" s="2" t="s">
        <v>221</v>
      </c>
      <c r="G956" s="2" t="s">
        <v>713</v>
      </c>
      <c r="H956" s="2" t="s">
        <v>3833</v>
      </c>
      <c r="I956" s="2" t="s">
        <v>2137</v>
      </c>
      <c r="J956" s="2" t="s">
        <v>688</v>
      </c>
      <c r="K956" s="2" t="s">
        <v>665</v>
      </c>
      <c r="L956" s="2" t="s">
        <v>511</v>
      </c>
      <c r="M956" s="2" t="s">
        <v>91</v>
      </c>
      <c r="N956" s="2" t="s">
        <v>126</v>
      </c>
      <c r="O956" s="2" t="s">
        <v>93</v>
      </c>
      <c r="P956" s="2" t="s">
        <v>126</v>
      </c>
      <c r="Q956" s="2" t="s">
        <v>93</v>
      </c>
      <c r="R956" s="2" t="s">
        <v>3834</v>
      </c>
      <c r="S956" s="2" t="s">
        <v>3834</v>
      </c>
      <c r="T956" s="2" t="s">
        <v>3834</v>
      </c>
      <c r="U956" s="2" t="s">
        <v>3834</v>
      </c>
      <c r="V956" s="2" t="s">
        <v>3834</v>
      </c>
      <c r="W956" s="2" t="s">
        <v>3834</v>
      </c>
      <c r="X956" s="2" t="s">
        <v>3834</v>
      </c>
      <c r="Y956" s="2" t="s">
        <v>3834</v>
      </c>
      <c r="Z956" s="2" t="s">
        <v>3834</v>
      </c>
      <c r="AA956" s="2" t="s">
        <v>3834</v>
      </c>
      <c r="AB956" s="2" t="s">
        <v>3834</v>
      </c>
      <c r="AC956" s="2" t="s">
        <v>3834</v>
      </c>
      <c r="AD956" s="2" t="s">
        <v>3834</v>
      </c>
      <c r="AE956" s="2" t="s">
        <v>96</v>
      </c>
      <c r="AF956" s="2" t="s">
        <v>97</v>
      </c>
      <c r="AG956" s="2" t="s">
        <v>98</v>
      </c>
    </row>
    <row r="957" spans="1:33" ht="45" customHeight="1" x14ac:dyDescent="0.25">
      <c r="A957" s="2" t="s">
        <v>3835</v>
      </c>
      <c r="B957" s="2" t="s">
        <v>80</v>
      </c>
      <c r="C957" s="2" t="s">
        <v>81</v>
      </c>
      <c r="D957" s="2" t="s">
        <v>82</v>
      </c>
      <c r="E957" s="2" t="s">
        <v>83</v>
      </c>
      <c r="F957" s="2" t="s">
        <v>111</v>
      </c>
      <c r="G957" s="2" t="s">
        <v>131</v>
      </c>
      <c r="H957" s="2" t="s">
        <v>132</v>
      </c>
      <c r="I957" s="2" t="s">
        <v>133</v>
      </c>
      <c r="J957" s="2" t="s">
        <v>980</v>
      </c>
      <c r="K957" s="2" t="s">
        <v>3836</v>
      </c>
      <c r="L957" s="2" t="s">
        <v>210</v>
      </c>
      <c r="M957" s="2" t="s">
        <v>91</v>
      </c>
      <c r="N957" s="2" t="s">
        <v>107</v>
      </c>
      <c r="O957" s="2" t="s">
        <v>93</v>
      </c>
      <c r="P957" s="2" t="s">
        <v>108</v>
      </c>
      <c r="Q957" s="2" t="s">
        <v>93</v>
      </c>
      <c r="R957" s="2" t="s">
        <v>3837</v>
      </c>
      <c r="S957" s="2" t="s">
        <v>3837</v>
      </c>
      <c r="T957" s="2" t="s">
        <v>3837</v>
      </c>
      <c r="U957" s="2" t="s">
        <v>3837</v>
      </c>
      <c r="V957" s="2" t="s">
        <v>3837</v>
      </c>
      <c r="W957" s="2" t="s">
        <v>3837</v>
      </c>
      <c r="X957" s="2" t="s">
        <v>3837</v>
      </c>
      <c r="Y957" s="2" t="s">
        <v>3837</v>
      </c>
      <c r="Z957" s="2" t="s">
        <v>3837</v>
      </c>
      <c r="AA957" s="2" t="s">
        <v>3837</v>
      </c>
      <c r="AB957" s="2" t="s">
        <v>3837</v>
      </c>
      <c r="AC957" s="2" t="s">
        <v>3837</v>
      </c>
      <c r="AD957" s="2" t="s">
        <v>3837</v>
      </c>
      <c r="AE957" s="2" t="s">
        <v>96</v>
      </c>
      <c r="AF957" s="2" t="s">
        <v>97</v>
      </c>
      <c r="AG957" s="2" t="s">
        <v>98</v>
      </c>
    </row>
    <row r="958" spans="1:33" ht="45" customHeight="1" x14ac:dyDescent="0.25">
      <c r="A958" s="2" t="s">
        <v>3838</v>
      </c>
      <c r="B958" s="2" t="s">
        <v>80</v>
      </c>
      <c r="C958" s="2" t="s">
        <v>81</v>
      </c>
      <c r="D958" s="2" t="s">
        <v>82</v>
      </c>
      <c r="E958" s="2" t="s">
        <v>83</v>
      </c>
      <c r="F958" s="2" t="s">
        <v>111</v>
      </c>
      <c r="G958" s="2" t="s">
        <v>131</v>
      </c>
      <c r="H958" s="2" t="s">
        <v>132</v>
      </c>
      <c r="I958" s="2" t="s">
        <v>133</v>
      </c>
      <c r="J958" s="2" t="s">
        <v>3839</v>
      </c>
      <c r="K958" s="2" t="s">
        <v>389</v>
      </c>
      <c r="L958" s="2" t="s">
        <v>217</v>
      </c>
      <c r="M958" s="2" t="s">
        <v>91</v>
      </c>
      <c r="N958" s="2" t="s">
        <v>107</v>
      </c>
      <c r="O958" s="2" t="s">
        <v>93</v>
      </c>
      <c r="P958" s="2" t="s">
        <v>108</v>
      </c>
      <c r="Q958" s="2" t="s">
        <v>93</v>
      </c>
      <c r="R958" s="2" t="s">
        <v>3840</v>
      </c>
      <c r="S958" s="2" t="s">
        <v>3840</v>
      </c>
      <c r="T958" s="2" t="s">
        <v>3840</v>
      </c>
      <c r="U958" s="2" t="s">
        <v>3840</v>
      </c>
      <c r="V958" s="2" t="s">
        <v>3840</v>
      </c>
      <c r="W958" s="2" t="s">
        <v>3840</v>
      </c>
      <c r="X958" s="2" t="s">
        <v>3840</v>
      </c>
      <c r="Y958" s="2" t="s">
        <v>3840</v>
      </c>
      <c r="Z958" s="2" t="s">
        <v>3840</v>
      </c>
      <c r="AA958" s="2" t="s">
        <v>3840</v>
      </c>
      <c r="AB958" s="2" t="s">
        <v>3840</v>
      </c>
      <c r="AC958" s="2" t="s">
        <v>3840</v>
      </c>
      <c r="AD958" s="2" t="s">
        <v>3840</v>
      </c>
      <c r="AE958" s="2" t="s">
        <v>96</v>
      </c>
      <c r="AF958" s="2" t="s">
        <v>97</v>
      </c>
      <c r="AG958" s="2" t="s">
        <v>98</v>
      </c>
    </row>
    <row r="959" spans="1:33" ht="45" customHeight="1" x14ac:dyDescent="0.25">
      <c r="A959" s="2" t="s">
        <v>3841</v>
      </c>
      <c r="B959" s="2" t="s">
        <v>80</v>
      </c>
      <c r="C959" s="2" t="s">
        <v>81</v>
      </c>
      <c r="D959" s="2" t="s">
        <v>82</v>
      </c>
      <c r="E959" s="2" t="s">
        <v>83</v>
      </c>
      <c r="F959" s="2" t="s">
        <v>111</v>
      </c>
      <c r="G959" s="2" t="s">
        <v>131</v>
      </c>
      <c r="H959" s="2" t="s">
        <v>132</v>
      </c>
      <c r="I959" s="2" t="s">
        <v>133</v>
      </c>
      <c r="J959" s="2" t="s">
        <v>971</v>
      </c>
      <c r="K959" s="2" t="s">
        <v>105</v>
      </c>
      <c r="L959" s="2" t="s">
        <v>316</v>
      </c>
      <c r="M959" s="2" t="s">
        <v>91</v>
      </c>
      <c r="N959" s="2" t="s">
        <v>107</v>
      </c>
      <c r="O959" s="2" t="s">
        <v>93</v>
      </c>
      <c r="P959" s="2" t="s">
        <v>108</v>
      </c>
      <c r="Q959" s="2" t="s">
        <v>93</v>
      </c>
      <c r="R959" s="2" t="s">
        <v>3842</v>
      </c>
      <c r="S959" s="2" t="s">
        <v>3842</v>
      </c>
      <c r="T959" s="2" t="s">
        <v>3842</v>
      </c>
      <c r="U959" s="2" t="s">
        <v>3842</v>
      </c>
      <c r="V959" s="2" t="s">
        <v>3842</v>
      </c>
      <c r="W959" s="2" t="s">
        <v>3842</v>
      </c>
      <c r="X959" s="2" t="s">
        <v>3842</v>
      </c>
      <c r="Y959" s="2" t="s">
        <v>3842</v>
      </c>
      <c r="Z959" s="2" t="s">
        <v>3842</v>
      </c>
      <c r="AA959" s="2" t="s">
        <v>3842</v>
      </c>
      <c r="AB959" s="2" t="s">
        <v>3842</v>
      </c>
      <c r="AC959" s="2" t="s">
        <v>3842</v>
      </c>
      <c r="AD959" s="2" t="s">
        <v>3842</v>
      </c>
      <c r="AE959" s="2" t="s">
        <v>96</v>
      </c>
      <c r="AF959" s="2" t="s">
        <v>97</v>
      </c>
      <c r="AG959" s="2" t="s">
        <v>98</v>
      </c>
    </row>
    <row r="960" spans="1:33" ht="45" customHeight="1" x14ac:dyDescent="0.25">
      <c r="A960" s="2" t="s">
        <v>3843</v>
      </c>
      <c r="B960" s="2" t="s">
        <v>80</v>
      </c>
      <c r="C960" s="2" t="s">
        <v>81</v>
      </c>
      <c r="D960" s="2" t="s">
        <v>82</v>
      </c>
      <c r="E960" s="2" t="s">
        <v>83</v>
      </c>
      <c r="F960" s="2" t="s">
        <v>111</v>
      </c>
      <c r="G960" s="2" t="s">
        <v>263</v>
      </c>
      <c r="H960" s="2" t="s">
        <v>264</v>
      </c>
      <c r="I960" s="2" t="s">
        <v>133</v>
      </c>
      <c r="J960" s="2" t="s">
        <v>3844</v>
      </c>
      <c r="K960" s="2" t="s">
        <v>380</v>
      </c>
      <c r="L960" s="2" t="s">
        <v>910</v>
      </c>
      <c r="M960" s="2" t="s">
        <v>91</v>
      </c>
      <c r="N960" s="2" t="s">
        <v>107</v>
      </c>
      <c r="O960" s="2" t="s">
        <v>93</v>
      </c>
      <c r="P960" s="2" t="s">
        <v>108</v>
      </c>
      <c r="Q960" s="2" t="s">
        <v>93</v>
      </c>
      <c r="R960" s="2" t="s">
        <v>3845</v>
      </c>
      <c r="S960" s="2" t="s">
        <v>3845</v>
      </c>
      <c r="T960" s="2" t="s">
        <v>3845</v>
      </c>
      <c r="U960" s="2" t="s">
        <v>3845</v>
      </c>
      <c r="V960" s="2" t="s">
        <v>3845</v>
      </c>
      <c r="W960" s="2" t="s">
        <v>3845</v>
      </c>
      <c r="X960" s="2" t="s">
        <v>3845</v>
      </c>
      <c r="Y960" s="2" t="s">
        <v>3845</v>
      </c>
      <c r="Z960" s="2" t="s">
        <v>3845</v>
      </c>
      <c r="AA960" s="2" t="s">
        <v>3845</v>
      </c>
      <c r="AB960" s="2" t="s">
        <v>3845</v>
      </c>
      <c r="AC960" s="2" t="s">
        <v>3845</v>
      </c>
      <c r="AD960" s="2" t="s">
        <v>3845</v>
      </c>
      <c r="AE960" s="2" t="s">
        <v>96</v>
      </c>
      <c r="AF960" s="2" t="s">
        <v>97</v>
      </c>
      <c r="AG960" s="2" t="s">
        <v>98</v>
      </c>
    </row>
    <row r="961" spans="1:33" ht="45" customHeight="1" x14ac:dyDescent="0.25">
      <c r="A961" s="2" t="s">
        <v>3846</v>
      </c>
      <c r="B961" s="2" t="s">
        <v>80</v>
      </c>
      <c r="C961" s="2" t="s">
        <v>81</v>
      </c>
      <c r="D961" s="2" t="s">
        <v>82</v>
      </c>
      <c r="E961" s="2" t="s">
        <v>120</v>
      </c>
      <c r="F961" s="2" t="s">
        <v>237</v>
      </c>
      <c r="G961" s="2" t="s">
        <v>238</v>
      </c>
      <c r="H961" s="2" t="s">
        <v>239</v>
      </c>
      <c r="I961" s="2" t="s">
        <v>102</v>
      </c>
      <c r="J961" s="2" t="s">
        <v>3847</v>
      </c>
      <c r="K961" s="2" t="s">
        <v>511</v>
      </c>
      <c r="L961" s="2" t="s">
        <v>3848</v>
      </c>
      <c r="M961" s="2" t="s">
        <v>106</v>
      </c>
      <c r="N961" s="2" t="s">
        <v>107</v>
      </c>
      <c r="O961" s="2" t="s">
        <v>93</v>
      </c>
      <c r="P961" s="2" t="s">
        <v>107</v>
      </c>
      <c r="Q961" s="2" t="s">
        <v>93</v>
      </c>
      <c r="R961" s="2" t="s">
        <v>3849</v>
      </c>
      <c r="S961" s="2" t="s">
        <v>3849</v>
      </c>
      <c r="T961" s="2" t="s">
        <v>3849</v>
      </c>
      <c r="U961" s="2" t="s">
        <v>3849</v>
      </c>
      <c r="V961" s="2" t="s">
        <v>3849</v>
      </c>
      <c r="W961" s="2" t="s">
        <v>3849</v>
      </c>
      <c r="X961" s="2" t="s">
        <v>3849</v>
      </c>
      <c r="Y961" s="2" t="s">
        <v>3849</v>
      </c>
      <c r="Z961" s="2" t="s">
        <v>3849</v>
      </c>
      <c r="AA961" s="2" t="s">
        <v>3849</v>
      </c>
      <c r="AB961" s="2" t="s">
        <v>3849</v>
      </c>
      <c r="AC961" s="2" t="s">
        <v>3849</v>
      </c>
      <c r="AD961" s="2" t="s">
        <v>3849</v>
      </c>
      <c r="AE961" s="2" t="s">
        <v>96</v>
      </c>
      <c r="AF961" s="2" t="s">
        <v>97</v>
      </c>
      <c r="AG961" s="2" t="s">
        <v>98</v>
      </c>
    </row>
    <row r="962" spans="1:33" ht="45" customHeight="1" x14ac:dyDescent="0.25">
      <c r="A962" s="2" t="s">
        <v>3850</v>
      </c>
      <c r="B962" s="2" t="s">
        <v>80</v>
      </c>
      <c r="C962" s="2" t="s">
        <v>81</v>
      </c>
      <c r="D962" s="2" t="s">
        <v>82</v>
      </c>
      <c r="E962" s="2" t="s">
        <v>120</v>
      </c>
      <c r="F962" s="2" t="s">
        <v>6</v>
      </c>
      <c r="G962" s="2" t="s">
        <v>121</v>
      </c>
      <c r="H962" s="2" t="s">
        <v>122</v>
      </c>
      <c r="I962" s="2" t="s">
        <v>102</v>
      </c>
      <c r="J962" s="2" t="s">
        <v>3851</v>
      </c>
      <c r="K962" s="2" t="s">
        <v>1493</v>
      </c>
      <c r="L962" s="2" t="s">
        <v>3852</v>
      </c>
      <c r="M962" s="2" t="s">
        <v>91</v>
      </c>
      <c r="N962" s="2" t="s">
        <v>126</v>
      </c>
      <c r="O962" s="2" t="s">
        <v>93</v>
      </c>
      <c r="P962" s="2" t="s">
        <v>127</v>
      </c>
      <c r="Q962" s="2" t="s">
        <v>93</v>
      </c>
      <c r="R962" s="2" t="s">
        <v>3853</v>
      </c>
      <c r="S962" s="2" t="s">
        <v>3853</v>
      </c>
      <c r="T962" s="2" t="s">
        <v>3853</v>
      </c>
      <c r="U962" s="2" t="s">
        <v>3853</v>
      </c>
      <c r="V962" s="2" t="s">
        <v>3853</v>
      </c>
      <c r="W962" s="2" t="s">
        <v>3853</v>
      </c>
      <c r="X962" s="2" t="s">
        <v>3853</v>
      </c>
      <c r="Y962" s="2" t="s">
        <v>3853</v>
      </c>
      <c r="Z962" s="2" t="s">
        <v>3853</v>
      </c>
      <c r="AA962" s="2" t="s">
        <v>3853</v>
      </c>
      <c r="AB962" s="2" t="s">
        <v>3853</v>
      </c>
      <c r="AC962" s="2" t="s">
        <v>3853</v>
      </c>
      <c r="AD962" s="2" t="s">
        <v>3853</v>
      </c>
      <c r="AE962" s="2" t="s">
        <v>96</v>
      </c>
      <c r="AF962" s="2" t="s">
        <v>97</v>
      </c>
      <c r="AG962" s="2" t="s">
        <v>98</v>
      </c>
    </row>
    <row r="963" spans="1:33" ht="45" customHeight="1" x14ac:dyDescent="0.25">
      <c r="A963" s="2" t="s">
        <v>3854</v>
      </c>
      <c r="B963" s="2" t="s">
        <v>80</v>
      </c>
      <c r="C963" s="2" t="s">
        <v>81</v>
      </c>
      <c r="D963" s="2" t="s">
        <v>82</v>
      </c>
      <c r="E963" s="2" t="s">
        <v>120</v>
      </c>
      <c r="F963" s="2" t="s">
        <v>237</v>
      </c>
      <c r="G963" s="2" t="s">
        <v>489</v>
      </c>
      <c r="H963" s="2" t="s">
        <v>490</v>
      </c>
      <c r="I963" s="2" t="s">
        <v>102</v>
      </c>
      <c r="J963" s="2" t="s">
        <v>3855</v>
      </c>
      <c r="K963" s="2" t="s">
        <v>203</v>
      </c>
      <c r="L963" s="2" t="s">
        <v>675</v>
      </c>
      <c r="M963" s="2" t="s">
        <v>91</v>
      </c>
      <c r="N963" s="2" t="s">
        <v>493</v>
      </c>
      <c r="O963" s="2" t="s">
        <v>93</v>
      </c>
      <c r="P963" s="2" t="s">
        <v>494</v>
      </c>
      <c r="Q963" s="2" t="s">
        <v>93</v>
      </c>
      <c r="R963" s="2" t="s">
        <v>3856</v>
      </c>
      <c r="S963" s="2" t="s">
        <v>3856</v>
      </c>
      <c r="T963" s="2" t="s">
        <v>3856</v>
      </c>
      <c r="U963" s="2" t="s">
        <v>3856</v>
      </c>
      <c r="V963" s="2" t="s">
        <v>3856</v>
      </c>
      <c r="W963" s="2" t="s">
        <v>3856</v>
      </c>
      <c r="X963" s="2" t="s">
        <v>3856</v>
      </c>
      <c r="Y963" s="2" t="s">
        <v>3856</v>
      </c>
      <c r="Z963" s="2" t="s">
        <v>3856</v>
      </c>
      <c r="AA963" s="2" t="s">
        <v>3856</v>
      </c>
      <c r="AB963" s="2" t="s">
        <v>3856</v>
      </c>
      <c r="AC963" s="2" t="s">
        <v>3856</v>
      </c>
      <c r="AD963" s="2" t="s">
        <v>3856</v>
      </c>
      <c r="AE963" s="2" t="s">
        <v>96</v>
      </c>
      <c r="AF963" s="2" t="s">
        <v>97</v>
      </c>
      <c r="AG963" s="2" t="s">
        <v>98</v>
      </c>
    </row>
    <row r="964" spans="1:33" ht="45" customHeight="1" x14ac:dyDescent="0.25">
      <c r="A964" s="2" t="s">
        <v>3857</v>
      </c>
      <c r="B964" s="2" t="s">
        <v>80</v>
      </c>
      <c r="C964" s="2" t="s">
        <v>81</v>
      </c>
      <c r="D964" s="2" t="s">
        <v>82</v>
      </c>
      <c r="E964" s="2" t="s">
        <v>120</v>
      </c>
      <c r="F964" s="2" t="s">
        <v>6</v>
      </c>
      <c r="G964" s="2" t="s">
        <v>121</v>
      </c>
      <c r="H964" s="2" t="s">
        <v>122</v>
      </c>
      <c r="I964" s="2" t="s">
        <v>102</v>
      </c>
      <c r="J964" s="2" t="s">
        <v>3858</v>
      </c>
      <c r="K964" s="2" t="s">
        <v>2559</v>
      </c>
      <c r="L964" s="2" t="s">
        <v>203</v>
      </c>
      <c r="M964" s="2" t="s">
        <v>106</v>
      </c>
      <c r="N964" s="2" t="s">
        <v>126</v>
      </c>
      <c r="O964" s="2" t="s">
        <v>93</v>
      </c>
      <c r="P964" s="2" t="s">
        <v>127</v>
      </c>
      <c r="Q964" s="2" t="s">
        <v>93</v>
      </c>
      <c r="R964" s="2" t="s">
        <v>3859</v>
      </c>
      <c r="S964" s="2" t="s">
        <v>3859</v>
      </c>
      <c r="T964" s="2" t="s">
        <v>3859</v>
      </c>
      <c r="U964" s="2" t="s">
        <v>3859</v>
      </c>
      <c r="V964" s="2" t="s">
        <v>3859</v>
      </c>
      <c r="W964" s="2" t="s">
        <v>3859</v>
      </c>
      <c r="X964" s="2" t="s">
        <v>3859</v>
      </c>
      <c r="Y964" s="2" t="s">
        <v>3859</v>
      </c>
      <c r="Z964" s="2" t="s">
        <v>3859</v>
      </c>
      <c r="AA964" s="2" t="s">
        <v>3859</v>
      </c>
      <c r="AB964" s="2" t="s">
        <v>3859</v>
      </c>
      <c r="AC964" s="2" t="s">
        <v>3859</v>
      </c>
      <c r="AD964" s="2" t="s">
        <v>3859</v>
      </c>
      <c r="AE964" s="2" t="s">
        <v>96</v>
      </c>
      <c r="AF964" s="2" t="s">
        <v>97</v>
      </c>
      <c r="AG964" s="2" t="s">
        <v>98</v>
      </c>
    </row>
    <row r="965" spans="1:33" ht="45" customHeight="1" x14ac:dyDescent="0.25">
      <c r="A965" s="2" t="s">
        <v>3860</v>
      </c>
      <c r="B965" s="2" t="s">
        <v>80</v>
      </c>
      <c r="C965" s="2" t="s">
        <v>81</v>
      </c>
      <c r="D965" s="2" t="s">
        <v>82</v>
      </c>
      <c r="E965" s="2" t="s">
        <v>120</v>
      </c>
      <c r="F965" s="2" t="s">
        <v>6</v>
      </c>
      <c r="G965" s="2" t="s">
        <v>121</v>
      </c>
      <c r="H965" s="2" t="s">
        <v>122</v>
      </c>
      <c r="I965" s="2" t="s">
        <v>102</v>
      </c>
      <c r="J965" s="2" t="s">
        <v>3861</v>
      </c>
      <c r="K965" s="2" t="s">
        <v>350</v>
      </c>
      <c r="L965" s="2" t="s">
        <v>203</v>
      </c>
      <c r="M965" s="2" t="s">
        <v>106</v>
      </c>
      <c r="N965" s="2" t="s">
        <v>126</v>
      </c>
      <c r="O965" s="2" t="s">
        <v>93</v>
      </c>
      <c r="P965" s="2" t="s">
        <v>127</v>
      </c>
      <c r="Q965" s="2" t="s">
        <v>93</v>
      </c>
      <c r="R965" s="2" t="s">
        <v>3862</v>
      </c>
      <c r="S965" s="2" t="s">
        <v>3862</v>
      </c>
      <c r="T965" s="2" t="s">
        <v>3862</v>
      </c>
      <c r="U965" s="2" t="s">
        <v>3862</v>
      </c>
      <c r="V965" s="2" t="s">
        <v>3862</v>
      </c>
      <c r="W965" s="2" t="s">
        <v>3862</v>
      </c>
      <c r="X965" s="2" t="s">
        <v>3862</v>
      </c>
      <c r="Y965" s="2" t="s">
        <v>3862</v>
      </c>
      <c r="Z965" s="2" t="s">
        <v>3862</v>
      </c>
      <c r="AA965" s="2" t="s">
        <v>3862</v>
      </c>
      <c r="AB965" s="2" t="s">
        <v>3862</v>
      </c>
      <c r="AC965" s="2" t="s">
        <v>3862</v>
      </c>
      <c r="AD965" s="2" t="s">
        <v>3862</v>
      </c>
      <c r="AE965" s="2" t="s">
        <v>96</v>
      </c>
      <c r="AF965" s="2" t="s">
        <v>97</v>
      </c>
      <c r="AG965" s="2" t="s">
        <v>98</v>
      </c>
    </row>
    <row r="966" spans="1:33" ht="45" customHeight="1" x14ac:dyDescent="0.25">
      <c r="A966" s="2" t="s">
        <v>3863</v>
      </c>
      <c r="B966" s="2" t="s">
        <v>80</v>
      </c>
      <c r="C966" s="2" t="s">
        <v>81</v>
      </c>
      <c r="D966" s="2" t="s">
        <v>82</v>
      </c>
      <c r="E966" s="2" t="s">
        <v>120</v>
      </c>
      <c r="F966" s="2" t="s">
        <v>6</v>
      </c>
      <c r="G966" s="2" t="s">
        <v>121</v>
      </c>
      <c r="H966" s="2" t="s">
        <v>122</v>
      </c>
      <c r="I966" s="2" t="s">
        <v>102</v>
      </c>
      <c r="J966" s="2" t="s">
        <v>3864</v>
      </c>
      <c r="K966" s="2" t="s">
        <v>255</v>
      </c>
      <c r="L966" s="2" t="s">
        <v>105</v>
      </c>
      <c r="M966" s="2" t="s">
        <v>91</v>
      </c>
      <c r="N966" s="2" t="s">
        <v>126</v>
      </c>
      <c r="O966" s="2" t="s">
        <v>93</v>
      </c>
      <c r="P966" s="2" t="s">
        <v>127</v>
      </c>
      <c r="Q966" s="2" t="s">
        <v>93</v>
      </c>
      <c r="R966" s="2" t="s">
        <v>3865</v>
      </c>
      <c r="S966" s="2" t="s">
        <v>3865</v>
      </c>
      <c r="T966" s="2" t="s">
        <v>3865</v>
      </c>
      <c r="U966" s="2" t="s">
        <v>3865</v>
      </c>
      <c r="V966" s="2" t="s">
        <v>3865</v>
      </c>
      <c r="W966" s="2" t="s">
        <v>3865</v>
      </c>
      <c r="X966" s="2" t="s">
        <v>3865</v>
      </c>
      <c r="Y966" s="2" t="s">
        <v>3865</v>
      </c>
      <c r="Z966" s="2" t="s">
        <v>3865</v>
      </c>
      <c r="AA966" s="2" t="s">
        <v>3865</v>
      </c>
      <c r="AB966" s="2" t="s">
        <v>3865</v>
      </c>
      <c r="AC966" s="2" t="s">
        <v>3865</v>
      </c>
      <c r="AD966" s="2" t="s">
        <v>3865</v>
      </c>
      <c r="AE966" s="2" t="s">
        <v>96</v>
      </c>
      <c r="AF966" s="2" t="s">
        <v>97</v>
      </c>
      <c r="AG966" s="2" t="s">
        <v>98</v>
      </c>
    </row>
    <row r="967" spans="1:33" ht="45" customHeight="1" x14ac:dyDescent="0.25">
      <c r="A967" s="2" t="s">
        <v>3866</v>
      </c>
      <c r="B967" s="2" t="s">
        <v>80</v>
      </c>
      <c r="C967" s="2" t="s">
        <v>81</v>
      </c>
      <c r="D967" s="2" t="s">
        <v>82</v>
      </c>
      <c r="E967" s="2" t="s">
        <v>120</v>
      </c>
      <c r="F967" s="2" t="s">
        <v>6</v>
      </c>
      <c r="G967" s="2" t="s">
        <v>121</v>
      </c>
      <c r="H967" s="2" t="s">
        <v>122</v>
      </c>
      <c r="I967" s="2" t="s">
        <v>102</v>
      </c>
      <c r="J967" s="2" t="s">
        <v>3867</v>
      </c>
      <c r="K967" s="2" t="s">
        <v>117</v>
      </c>
      <c r="L967" s="2" t="s">
        <v>203</v>
      </c>
      <c r="M967" s="2" t="s">
        <v>106</v>
      </c>
      <c r="N967" s="2" t="s">
        <v>126</v>
      </c>
      <c r="O967" s="2" t="s">
        <v>93</v>
      </c>
      <c r="P967" s="2" t="s">
        <v>127</v>
      </c>
      <c r="Q967" s="2" t="s">
        <v>93</v>
      </c>
      <c r="R967" s="2" t="s">
        <v>3868</v>
      </c>
      <c r="S967" s="2" t="s">
        <v>3868</v>
      </c>
      <c r="T967" s="2" t="s">
        <v>3868</v>
      </c>
      <c r="U967" s="2" t="s">
        <v>3868</v>
      </c>
      <c r="V967" s="2" t="s">
        <v>3868</v>
      </c>
      <c r="W967" s="2" t="s">
        <v>3868</v>
      </c>
      <c r="X967" s="2" t="s">
        <v>3868</v>
      </c>
      <c r="Y967" s="2" t="s">
        <v>3868</v>
      </c>
      <c r="Z967" s="2" t="s">
        <v>3868</v>
      </c>
      <c r="AA967" s="2" t="s">
        <v>3868</v>
      </c>
      <c r="AB967" s="2" t="s">
        <v>3868</v>
      </c>
      <c r="AC967" s="2" t="s">
        <v>3868</v>
      </c>
      <c r="AD967" s="2" t="s">
        <v>3868</v>
      </c>
      <c r="AE967" s="2" t="s">
        <v>96</v>
      </c>
      <c r="AF967" s="2" t="s">
        <v>97</v>
      </c>
      <c r="AG967" s="2" t="s">
        <v>98</v>
      </c>
    </row>
    <row r="968" spans="1:33" ht="45" customHeight="1" x14ac:dyDescent="0.25">
      <c r="A968" s="2" t="s">
        <v>3869</v>
      </c>
      <c r="B968" s="2" t="s">
        <v>80</v>
      </c>
      <c r="C968" s="2" t="s">
        <v>81</v>
      </c>
      <c r="D968" s="2" t="s">
        <v>82</v>
      </c>
      <c r="E968" s="2" t="s">
        <v>83</v>
      </c>
      <c r="F968" s="2" t="s">
        <v>84</v>
      </c>
      <c r="G968" s="2" t="s">
        <v>112</v>
      </c>
      <c r="H968" s="2" t="s">
        <v>113</v>
      </c>
      <c r="I968" s="2" t="s">
        <v>114</v>
      </c>
      <c r="J968" s="2" t="s">
        <v>159</v>
      </c>
      <c r="K968" s="2" t="s">
        <v>3870</v>
      </c>
      <c r="L968" s="2" t="s">
        <v>337</v>
      </c>
      <c r="M968" s="2" t="s">
        <v>91</v>
      </c>
      <c r="N968" s="2" t="s">
        <v>1240</v>
      </c>
      <c r="O968" s="2" t="s">
        <v>93</v>
      </c>
      <c r="P968" s="2" t="s">
        <v>1241</v>
      </c>
      <c r="Q968" s="2" t="s">
        <v>93</v>
      </c>
      <c r="R968" s="2" t="s">
        <v>3871</v>
      </c>
      <c r="S968" s="2" t="s">
        <v>3871</v>
      </c>
      <c r="T968" s="2" t="s">
        <v>3871</v>
      </c>
      <c r="U968" s="2" t="s">
        <v>3871</v>
      </c>
      <c r="V968" s="2" t="s">
        <v>3871</v>
      </c>
      <c r="W968" s="2" t="s">
        <v>3871</v>
      </c>
      <c r="X968" s="2" t="s">
        <v>3871</v>
      </c>
      <c r="Y968" s="2" t="s">
        <v>3871</v>
      </c>
      <c r="Z968" s="2" t="s">
        <v>3871</v>
      </c>
      <c r="AA968" s="2" t="s">
        <v>3871</v>
      </c>
      <c r="AB968" s="2" t="s">
        <v>3871</v>
      </c>
      <c r="AC968" s="2" t="s">
        <v>3871</v>
      </c>
      <c r="AD968" s="2" t="s">
        <v>3871</v>
      </c>
      <c r="AE968" s="2" t="s">
        <v>96</v>
      </c>
      <c r="AF968" s="2" t="s">
        <v>97</v>
      </c>
      <c r="AG968" s="2" t="s">
        <v>98</v>
      </c>
    </row>
    <row r="969" spans="1:33" ht="45" customHeight="1" x14ac:dyDescent="0.25">
      <c r="A969" s="2" t="s">
        <v>3872</v>
      </c>
      <c r="B969" s="2" t="s">
        <v>80</v>
      </c>
      <c r="C969" s="2" t="s">
        <v>81</v>
      </c>
      <c r="D969" s="2" t="s">
        <v>82</v>
      </c>
      <c r="E969" s="2" t="s">
        <v>83</v>
      </c>
      <c r="F969" s="2" t="s">
        <v>328</v>
      </c>
      <c r="G969" s="2" t="s">
        <v>329</v>
      </c>
      <c r="H969" s="2" t="s">
        <v>330</v>
      </c>
      <c r="I969" s="2" t="s">
        <v>96</v>
      </c>
      <c r="J969" s="2" t="s">
        <v>167</v>
      </c>
      <c r="K969" s="2" t="s">
        <v>2576</v>
      </c>
      <c r="L969" s="2" t="s">
        <v>151</v>
      </c>
      <c r="M969" s="2" t="s">
        <v>91</v>
      </c>
      <c r="N969" s="2" t="s">
        <v>3873</v>
      </c>
      <c r="O969" s="2" t="s">
        <v>93</v>
      </c>
      <c r="P969" s="2" t="s">
        <v>3873</v>
      </c>
      <c r="Q969" s="2" t="s">
        <v>93</v>
      </c>
      <c r="R969" s="2" t="s">
        <v>3874</v>
      </c>
      <c r="S969" s="2" t="s">
        <v>3874</v>
      </c>
      <c r="T969" s="2" t="s">
        <v>3874</v>
      </c>
      <c r="U969" s="2" t="s">
        <v>3874</v>
      </c>
      <c r="V969" s="2" t="s">
        <v>3874</v>
      </c>
      <c r="W969" s="2" t="s">
        <v>3874</v>
      </c>
      <c r="X969" s="2" t="s">
        <v>3874</v>
      </c>
      <c r="Y969" s="2" t="s">
        <v>3874</v>
      </c>
      <c r="Z969" s="2" t="s">
        <v>3874</v>
      </c>
      <c r="AA969" s="2" t="s">
        <v>3874</v>
      </c>
      <c r="AB969" s="2" t="s">
        <v>3874</v>
      </c>
      <c r="AC969" s="2" t="s">
        <v>3874</v>
      </c>
      <c r="AD969" s="2" t="s">
        <v>3874</v>
      </c>
      <c r="AE969" s="2" t="s">
        <v>96</v>
      </c>
      <c r="AF969" s="2" t="s">
        <v>97</v>
      </c>
      <c r="AG969" s="2" t="s">
        <v>98</v>
      </c>
    </row>
    <row r="970" spans="1:33" ht="45" customHeight="1" x14ac:dyDescent="0.25">
      <c r="A970" s="2" t="s">
        <v>3875</v>
      </c>
      <c r="B970" s="2" t="s">
        <v>80</v>
      </c>
      <c r="C970" s="2" t="s">
        <v>81</v>
      </c>
      <c r="D970" s="2" t="s">
        <v>82</v>
      </c>
      <c r="E970" s="2" t="s">
        <v>83</v>
      </c>
      <c r="F970" s="2" t="s">
        <v>130</v>
      </c>
      <c r="G970" s="2" t="s">
        <v>1784</v>
      </c>
      <c r="H970" s="2" t="s">
        <v>1785</v>
      </c>
      <c r="I970" s="2" t="s">
        <v>133</v>
      </c>
      <c r="J970" s="2" t="s">
        <v>159</v>
      </c>
      <c r="K970" s="2" t="s">
        <v>1809</v>
      </c>
      <c r="L970" s="2" t="s">
        <v>248</v>
      </c>
      <c r="M970" s="2" t="s">
        <v>91</v>
      </c>
      <c r="N970" s="2" t="s">
        <v>107</v>
      </c>
      <c r="O970" s="2" t="s">
        <v>93</v>
      </c>
      <c r="P970" s="2" t="s">
        <v>108</v>
      </c>
      <c r="Q970" s="2" t="s">
        <v>93</v>
      </c>
      <c r="R970" s="2" t="s">
        <v>3876</v>
      </c>
      <c r="S970" s="2" t="s">
        <v>3876</v>
      </c>
      <c r="T970" s="2" t="s">
        <v>3876</v>
      </c>
      <c r="U970" s="2" t="s">
        <v>3876</v>
      </c>
      <c r="V970" s="2" t="s">
        <v>3876</v>
      </c>
      <c r="W970" s="2" t="s">
        <v>3876</v>
      </c>
      <c r="X970" s="2" t="s">
        <v>3876</v>
      </c>
      <c r="Y970" s="2" t="s">
        <v>3876</v>
      </c>
      <c r="Z970" s="2" t="s">
        <v>3876</v>
      </c>
      <c r="AA970" s="2" t="s">
        <v>3876</v>
      </c>
      <c r="AB970" s="2" t="s">
        <v>3876</v>
      </c>
      <c r="AC970" s="2" t="s">
        <v>3876</v>
      </c>
      <c r="AD970" s="2" t="s">
        <v>3876</v>
      </c>
      <c r="AE970" s="2" t="s">
        <v>96</v>
      </c>
      <c r="AF970" s="2" t="s">
        <v>97</v>
      </c>
      <c r="AG970" s="2" t="s">
        <v>98</v>
      </c>
    </row>
    <row r="971" spans="1:33" ht="45" customHeight="1" x14ac:dyDescent="0.25">
      <c r="A971" s="2" t="s">
        <v>3877</v>
      </c>
      <c r="B971" s="2" t="s">
        <v>80</v>
      </c>
      <c r="C971" s="2" t="s">
        <v>81</v>
      </c>
      <c r="D971" s="2" t="s">
        <v>82</v>
      </c>
      <c r="E971" s="2" t="s">
        <v>83</v>
      </c>
      <c r="F971" s="2" t="s">
        <v>130</v>
      </c>
      <c r="G971" s="2" t="s">
        <v>692</v>
      </c>
      <c r="H971" s="2" t="s">
        <v>1730</v>
      </c>
      <c r="I971" s="2" t="s">
        <v>96</v>
      </c>
      <c r="J971" s="2" t="s">
        <v>1257</v>
      </c>
      <c r="K971" s="2" t="s">
        <v>116</v>
      </c>
      <c r="L971" s="2" t="s">
        <v>710</v>
      </c>
      <c r="M971" s="2" t="s">
        <v>91</v>
      </c>
      <c r="N971" s="2" t="s">
        <v>107</v>
      </c>
      <c r="O971" s="2" t="s">
        <v>93</v>
      </c>
      <c r="P971" s="2" t="s">
        <v>108</v>
      </c>
      <c r="Q971" s="2" t="s">
        <v>93</v>
      </c>
      <c r="R971" s="2" t="s">
        <v>3878</v>
      </c>
      <c r="S971" s="2" t="s">
        <v>3878</v>
      </c>
      <c r="T971" s="2" t="s">
        <v>3878</v>
      </c>
      <c r="U971" s="2" t="s">
        <v>3878</v>
      </c>
      <c r="V971" s="2" t="s">
        <v>3878</v>
      </c>
      <c r="W971" s="2" t="s">
        <v>3878</v>
      </c>
      <c r="X971" s="2" t="s">
        <v>3878</v>
      </c>
      <c r="Y971" s="2" t="s">
        <v>3878</v>
      </c>
      <c r="Z971" s="2" t="s">
        <v>3878</v>
      </c>
      <c r="AA971" s="2" t="s">
        <v>3878</v>
      </c>
      <c r="AB971" s="2" t="s">
        <v>3878</v>
      </c>
      <c r="AC971" s="2" t="s">
        <v>3878</v>
      </c>
      <c r="AD971" s="2" t="s">
        <v>3878</v>
      </c>
      <c r="AE971" s="2" t="s">
        <v>96</v>
      </c>
      <c r="AF971" s="2" t="s">
        <v>97</v>
      </c>
      <c r="AG971" s="2" t="s">
        <v>98</v>
      </c>
    </row>
    <row r="972" spans="1:33" ht="45" customHeight="1" x14ac:dyDescent="0.25">
      <c r="A972" s="2" t="s">
        <v>3879</v>
      </c>
      <c r="B972" s="2" t="s">
        <v>80</v>
      </c>
      <c r="C972" s="2" t="s">
        <v>81</v>
      </c>
      <c r="D972" s="2" t="s">
        <v>82</v>
      </c>
      <c r="E972" s="2" t="s">
        <v>83</v>
      </c>
      <c r="F972" s="2" t="s">
        <v>130</v>
      </c>
      <c r="G972" s="2" t="s">
        <v>692</v>
      </c>
      <c r="H972" s="2" t="s">
        <v>1397</v>
      </c>
      <c r="I972" s="2" t="s">
        <v>114</v>
      </c>
      <c r="J972" s="2" t="s">
        <v>683</v>
      </c>
      <c r="K972" s="2" t="s">
        <v>1212</v>
      </c>
      <c r="L972" s="2" t="s">
        <v>1536</v>
      </c>
      <c r="M972" s="2" t="s">
        <v>91</v>
      </c>
      <c r="N972" s="2" t="s">
        <v>107</v>
      </c>
      <c r="O972" s="2" t="s">
        <v>93</v>
      </c>
      <c r="P972" s="2" t="s">
        <v>108</v>
      </c>
      <c r="Q972" s="2" t="s">
        <v>93</v>
      </c>
      <c r="R972" s="2" t="s">
        <v>3880</v>
      </c>
      <c r="S972" s="2" t="s">
        <v>3880</v>
      </c>
      <c r="T972" s="2" t="s">
        <v>3880</v>
      </c>
      <c r="U972" s="2" t="s">
        <v>3880</v>
      </c>
      <c r="V972" s="2" t="s">
        <v>3880</v>
      </c>
      <c r="W972" s="2" t="s">
        <v>3880</v>
      </c>
      <c r="X972" s="2" t="s">
        <v>3880</v>
      </c>
      <c r="Y972" s="2" t="s">
        <v>3880</v>
      </c>
      <c r="Z972" s="2" t="s">
        <v>3880</v>
      </c>
      <c r="AA972" s="2" t="s">
        <v>3880</v>
      </c>
      <c r="AB972" s="2" t="s">
        <v>3880</v>
      </c>
      <c r="AC972" s="2" t="s">
        <v>3880</v>
      </c>
      <c r="AD972" s="2" t="s">
        <v>3880</v>
      </c>
      <c r="AE972" s="2" t="s">
        <v>96</v>
      </c>
      <c r="AF972" s="2" t="s">
        <v>97</v>
      </c>
      <c r="AG972" s="2" t="s">
        <v>98</v>
      </c>
    </row>
    <row r="973" spans="1:33" ht="45" customHeight="1" x14ac:dyDescent="0.25">
      <c r="A973" s="2" t="s">
        <v>3881</v>
      </c>
      <c r="B973" s="2" t="s">
        <v>80</v>
      </c>
      <c r="C973" s="2" t="s">
        <v>81</v>
      </c>
      <c r="D973" s="2" t="s">
        <v>82</v>
      </c>
      <c r="E973" s="2" t="s">
        <v>83</v>
      </c>
      <c r="F973" s="2" t="s">
        <v>328</v>
      </c>
      <c r="G973" s="2" t="s">
        <v>329</v>
      </c>
      <c r="H973" s="2" t="s">
        <v>330</v>
      </c>
      <c r="I973" s="2" t="s">
        <v>96</v>
      </c>
      <c r="J973" s="2" t="s">
        <v>1119</v>
      </c>
      <c r="K973" s="2" t="s">
        <v>1003</v>
      </c>
      <c r="L973" s="2" t="s">
        <v>879</v>
      </c>
      <c r="M973" s="2" t="s">
        <v>91</v>
      </c>
      <c r="N973" s="2" t="s">
        <v>107</v>
      </c>
      <c r="O973" s="2" t="s">
        <v>93</v>
      </c>
      <c r="P973" s="2" t="s">
        <v>107</v>
      </c>
      <c r="Q973" s="2" t="s">
        <v>93</v>
      </c>
      <c r="R973" s="2" t="s">
        <v>3882</v>
      </c>
      <c r="S973" s="2" t="s">
        <v>3882</v>
      </c>
      <c r="T973" s="2" t="s">
        <v>3882</v>
      </c>
      <c r="U973" s="2" t="s">
        <v>3882</v>
      </c>
      <c r="V973" s="2" t="s">
        <v>3882</v>
      </c>
      <c r="W973" s="2" t="s">
        <v>3882</v>
      </c>
      <c r="X973" s="2" t="s">
        <v>3882</v>
      </c>
      <c r="Y973" s="2" t="s">
        <v>3882</v>
      </c>
      <c r="Z973" s="2" t="s">
        <v>3882</v>
      </c>
      <c r="AA973" s="2" t="s">
        <v>3882</v>
      </c>
      <c r="AB973" s="2" t="s">
        <v>3882</v>
      </c>
      <c r="AC973" s="2" t="s">
        <v>3882</v>
      </c>
      <c r="AD973" s="2" t="s">
        <v>3882</v>
      </c>
      <c r="AE973" s="2" t="s">
        <v>96</v>
      </c>
      <c r="AF973" s="2" t="s">
        <v>97</v>
      </c>
      <c r="AG973" s="2" t="s">
        <v>98</v>
      </c>
    </row>
    <row r="974" spans="1:33" ht="45" customHeight="1" x14ac:dyDescent="0.25">
      <c r="A974" s="2" t="s">
        <v>3883</v>
      </c>
      <c r="B974" s="2" t="s">
        <v>80</v>
      </c>
      <c r="C974" s="2" t="s">
        <v>81</v>
      </c>
      <c r="D974" s="2" t="s">
        <v>82</v>
      </c>
      <c r="E974" s="2" t="s">
        <v>83</v>
      </c>
      <c r="F974" s="2" t="s">
        <v>328</v>
      </c>
      <c r="G974" s="2" t="s">
        <v>329</v>
      </c>
      <c r="H974" s="2" t="s">
        <v>330</v>
      </c>
      <c r="I974" s="2" t="s">
        <v>96</v>
      </c>
      <c r="J974" s="2" t="s">
        <v>3884</v>
      </c>
      <c r="K974" s="2" t="s">
        <v>125</v>
      </c>
      <c r="L974" s="2" t="s">
        <v>633</v>
      </c>
      <c r="M974" s="2" t="s">
        <v>91</v>
      </c>
      <c r="N974" s="2" t="s">
        <v>170</v>
      </c>
      <c r="O974" s="2" t="s">
        <v>93</v>
      </c>
      <c r="P974" s="2" t="s">
        <v>170</v>
      </c>
      <c r="Q974" s="2" t="s">
        <v>93</v>
      </c>
      <c r="R974" s="2" t="s">
        <v>3885</v>
      </c>
      <c r="S974" s="2" t="s">
        <v>3885</v>
      </c>
      <c r="T974" s="2" t="s">
        <v>3885</v>
      </c>
      <c r="U974" s="2" t="s">
        <v>3885</v>
      </c>
      <c r="V974" s="2" t="s">
        <v>3885</v>
      </c>
      <c r="W974" s="2" t="s">
        <v>3885</v>
      </c>
      <c r="X974" s="2" t="s">
        <v>3885</v>
      </c>
      <c r="Y974" s="2" t="s">
        <v>3885</v>
      </c>
      <c r="Z974" s="2" t="s">
        <v>3885</v>
      </c>
      <c r="AA974" s="2" t="s">
        <v>3885</v>
      </c>
      <c r="AB974" s="2" t="s">
        <v>3885</v>
      </c>
      <c r="AC974" s="2" t="s">
        <v>3885</v>
      </c>
      <c r="AD974" s="2" t="s">
        <v>3885</v>
      </c>
      <c r="AE974" s="2" t="s">
        <v>96</v>
      </c>
      <c r="AF974" s="2" t="s">
        <v>97</v>
      </c>
      <c r="AG974" s="2" t="s">
        <v>98</v>
      </c>
    </row>
    <row r="975" spans="1:33" ht="45" customHeight="1" x14ac:dyDescent="0.25">
      <c r="A975" s="2" t="s">
        <v>3886</v>
      </c>
      <c r="B975" s="2" t="s">
        <v>80</v>
      </c>
      <c r="C975" s="2" t="s">
        <v>81</v>
      </c>
      <c r="D975" s="2" t="s">
        <v>82</v>
      </c>
      <c r="E975" s="2" t="s">
        <v>83</v>
      </c>
      <c r="F975" s="2" t="s">
        <v>130</v>
      </c>
      <c r="G975" s="2" t="s">
        <v>1784</v>
      </c>
      <c r="H975" s="2" t="s">
        <v>1785</v>
      </c>
      <c r="I975" s="2" t="s">
        <v>133</v>
      </c>
      <c r="J975" s="2" t="s">
        <v>535</v>
      </c>
      <c r="K975" s="2" t="s">
        <v>378</v>
      </c>
      <c r="L975" s="2" t="s">
        <v>3887</v>
      </c>
      <c r="M975" s="2" t="s">
        <v>91</v>
      </c>
      <c r="N975" s="2" t="s">
        <v>107</v>
      </c>
      <c r="O975" s="2" t="s">
        <v>93</v>
      </c>
      <c r="P975" s="2" t="s">
        <v>108</v>
      </c>
      <c r="Q975" s="2" t="s">
        <v>93</v>
      </c>
      <c r="R975" s="2" t="s">
        <v>3888</v>
      </c>
      <c r="S975" s="2" t="s">
        <v>3888</v>
      </c>
      <c r="T975" s="2" t="s">
        <v>3888</v>
      </c>
      <c r="U975" s="2" t="s">
        <v>3888</v>
      </c>
      <c r="V975" s="2" t="s">
        <v>3888</v>
      </c>
      <c r="W975" s="2" t="s">
        <v>3888</v>
      </c>
      <c r="X975" s="2" t="s">
        <v>3888</v>
      </c>
      <c r="Y975" s="2" t="s">
        <v>3888</v>
      </c>
      <c r="Z975" s="2" t="s">
        <v>3888</v>
      </c>
      <c r="AA975" s="2" t="s">
        <v>3888</v>
      </c>
      <c r="AB975" s="2" t="s">
        <v>3888</v>
      </c>
      <c r="AC975" s="2" t="s">
        <v>3888</v>
      </c>
      <c r="AD975" s="2" t="s">
        <v>3888</v>
      </c>
      <c r="AE975" s="2" t="s">
        <v>96</v>
      </c>
      <c r="AF975" s="2" t="s">
        <v>97</v>
      </c>
      <c r="AG975" s="2" t="s">
        <v>98</v>
      </c>
    </row>
    <row r="976" spans="1:33" ht="45" customHeight="1" x14ac:dyDescent="0.25">
      <c r="A976" s="2" t="s">
        <v>3889</v>
      </c>
      <c r="B976" s="2" t="s">
        <v>80</v>
      </c>
      <c r="C976" s="2" t="s">
        <v>81</v>
      </c>
      <c r="D976" s="2" t="s">
        <v>82</v>
      </c>
      <c r="E976" s="2" t="s">
        <v>83</v>
      </c>
      <c r="F976" s="2" t="s">
        <v>130</v>
      </c>
      <c r="G976" s="2" t="s">
        <v>164</v>
      </c>
      <c r="H976" s="2" t="s">
        <v>1724</v>
      </c>
      <c r="I976" s="2" t="s">
        <v>133</v>
      </c>
      <c r="J976" s="2" t="s">
        <v>123</v>
      </c>
      <c r="K976" s="2" t="s">
        <v>1012</v>
      </c>
      <c r="L976" s="2" t="s">
        <v>435</v>
      </c>
      <c r="M976" s="2" t="s">
        <v>91</v>
      </c>
      <c r="N976" s="2" t="s">
        <v>170</v>
      </c>
      <c r="O976" s="2" t="s">
        <v>93</v>
      </c>
      <c r="P976" s="2" t="s">
        <v>171</v>
      </c>
      <c r="Q976" s="2" t="s">
        <v>93</v>
      </c>
      <c r="R976" s="2" t="s">
        <v>3890</v>
      </c>
      <c r="S976" s="2" t="s">
        <v>3890</v>
      </c>
      <c r="T976" s="2" t="s">
        <v>3890</v>
      </c>
      <c r="U976" s="2" t="s">
        <v>3890</v>
      </c>
      <c r="V976" s="2" t="s">
        <v>3890</v>
      </c>
      <c r="W976" s="2" t="s">
        <v>3890</v>
      </c>
      <c r="X976" s="2" t="s">
        <v>3890</v>
      </c>
      <c r="Y976" s="2" t="s">
        <v>3890</v>
      </c>
      <c r="Z976" s="2" t="s">
        <v>3890</v>
      </c>
      <c r="AA976" s="2" t="s">
        <v>3890</v>
      </c>
      <c r="AB976" s="2" t="s">
        <v>3890</v>
      </c>
      <c r="AC976" s="2" t="s">
        <v>3890</v>
      </c>
      <c r="AD976" s="2" t="s">
        <v>3890</v>
      </c>
      <c r="AE976" s="2" t="s">
        <v>96</v>
      </c>
      <c r="AF976" s="2" t="s">
        <v>97</v>
      </c>
      <c r="AG976" s="2" t="s">
        <v>98</v>
      </c>
    </row>
    <row r="977" spans="1:33" ht="45" customHeight="1" x14ac:dyDescent="0.25">
      <c r="A977" s="2" t="s">
        <v>3891</v>
      </c>
      <c r="B977" s="2" t="s">
        <v>80</v>
      </c>
      <c r="C977" s="2" t="s">
        <v>81</v>
      </c>
      <c r="D977" s="2" t="s">
        <v>82</v>
      </c>
      <c r="E977" s="2" t="s">
        <v>83</v>
      </c>
      <c r="F977" s="2" t="s">
        <v>130</v>
      </c>
      <c r="G977" s="2" t="s">
        <v>157</v>
      </c>
      <c r="H977" s="2" t="s">
        <v>158</v>
      </c>
      <c r="I977" s="2" t="s">
        <v>133</v>
      </c>
      <c r="J977" s="2" t="s">
        <v>3075</v>
      </c>
      <c r="K977" s="2" t="s">
        <v>3892</v>
      </c>
      <c r="L977" s="2" t="s">
        <v>191</v>
      </c>
      <c r="M977" s="2" t="s">
        <v>91</v>
      </c>
      <c r="N977" s="2" t="s">
        <v>107</v>
      </c>
      <c r="O977" s="2" t="s">
        <v>93</v>
      </c>
      <c r="P977" s="2" t="s">
        <v>108</v>
      </c>
      <c r="Q977" s="2" t="s">
        <v>93</v>
      </c>
      <c r="R977" s="2" t="s">
        <v>3893</v>
      </c>
      <c r="S977" s="2" t="s">
        <v>3893</v>
      </c>
      <c r="T977" s="2" t="s">
        <v>3893</v>
      </c>
      <c r="U977" s="2" t="s">
        <v>3893</v>
      </c>
      <c r="V977" s="2" t="s">
        <v>3893</v>
      </c>
      <c r="W977" s="2" t="s">
        <v>3893</v>
      </c>
      <c r="X977" s="2" t="s">
        <v>3893</v>
      </c>
      <c r="Y977" s="2" t="s">
        <v>3893</v>
      </c>
      <c r="Z977" s="2" t="s">
        <v>3893</v>
      </c>
      <c r="AA977" s="2" t="s">
        <v>3893</v>
      </c>
      <c r="AB977" s="2" t="s">
        <v>3893</v>
      </c>
      <c r="AC977" s="2" t="s">
        <v>3893</v>
      </c>
      <c r="AD977" s="2" t="s">
        <v>3893</v>
      </c>
      <c r="AE977" s="2" t="s">
        <v>96</v>
      </c>
      <c r="AF977" s="2" t="s">
        <v>97</v>
      </c>
      <c r="AG977" s="2" t="s">
        <v>98</v>
      </c>
    </row>
    <row r="978" spans="1:33" ht="45" customHeight="1" x14ac:dyDescent="0.25">
      <c r="A978" s="2" t="s">
        <v>3894</v>
      </c>
      <c r="B978" s="2" t="s">
        <v>80</v>
      </c>
      <c r="C978" s="2" t="s">
        <v>81</v>
      </c>
      <c r="D978" s="2" t="s">
        <v>82</v>
      </c>
      <c r="E978" s="2" t="s">
        <v>83</v>
      </c>
      <c r="F978" s="2" t="s">
        <v>130</v>
      </c>
      <c r="G978" s="2" t="s">
        <v>139</v>
      </c>
      <c r="H978" s="2" t="s">
        <v>140</v>
      </c>
      <c r="I978" s="2" t="s">
        <v>133</v>
      </c>
      <c r="J978" s="2" t="s">
        <v>984</v>
      </c>
      <c r="K978" s="2" t="s">
        <v>435</v>
      </c>
      <c r="L978" s="2" t="s">
        <v>710</v>
      </c>
      <c r="M978" s="2" t="s">
        <v>91</v>
      </c>
      <c r="N978" s="2" t="s">
        <v>170</v>
      </c>
      <c r="O978" s="2" t="s">
        <v>93</v>
      </c>
      <c r="P978" s="2" t="s">
        <v>171</v>
      </c>
      <c r="Q978" s="2" t="s">
        <v>93</v>
      </c>
      <c r="R978" s="2" t="s">
        <v>3895</v>
      </c>
      <c r="S978" s="2" t="s">
        <v>3895</v>
      </c>
      <c r="T978" s="2" t="s">
        <v>3895</v>
      </c>
      <c r="U978" s="2" t="s">
        <v>3895</v>
      </c>
      <c r="V978" s="2" t="s">
        <v>3895</v>
      </c>
      <c r="W978" s="2" t="s">
        <v>3895</v>
      </c>
      <c r="X978" s="2" t="s">
        <v>3895</v>
      </c>
      <c r="Y978" s="2" t="s">
        <v>3895</v>
      </c>
      <c r="Z978" s="2" t="s">
        <v>3895</v>
      </c>
      <c r="AA978" s="2" t="s">
        <v>3895</v>
      </c>
      <c r="AB978" s="2" t="s">
        <v>3895</v>
      </c>
      <c r="AC978" s="2" t="s">
        <v>3895</v>
      </c>
      <c r="AD978" s="2" t="s">
        <v>3895</v>
      </c>
      <c r="AE978" s="2" t="s">
        <v>96</v>
      </c>
      <c r="AF978" s="2" t="s">
        <v>97</v>
      </c>
      <c r="AG978" s="2" t="s">
        <v>98</v>
      </c>
    </row>
    <row r="979" spans="1:33" ht="45" customHeight="1" x14ac:dyDescent="0.25">
      <c r="A979" s="2" t="s">
        <v>3896</v>
      </c>
      <c r="B979" s="2" t="s">
        <v>80</v>
      </c>
      <c r="C979" s="2" t="s">
        <v>81</v>
      </c>
      <c r="D979" s="2" t="s">
        <v>82</v>
      </c>
      <c r="E979" s="2" t="s">
        <v>83</v>
      </c>
      <c r="F979" s="2" t="s">
        <v>130</v>
      </c>
      <c r="G979" s="2" t="s">
        <v>3113</v>
      </c>
      <c r="H979" s="2" t="s">
        <v>3114</v>
      </c>
      <c r="I979" s="2" t="s">
        <v>133</v>
      </c>
      <c r="J979" s="2" t="s">
        <v>3897</v>
      </c>
      <c r="K979" s="2" t="s">
        <v>3898</v>
      </c>
      <c r="L979" s="2" t="s">
        <v>2078</v>
      </c>
      <c r="M979" s="2" t="s">
        <v>91</v>
      </c>
      <c r="N979" s="2" t="s">
        <v>3899</v>
      </c>
      <c r="O979" s="2" t="s">
        <v>93</v>
      </c>
      <c r="P979" s="2" t="s">
        <v>3900</v>
      </c>
      <c r="Q979" s="2" t="s">
        <v>93</v>
      </c>
      <c r="R979" s="2" t="s">
        <v>3901</v>
      </c>
      <c r="S979" s="2" t="s">
        <v>3901</v>
      </c>
      <c r="T979" s="2" t="s">
        <v>3901</v>
      </c>
      <c r="U979" s="2" t="s">
        <v>3901</v>
      </c>
      <c r="V979" s="2" t="s">
        <v>3901</v>
      </c>
      <c r="W979" s="2" t="s">
        <v>3901</v>
      </c>
      <c r="X979" s="2" t="s">
        <v>3901</v>
      </c>
      <c r="Y979" s="2" t="s">
        <v>3901</v>
      </c>
      <c r="Z979" s="2" t="s">
        <v>3901</v>
      </c>
      <c r="AA979" s="2" t="s">
        <v>3901</v>
      </c>
      <c r="AB979" s="2" t="s">
        <v>3901</v>
      </c>
      <c r="AC979" s="2" t="s">
        <v>3901</v>
      </c>
      <c r="AD979" s="2" t="s">
        <v>3901</v>
      </c>
      <c r="AE979" s="2" t="s">
        <v>96</v>
      </c>
      <c r="AF979" s="2" t="s">
        <v>97</v>
      </c>
      <c r="AG979" s="2" t="s">
        <v>98</v>
      </c>
    </row>
    <row r="980" spans="1:33" ht="45" customHeight="1" x14ac:dyDescent="0.25">
      <c r="A980" s="2" t="s">
        <v>3902</v>
      </c>
      <c r="B980" s="2" t="s">
        <v>80</v>
      </c>
      <c r="C980" s="2" t="s">
        <v>81</v>
      </c>
      <c r="D980" s="2" t="s">
        <v>82</v>
      </c>
      <c r="E980" s="2" t="s">
        <v>83</v>
      </c>
      <c r="F980" s="2" t="s">
        <v>130</v>
      </c>
      <c r="G980" s="2" t="s">
        <v>3113</v>
      </c>
      <c r="H980" s="2" t="s">
        <v>3114</v>
      </c>
      <c r="I980" s="2" t="s">
        <v>133</v>
      </c>
      <c r="J980" s="2" t="s">
        <v>760</v>
      </c>
      <c r="K980" s="2" t="s">
        <v>266</v>
      </c>
      <c r="L980" s="2" t="s">
        <v>3903</v>
      </c>
      <c r="M980" s="2" t="s">
        <v>91</v>
      </c>
      <c r="N980" s="2" t="s">
        <v>3101</v>
      </c>
      <c r="O980" s="2" t="s">
        <v>93</v>
      </c>
      <c r="P980" s="2" t="s">
        <v>3115</v>
      </c>
      <c r="Q980" s="2" t="s">
        <v>93</v>
      </c>
      <c r="R980" s="2" t="s">
        <v>3904</v>
      </c>
      <c r="S980" s="2" t="s">
        <v>3904</v>
      </c>
      <c r="T980" s="2" t="s">
        <v>3904</v>
      </c>
      <c r="U980" s="2" t="s">
        <v>3904</v>
      </c>
      <c r="V980" s="2" t="s">
        <v>3904</v>
      </c>
      <c r="W980" s="2" t="s">
        <v>3904</v>
      </c>
      <c r="X980" s="2" t="s">
        <v>3904</v>
      </c>
      <c r="Y980" s="2" t="s">
        <v>3904</v>
      </c>
      <c r="Z980" s="2" t="s">
        <v>3904</v>
      </c>
      <c r="AA980" s="2" t="s">
        <v>3904</v>
      </c>
      <c r="AB980" s="2" t="s">
        <v>3904</v>
      </c>
      <c r="AC980" s="2" t="s">
        <v>3904</v>
      </c>
      <c r="AD980" s="2" t="s">
        <v>3904</v>
      </c>
      <c r="AE980" s="2" t="s">
        <v>96</v>
      </c>
      <c r="AF980" s="2" t="s">
        <v>97</v>
      </c>
      <c r="AG980" s="2" t="s">
        <v>98</v>
      </c>
    </row>
    <row r="981" spans="1:33" ht="45" customHeight="1" x14ac:dyDescent="0.25">
      <c r="A981" s="2" t="s">
        <v>3905</v>
      </c>
      <c r="B981" s="2" t="s">
        <v>80</v>
      </c>
      <c r="C981" s="2" t="s">
        <v>81</v>
      </c>
      <c r="D981" s="2" t="s">
        <v>82</v>
      </c>
      <c r="E981" s="2" t="s">
        <v>83</v>
      </c>
      <c r="F981" s="2" t="s">
        <v>130</v>
      </c>
      <c r="G981" s="2" t="s">
        <v>1784</v>
      </c>
      <c r="H981" s="2" t="s">
        <v>1785</v>
      </c>
      <c r="I981" s="2" t="s">
        <v>133</v>
      </c>
      <c r="J981" s="2" t="s">
        <v>1257</v>
      </c>
      <c r="K981" s="2" t="s">
        <v>332</v>
      </c>
      <c r="L981" s="2" t="s">
        <v>175</v>
      </c>
      <c r="M981" s="2" t="s">
        <v>91</v>
      </c>
      <c r="N981" s="2" t="s">
        <v>107</v>
      </c>
      <c r="O981" s="2" t="s">
        <v>93</v>
      </c>
      <c r="P981" s="2" t="s">
        <v>108</v>
      </c>
      <c r="Q981" s="2" t="s">
        <v>93</v>
      </c>
      <c r="R981" s="2" t="s">
        <v>3906</v>
      </c>
      <c r="S981" s="2" t="s">
        <v>3906</v>
      </c>
      <c r="T981" s="2" t="s">
        <v>3906</v>
      </c>
      <c r="U981" s="2" t="s">
        <v>3906</v>
      </c>
      <c r="V981" s="2" t="s">
        <v>3906</v>
      </c>
      <c r="W981" s="2" t="s">
        <v>3906</v>
      </c>
      <c r="X981" s="2" t="s">
        <v>3906</v>
      </c>
      <c r="Y981" s="2" t="s">
        <v>3906</v>
      </c>
      <c r="Z981" s="2" t="s">
        <v>3906</v>
      </c>
      <c r="AA981" s="2" t="s">
        <v>3906</v>
      </c>
      <c r="AB981" s="2" t="s">
        <v>3906</v>
      </c>
      <c r="AC981" s="2" t="s">
        <v>3906</v>
      </c>
      <c r="AD981" s="2" t="s">
        <v>3906</v>
      </c>
      <c r="AE981" s="2" t="s">
        <v>96</v>
      </c>
      <c r="AF981" s="2" t="s">
        <v>97</v>
      </c>
      <c r="AG981" s="2" t="s">
        <v>98</v>
      </c>
    </row>
    <row r="982" spans="1:33" ht="45" customHeight="1" x14ac:dyDescent="0.25">
      <c r="A982" s="2" t="s">
        <v>3907</v>
      </c>
      <c r="B982" s="2" t="s">
        <v>80</v>
      </c>
      <c r="C982" s="2" t="s">
        <v>81</v>
      </c>
      <c r="D982" s="2" t="s">
        <v>82</v>
      </c>
      <c r="E982" s="2" t="s">
        <v>83</v>
      </c>
      <c r="F982" s="2" t="s">
        <v>130</v>
      </c>
      <c r="G982" s="2" t="s">
        <v>1784</v>
      </c>
      <c r="H982" s="2" t="s">
        <v>1785</v>
      </c>
      <c r="I982" s="2" t="s">
        <v>133</v>
      </c>
      <c r="J982" s="2" t="s">
        <v>3743</v>
      </c>
      <c r="K982" s="2" t="s">
        <v>910</v>
      </c>
      <c r="L982" s="2" t="s">
        <v>399</v>
      </c>
      <c r="M982" s="2" t="s">
        <v>91</v>
      </c>
      <c r="N982" s="2" t="s">
        <v>107</v>
      </c>
      <c r="O982" s="2" t="s">
        <v>93</v>
      </c>
      <c r="P982" s="2" t="s">
        <v>108</v>
      </c>
      <c r="Q982" s="2" t="s">
        <v>93</v>
      </c>
      <c r="R982" s="2" t="s">
        <v>3908</v>
      </c>
      <c r="S982" s="2" t="s">
        <v>3908</v>
      </c>
      <c r="T982" s="2" t="s">
        <v>3908</v>
      </c>
      <c r="U982" s="2" t="s">
        <v>3908</v>
      </c>
      <c r="V982" s="2" t="s">
        <v>3908</v>
      </c>
      <c r="W982" s="2" t="s">
        <v>3908</v>
      </c>
      <c r="X982" s="2" t="s">
        <v>3908</v>
      </c>
      <c r="Y982" s="2" t="s">
        <v>3908</v>
      </c>
      <c r="Z982" s="2" t="s">
        <v>3908</v>
      </c>
      <c r="AA982" s="2" t="s">
        <v>3908</v>
      </c>
      <c r="AB982" s="2" t="s">
        <v>3908</v>
      </c>
      <c r="AC982" s="2" t="s">
        <v>3908</v>
      </c>
      <c r="AD982" s="2" t="s">
        <v>3908</v>
      </c>
      <c r="AE982" s="2" t="s">
        <v>96</v>
      </c>
      <c r="AF982" s="2" t="s">
        <v>97</v>
      </c>
      <c r="AG982" s="2" t="s">
        <v>98</v>
      </c>
    </row>
    <row r="983" spans="1:33" ht="45" customHeight="1" x14ac:dyDescent="0.25">
      <c r="A983" s="2" t="s">
        <v>3909</v>
      </c>
      <c r="B983" s="2" t="s">
        <v>80</v>
      </c>
      <c r="C983" s="2" t="s">
        <v>81</v>
      </c>
      <c r="D983" s="2" t="s">
        <v>82</v>
      </c>
      <c r="E983" s="2" t="s">
        <v>83</v>
      </c>
      <c r="F983" s="2" t="s">
        <v>130</v>
      </c>
      <c r="G983" s="2" t="s">
        <v>1784</v>
      </c>
      <c r="H983" s="2" t="s">
        <v>1785</v>
      </c>
      <c r="I983" s="2" t="s">
        <v>133</v>
      </c>
      <c r="J983" s="2" t="s">
        <v>3910</v>
      </c>
      <c r="K983" s="2" t="s">
        <v>964</v>
      </c>
      <c r="L983" s="2" t="s">
        <v>135</v>
      </c>
      <c r="M983" s="2" t="s">
        <v>91</v>
      </c>
      <c r="N983" s="2" t="s">
        <v>107</v>
      </c>
      <c r="O983" s="2" t="s">
        <v>93</v>
      </c>
      <c r="P983" s="2" t="s">
        <v>108</v>
      </c>
      <c r="Q983" s="2" t="s">
        <v>93</v>
      </c>
      <c r="R983" s="2" t="s">
        <v>3911</v>
      </c>
      <c r="S983" s="2" t="s">
        <v>3911</v>
      </c>
      <c r="T983" s="2" t="s">
        <v>3911</v>
      </c>
      <c r="U983" s="2" t="s">
        <v>3911</v>
      </c>
      <c r="V983" s="2" t="s">
        <v>3911</v>
      </c>
      <c r="W983" s="2" t="s">
        <v>3911</v>
      </c>
      <c r="X983" s="2" t="s">
        <v>3911</v>
      </c>
      <c r="Y983" s="2" t="s">
        <v>3911</v>
      </c>
      <c r="Z983" s="2" t="s">
        <v>3911</v>
      </c>
      <c r="AA983" s="2" t="s">
        <v>3911</v>
      </c>
      <c r="AB983" s="2" t="s">
        <v>3911</v>
      </c>
      <c r="AC983" s="2" t="s">
        <v>3911</v>
      </c>
      <c r="AD983" s="2" t="s">
        <v>3911</v>
      </c>
      <c r="AE983" s="2" t="s">
        <v>96</v>
      </c>
      <c r="AF983" s="2" t="s">
        <v>97</v>
      </c>
      <c r="AG983" s="2" t="s">
        <v>98</v>
      </c>
    </row>
    <row r="984" spans="1:33" ht="45" customHeight="1" x14ac:dyDescent="0.25">
      <c r="A984" s="2" t="s">
        <v>3912</v>
      </c>
      <c r="B984" s="2" t="s">
        <v>80</v>
      </c>
      <c r="C984" s="2" t="s">
        <v>81</v>
      </c>
      <c r="D984" s="2" t="s">
        <v>82</v>
      </c>
      <c r="E984" s="2" t="s">
        <v>120</v>
      </c>
      <c r="F984" s="2" t="s">
        <v>9</v>
      </c>
      <c r="G984" s="2" t="s">
        <v>410</v>
      </c>
      <c r="H984" s="2" t="s">
        <v>411</v>
      </c>
      <c r="I984" s="2" t="s">
        <v>102</v>
      </c>
      <c r="J984" s="2" t="s">
        <v>732</v>
      </c>
      <c r="K984" s="2" t="s">
        <v>379</v>
      </c>
      <c r="L984" s="2" t="s">
        <v>169</v>
      </c>
      <c r="M984" s="2" t="s">
        <v>106</v>
      </c>
      <c r="N984" s="2" t="s">
        <v>414</v>
      </c>
      <c r="O984" s="2" t="s">
        <v>93</v>
      </c>
      <c r="P984" s="2" t="s">
        <v>415</v>
      </c>
      <c r="Q984" s="2" t="s">
        <v>93</v>
      </c>
      <c r="R984" s="2" t="s">
        <v>3913</v>
      </c>
      <c r="S984" s="2" t="s">
        <v>3913</v>
      </c>
      <c r="T984" s="2" t="s">
        <v>3913</v>
      </c>
      <c r="U984" s="2" t="s">
        <v>3913</v>
      </c>
      <c r="V984" s="2" t="s">
        <v>3913</v>
      </c>
      <c r="W984" s="2" t="s">
        <v>3913</v>
      </c>
      <c r="X984" s="2" t="s">
        <v>3913</v>
      </c>
      <c r="Y984" s="2" t="s">
        <v>3913</v>
      </c>
      <c r="Z984" s="2" t="s">
        <v>3913</v>
      </c>
      <c r="AA984" s="2" t="s">
        <v>3913</v>
      </c>
      <c r="AB984" s="2" t="s">
        <v>3913</v>
      </c>
      <c r="AC984" s="2" t="s">
        <v>3913</v>
      </c>
      <c r="AD984" s="2" t="s">
        <v>3913</v>
      </c>
      <c r="AE984" s="2" t="s">
        <v>96</v>
      </c>
      <c r="AF984" s="2" t="s">
        <v>97</v>
      </c>
      <c r="AG984" s="2" t="s">
        <v>98</v>
      </c>
    </row>
    <row r="985" spans="1:33" ht="45" customHeight="1" x14ac:dyDescent="0.25">
      <c r="A985" s="2" t="s">
        <v>3914</v>
      </c>
      <c r="B985" s="2" t="s">
        <v>80</v>
      </c>
      <c r="C985" s="2" t="s">
        <v>81</v>
      </c>
      <c r="D985" s="2" t="s">
        <v>82</v>
      </c>
      <c r="E985" s="2" t="s">
        <v>83</v>
      </c>
      <c r="F985" s="2" t="s">
        <v>328</v>
      </c>
      <c r="G985" s="2" t="s">
        <v>340</v>
      </c>
      <c r="H985" s="2" t="s">
        <v>341</v>
      </c>
      <c r="I985" s="2" t="s">
        <v>96</v>
      </c>
      <c r="J985" s="2" t="s">
        <v>1090</v>
      </c>
      <c r="K985" s="2" t="s">
        <v>721</v>
      </c>
      <c r="L985" s="2" t="s">
        <v>519</v>
      </c>
      <c r="M985" s="2" t="s">
        <v>106</v>
      </c>
      <c r="N985" s="2" t="s">
        <v>3915</v>
      </c>
      <c r="O985" s="2" t="s">
        <v>93</v>
      </c>
      <c r="P985" s="2" t="s">
        <v>3915</v>
      </c>
      <c r="Q985" s="2" t="s">
        <v>93</v>
      </c>
      <c r="R985" s="2" t="s">
        <v>3916</v>
      </c>
      <c r="S985" s="2" t="s">
        <v>3916</v>
      </c>
      <c r="T985" s="2" t="s">
        <v>3916</v>
      </c>
      <c r="U985" s="2" t="s">
        <v>3916</v>
      </c>
      <c r="V985" s="2" t="s">
        <v>3916</v>
      </c>
      <c r="W985" s="2" t="s">
        <v>3916</v>
      </c>
      <c r="X985" s="2" t="s">
        <v>3916</v>
      </c>
      <c r="Y985" s="2" t="s">
        <v>3916</v>
      </c>
      <c r="Z985" s="2" t="s">
        <v>3916</v>
      </c>
      <c r="AA985" s="2" t="s">
        <v>3916</v>
      </c>
      <c r="AB985" s="2" t="s">
        <v>3916</v>
      </c>
      <c r="AC985" s="2" t="s">
        <v>3916</v>
      </c>
      <c r="AD985" s="2" t="s">
        <v>3916</v>
      </c>
      <c r="AE985" s="2" t="s">
        <v>96</v>
      </c>
      <c r="AF985" s="2" t="s">
        <v>97</v>
      </c>
      <c r="AG985" s="2" t="s">
        <v>98</v>
      </c>
    </row>
    <row r="986" spans="1:33" ht="45" customHeight="1" x14ac:dyDescent="0.25">
      <c r="A986" s="2" t="s">
        <v>3917</v>
      </c>
      <c r="B986" s="2" t="s">
        <v>80</v>
      </c>
      <c r="C986" s="2" t="s">
        <v>81</v>
      </c>
      <c r="D986" s="2" t="s">
        <v>82</v>
      </c>
      <c r="E986" s="2" t="s">
        <v>83</v>
      </c>
      <c r="F986" s="2" t="s">
        <v>328</v>
      </c>
      <c r="G986" s="2" t="s">
        <v>340</v>
      </c>
      <c r="H986" s="2" t="s">
        <v>341</v>
      </c>
      <c r="I986" s="2" t="s">
        <v>96</v>
      </c>
      <c r="J986" s="2" t="s">
        <v>3918</v>
      </c>
      <c r="K986" s="2" t="s">
        <v>3563</v>
      </c>
      <c r="L986" s="2" t="s">
        <v>3919</v>
      </c>
      <c r="M986" s="2" t="s">
        <v>106</v>
      </c>
      <c r="N986" s="2" t="s">
        <v>3920</v>
      </c>
      <c r="O986" s="2" t="s">
        <v>93</v>
      </c>
      <c r="P986" s="2" t="s">
        <v>3920</v>
      </c>
      <c r="Q986" s="2" t="s">
        <v>93</v>
      </c>
      <c r="R986" s="2" t="s">
        <v>3921</v>
      </c>
      <c r="S986" s="2" t="s">
        <v>3921</v>
      </c>
      <c r="T986" s="2" t="s">
        <v>3921</v>
      </c>
      <c r="U986" s="2" t="s">
        <v>3921</v>
      </c>
      <c r="V986" s="2" t="s">
        <v>3921</v>
      </c>
      <c r="W986" s="2" t="s">
        <v>3921</v>
      </c>
      <c r="X986" s="2" t="s">
        <v>3921</v>
      </c>
      <c r="Y986" s="2" t="s">
        <v>3921</v>
      </c>
      <c r="Z986" s="2" t="s">
        <v>3921</v>
      </c>
      <c r="AA986" s="2" t="s">
        <v>3921</v>
      </c>
      <c r="AB986" s="2" t="s">
        <v>3921</v>
      </c>
      <c r="AC986" s="2" t="s">
        <v>3921</v>
      </c>
      <c r="AD986" s="2" t="s">
        <v>3921</v>
      </c>
      <c r="AE986" s="2" t="s">
        <v>96</v>
      </c>
      <c r="AF986" s="2" t="s">
        <v>97</v>
      </c>
      <c r="AG986" s="2" t="s">
        <v>98</v>
      </c>
    </row>
    <row r="987" spans="1:33" ht="45" customHeight="1" x14ac:dyDescent="0.25">
      <c r="A987" s="2" t="s">
        <v>3922</v>
      </c>
      <c r="B987" s="2" t="s">
        <v>80</v>
      </c>
      <c r="C987" s="2" t="s">
        <v>81</v>
      </c>
      <c r="D987" s="2" t="s">
        <v>82</v>
      </c>
      <c r="E987" s="2" t="s">
        <v>83</v>
      </c>
      <c r="F987" s="2" t="s">
        <v>328</v>
      </c>
      <c r="G987" s="2" t="s">
        <v>329</v>
      </c>
      <c r="H987" s="2" t="s">
        <v>330</v>
      </c>
      <c r="I987" s="2" t="s">
        <v>96</v>
      </c>
      <c r="J987" s="2" t="s">
        <v>683</v>
      </c>
      <c r="K987" s="2" t="s">
        <v>203</v>
      </c>
      <c r="L987" s="2" t="s">
        <v>322</v>
      </c>
      <c r="M987" s="2" t="s">
        <v>91</v>
      </c>
      <c r="N987" s="2" t="s">
        <v>107</v>
      </c>
      <c r="O987" s="2" t="s">
        <v>93</v>
      </c>
      <c r="P987" s="2" t="s">
        <v>107</v>
      </c>
      <c r="Q987" s="2" t="s">
        <v>93</v>
      </c>
      <c r="R987" s="2" t="s">
        <v>3923</v>
      </c>
      <c r="S987" s="2" t="s">
        <v>3923</v>
      </c>
      <c r="T987" s="2" t="s">
        <v>3923</v>
      </c>
      <c r="U987" s="2" t="s">
        <v>3923</v>
      </c>
      <c r="V987" s="2" t="s">
        <v>3923</v>
      </c>
      <c r="W987" s="2" t="s">
        <v>3923</v>
      </c>
      <c r="X987" s="2" t="s">
        <v>3923</v>
      </c>
      <c r="Y987" s="2" t="s">
        <v>3923</v>
      </c>
      <c r="Z987" s="2" t="s">
        <v>3923</v>
      </c>
      <c r="AA987" s="2" t="s">
        <v>3923</v>
      </c>
      <c r="AB987" s="2" t="s">
        <v>3923</v>
      </c>
      <c r="AC987" s="2" t="s">
        <v>3923</v>
      </c>
      <c r="AD987" s="2" t="s">
        <v>3923</v>
      </c>
      <c r="AE987" s="2" t="s">
        <v>96</v>
      </c>
      <c r="AF987" s="2" t="s">
        <v>97</v>
      </c>
      <c r="AG987" s="2" t="s">
        <v>98</v>
      </c>
    </row>
    <row r="988" spans="1:33" ht="45" customHeight="1" x14ac:dyDescent="0.25">
      <c r="A988" s="2" t="s">
        <v>3924</v>
      </c>
      <c r="B988" s="2" t="s">
        <v>80</v>
      </c>
      <c r="C988" s="2" t="s">
        <v>81</v>
      </c>
      <c r="D988" s="2" t="s">
        <v>82</v>
      </c>
      <c r="E988" s="2" t="s">
        <v>83</v>
      </c>
      <c r="F988" s="2" t="s">
        <v>328</v>
      </c>
      <c r="G988" s="2" t="s">
        <v>340</v>
      </c>
      <c r="H988" s="2" t="s">
        <v>341</v>
      </c>
      <c r="I988" s="2" t="s">
        <v>96</v>
      </c>
      <c r="J988" s="2" t="s">
        <v>3167</v>
      </c>
      <c r="K988" s="2" t="s">
        <v>226</v>
      </c>
      <c r="L988" s="2" t="s">
        <v>185</v>
      </c>
      <c r="M988" s="2" t="s">
        <v>106</v>
      </c>
      <c r="N988" s="2" t="s">
        <v>3925</v>
      </c>
      <c r="O988" s="2" t="s">
        <v>93</v>
      </c>
      <c r="P988" s="2" t="s">
        <v>3925</v>
      </c>
      <c r="Q988" s="2" t="s">
        <v>93</v>
      </c>
      <c r="R988" s="2" t="s">
        <v>3926</v>
      </c>
      <c r="S988" s="2" t="s">
        <v>3926</v>
      </c>
      <c r="T988" s="2" t="s">
        <v>3926</v>
      </c>
      <c r="U988" s="2" t="s">
        <v>3926</v>
      </c>
      <c r="V988" s="2" t="s">
        <v>3926</v>
      </c>
      <c r="W988" s="2" t="s">
        <v>3926</v>
      </c>
      <c r="X988" s="2" t="s">
        <v>3926</v>
      </c>
      <c r="Y988" s="2" t="s">
        <v>3926</v>
      </c>
      <c r="Z988" s="2" t="s">
        <v>3926</v>
      </c>
      <c r="AA988" s="2" t="s">
        <v>3926</v>
      </c>
      <c r="AB988" s="2" t="s">
        <v>3926</v>
      </c>
      <c r="AC988" s="2" t="s">
        <v>3926</v>
      </c>
      <c r="AD988" s="2" t="s">
        <v>3926</v>
      </c>
      <c r="AE988" s="2" t="s">
        <v>96</v>
      </c>
      <c r="AF988" s="2" t="s">
        <v>97</v>
      </c>
      <c r="AG988" s="2" t="s">
        <v>98</v>
      </c>
    </row>
    <row r="989" spans="1:33" ht="45" customHeight="1" x14ac:dyDescent="0.25">
      <c r="A989" s="2" t="s">
        <v>3927</v>
      </c>
      <c r="B989" s="2" t="s">
        <v>80</v>
      </c>
      <c r="C989" s="2" t="s">
        <v>81</v>
      </c>
      <c r="D989" s="2" t="s">
        <v>82</v>
      </c>
      <c r="E989" s="2" t="s">
        <v>83</v>
      </c>
      <c r="F989" s="2" t="s">
        <v>130</v>
      </c>
      <c r="G989" s="2" t="s">
        <v>131</v>
      </c>
      <c r="H989" s="2" t="s">
        <v>132</v>
      </c>
      <c r="I989" s="2" t="s">
        <v>133</v>
      </c>
      <c r="J989" s="2" t="s">
        <v>920</v>
      </c>
      <c r="K989" s="2" t="s">
        <v>655</v>
      </c>
      <c r="L989" s="2" t="s">
        <v>203</v>
      </c>
      <c r="M989" s="2" t="s">
        <v>91</v>
      </c>
      <c r="N989" s="2" t="s">
        <v>107</v>
      </c>
      <c r="O989" s="2" t="s">
        <v>93</v>
      </c>
      <c r="P989" s="2" t="s">
        <v>108</v>
      </c>
      <c r="Q989" s="2" t="s">
        <v>93</v>
      </c>
      <c r="R989" s="2" t="s">
        <v>3928</v>
      </c>
      <c r="S989" s="2" t="s">
        <v>3928</v>
      </c>
      <c r="T989" s="2" t="s">
        <v>3928</v>
      </c>
      <c r="U989" s="2" t="s">
        <v>3928</v>
      </c>
      <c r="V989" s="2" t="s">
        <v>3928</v>
      </c>
      <c r="W989" s="2" t="s">
        <v>3928</v>
      </c>
      <c r="X989" s="2" t="s">
        <v>3928</v>
      </c>
      <c r="Y989" s="2" t="s">
        <v>3928</v>
      </c>
      <c r="Z989" s="2" t="s">
        <v>3928</v>
      </c>
      <c r="AA989" s="2" t="s">
        <v>3928</v>
      </c>
      <c r="AB989" s="2" t="s">
        <v>3928</v>
      </c>
      <c r="AC989" s="2" t="s">
        <v>3928</v>
      </c>
      <c r="AD989" s="2" t="s">
        <v>3928</v>
      </c>
      <c r="AE989" s="2" t="s">
        <v>96</v>
      </c>
      <c r="AF989" s="2" t="s">
        <v>97</v>
      </c>
      <c r="AG989" s="2" t="s">
        <v>98</v>
      </c>
    </row>
    <row r="990" spans="1:33" ht="45" customHeight="1" x14ac:dyDescent="0.25">
      <c r="A990" s="2" t="s">
        <v>3929</v>
      </c>
      <c r="B990" s="2" t="s">
        <v>80</v>
      </c>
      <c r="C990" s="2" t="s">
        <v>81</v>
      </c>
      <c r="D990" s="2" t="s">
        <v>82</v>
      </c>
      <c r="E990" s="2" t="s">
        <v>83</v>
      </c>
      <c r="F990" s="2" t="s">
        <v>130</v>
      </c>
      <c r="G990" s="2" t="s">
        <v>131</v>
      </c>
      <c r="H990" s="2" t="s">
        <v>132</v>
      </c>
      <c r="I990" s="2" t="s">
        <v>133</v>
      </c>
      <c r="J990" s="2" t="s">
        <v>3930</v>
      </c>
      <c r="K990" s="2" t="s">
        <v>3563</v>
      </c>
      <c r="L990" s="2" t="s">
        <v>3919</v>
      </c>
      <c r="M990" s="2" t="s">
        <v>91</v>
      </c>
      <c r="N990" s="2" t="s">
        <v>107</v>
      </c>
      <c r="O990" s="2" t="s">
        <v>93</v>
      </c>
      <c r="P990" s="2" t="s">
        <v>108</v>
      </c>
      <c r="Q990" s="2" t="s">
        <v>93</v>
      </c>
      <c r="R990" s="2" t="s">
        <v>3931</v>
      </c>
      <c r="S990" s="2" t="s">
        <v>3931</v>
      </c>
      <c r="T990" s="2" t="s">
        <v>3931</v>
      </c>
      <c r="U990" s="2" t="s">
        <v>3931</v>
      </c>
      <c r="V990" s="2" t="s">
        <v>3931</v>
      </c>
      <c r="W990" s="2" t="s">
        <v>3931</v>
      </c>
      <c r="X990" s="2" t="s">
        <v>3931</v>
      </c>
      <c r="Y990" s="2" t="s">
        <v>3931</v>
      </c>
      <c r="Z990" s="2" t="s">
        <v>3931</v>
      </c>
      <c r="AA990" s="2" t="s">
        <v>3931</v>
      </c>
      <c r="AB990" s="2" t="s">
        <v>3931</v>
      </c>
      <c r="AC990" s="2" t="s">
        <v>3931</v>
      </c>
      <c r="AD990" s="2" t="s">
        <v>3931</v>
      </c>
      <c r="AE990" s="2" t="s">
        <v>96</v>
      </c>
      <c r="AF990" s="2" t="s">
        <v>97</v>
      </c>
      <c r="AG990" s="2" t="s">
        <v>98</v>
      </c>
    </row>
    <row r="991" spans="1:33" ht="45" customHeight="1" x14ac:dyDescent="0.25">
      <c r="A991" s="2" t="s">
        <v>3932</v>
      </c>
      <c r="B991" s="2" t="s">
        <v>80</v>
      </c>
      <c r="C991" s="2" t="s">
        <v>81</v>
      </c>
      <c r="D991" s="2" t="s">
        <v>82</v>
      </c>
      <c r="E991" s="2" t="s">
        <v>83</v>
      </c>
      <c r="F991" s="2" t="s">
        <v>130</v>
      </c>
      <c r="G991" s="2" t="s">
        <v>1107</v>
      </c>
      <c r="H991" s="2" t="s">
        <v>1108</v>
      </c>
      <c r="I991" s="2" t="s">
        <v>133</v>
      </c>
      <c r="J991" s="2" t="s">
        <v>3933</v>
      </c>
      <c r="K991" s="2" t="s">
        <v>142</v>
      </c>
      <c r="L991" s="2" t="s">
        <v>143</v>
      </c>
      <c r="M991" s="2" t="s">
        <v>106</v>
      </c>
      <c r="N991" s="2" t="s">
        <v>107</v>
      </c>
      <c r="O991" s="2" t="s">
        <v>93</v>
      </c>
      <c r="P991" s="2" t="s">
        <v>108</v>
      </c>
      <c r="Q991" s="2" t="s">
        <v>93</v>
      </c>
      <c r="R991" s="2" t="s">
        <v>3934</v>
      </c>
      <c r="S991" s="2" t="s">
        <v>3934</v>
      </c>
      <c r="T991" s="2" t="s">
        <v>3934</v>
      </c>
      <c r="U991" s="2" t="s">
        <v>3934</v>
      </c>
      <c r="V991" s="2" t="s">
        <v>3934</v>
      </c>
      <c r="W991" s="2" t="s">
        <v>3934</v>
      </c>
      <c r="X991" s="2" t="s">
        <v>3934</v>
      </c>
      <c r="Y991" s="2" t="s">
        <v>3934</v>
      </c>
      <c r="Z991" s="2" t="s">
        <v>3934</v>
      </c>
      <c r="AA991" s="2" t="s">
        <v>3934</v>
      </c>
      <c r="AB991" s="2" t="s">
        <v>3934</v>
      </c>
      <c r="AC991" s="2" t="s">
        <v>3934</v>
      </c>
      <c r="AD991" s="2" t="s">
        <v>3934</v>
      </c>
      <c r="AE991" s="2" t="s">
        <v>96</v>
      </c>
      <c r="AF991" s="2" t="s">
        <v>97</v>
      </c>
      <c r="AG991" s="2" t="s">
        <v>98</v>
      </c>
    </row>
    <row r="992" spans="1:33" ht="45" customHeight="1" x14ac:dyDescent="0.25">
      <c r="A992" s="2" t="s">
        <v>3935</v>
      </c>
      <c r="B992" s="2" t="s">
        <v>80</v>
      </c>
      <c r="C992" s="2" t="s">
        <v>81</v>
      </c>
      <c r="D992" s="2" t="s">
        <v>82</v>
      </c>
      <c r="E992" s="2" t="s">
        <v>120</v>
      </c>
      <c r="F992" s="2" t="s">
        <v>6</v>
      </c>
      <c r="G992" s="2" t="s">
        <v>121</v>
      </c>
      <c r="H992" s="2" t="s">
        <v>122</v>
      </c>
      <c r="I992" s="2" t="s">
        <v>102</v>
      </c>
      <c r="J992" s="2" t="s">
        <v>3936</v>
      </c>
      <c r="K992" s="2" t="s">
        <v>910</v>
      </c>
      <c r="L992" s="2" t="s">
        <v>3047</v>
      </c>
      <c r="M992" s="2" t="s">
        <v>91</v>
      </c>
      <c r="N992" s="2" t="s">
        <v>126</v>
      </c>
      <c r="O992" s="2" t="s">
        <v>93</v>
      </c>
      <c r="P992" s="2" t="s">
        <v>127</v>
      </c>
      <c r="Q992" s="2" t="s">
        <v>93</v>
      </c>
      <c r="R992" s="2" t="s">
        <v>3937</v>
      </c>
      <c r="S992" s="2" t="s">
        <v>3937</v>
      </c>
      <c r="T992" s="2" t="s">
        <v>3937</v>
      </c>
      <c r="U992" s="2" t="s">
        <v>3937</v>
      </c>
      <c r="V992" s="2" t="s">
        <v>3937</v>
      </c>
      <c r="W992" s="2" t="s">
        <v>3937</v>
      </c>
      <c r="X992" s="2" t="s">
        <v>3937</v>
      </c>
      <c r="Y992" s="2" t="s">
        <v>3937</v>
      </c>
      <c r="Z992" s="2" t="s">
        <v>3937</v>
      </c>
      <c r="AA992" s="2" t="s">
        <v>3937</v>
      </c>
      <c r="AB992" s="2" t="s">
        <v>3937</v>
      </c>
      <c r="AC992" s="2" t="s">
        <v>3937</v>
      </c>
      <c r="AD992" s="2" t="s">
        <v>3937</v>
      </c>
      <c r="AE992" s="2" t="s">
        <v>96</v>
      </c>
      <c r="AF992" s="2" t="s">
        <v>97</v>
      </c>
      <c r="AG992" s="2" t="s">
        <v>98</v>
      </c>
    </row>
    <row r="993" spans="1:33" ht="45" customHeight="1" x14ac:dyDescent="0.25">
      <c r="A993" s="2" t="s">
        <v>3938</v>
      </c>
      <c r="B993" s="2" t="s">
        <v>80</v>
      </c>
      <c r="C993" s="2" t="s">
        <v>81</v>
      </c>
      <c r="D993" s="2" t="s">
        <v>82</v>
      </c>
      <c r="E993" s="2" t="s">
        <v>83</v>
      </c>
      <c r="F993" s="2" t="s">
        <v>328</v>
      </c>
      <c r="G993" s="2" t="s">
        <v>329</v>
      </c>
      <c r="H993" s="2" t="s">
        <v>330</v>
      </c>
      <c r="I993" s="2" t="s">
        <v>96</v>
      </c>
      <c r="J993" s="2" t="s">
        <v>1725</v>
      </c>
      <c r="K993" s="2" t="s">
        <v>125</v>
      </c>
      <c r="L993" s="2" t="s">
        <v>991</v>
      </c>
      <c r="M993" s="2" t="s">
        <v>91</v>
      </c>
      <c r="N993" s="2" t="s">
        <v>1862</v>
      </c>
      <c r="O993" s="2" t="s">
        <v>93</v>
      </c>
      <c r="P993" s="2" t="s">
        <v>1862</v>
      </c>
      <c r="Q993" s="2" t="s">
        <v>93</v>
      </c>
      <c r="R993" s="2" t="s">
        <v>3939</v>
      </c>
      <c r="S993" s="2" t="s">
        <v>3939</v>
      </c>
      <c r="T993" s="2" t="s">
        <v>3939</v>
      </c>
      <c r="U993" s="2" t="s">
        <v>3939</v>
      </c>
      <c r="V993" s="2" t="s">
        <v>3939</v>
      </c>
      <c r="W993" s="2" t="s">
        <v>3939</v>
      </c>
      <c r="X993" s="2" t="s">
        <v>3939</v>
      </c>
      <c r="Y993" s="2" t="s">
        <v>3939</v>
      </c>
      <c r="Z993" s="2" t="s">
        <v>3939</v>
      </c>
      <c r="AA993" s="2" t="s">
        <v>3939</v>
      </c>
      <c r="AB993" s="2" t="s">
        <v>3939</v>
      </c>
      <c r="AC993" s="2" t="s">
        <v>3939</v>
      </c>
      <c r="AD993" s="2" t="s">
        <v>3939</v>
      </c>
      <c r="AE993" s="2" t="s">
        <v>96</v>
      </c>
      <c r="AF993" s="2" t="s">
        <v>97</v>
      </c>
      <c r="AG993" s="2" t="s">
        <v>98</v>
      </c>
    </row>
    <row r="994" spans="1:33" ht="45" customHeight="1" x14ac:dyDescent="0.25">
      <c r="A994" s="2" t="s">
        <v>3940</v>
      </c>
      <c r="B994" s="2" t="s">
        <v>80</v>
      </c>
      <c r="C994" s="2" t="s">
        <v>81</v>
      </c>
      <c r="D994" s="2" t="s">
        <v>82</v>
      </c>
      <c r="E994" s="2" t="s">
        <v>83</v>
      </c>
      <c r="F994" s="2" t="s">
        <v>328</v>
      </c>
      <c r="G994" s="2" t="s">
        <v>329</v>
      </c>
      <c r="H994" s="2" t="s">
        <v>330</v>
      </c>
      <c r="I994" s="2" t="s">
        <v>96</v>
      </c>
      <c r="J994" s="2" t="s">
        <v>543</v>
      </c>
      <c r="K994" s="2" t="s">
        <v>267</v>
      </c>
      <c r="L994" s="2" t="s">
        <v>879</v>
      </c>
      <c r="M994" s="2" t="s">
        <v>91</v>
      </c>
      <c r="N994" s="2" t="s">
        <v>107</v>
      </c>
      <c r="O994" s="2" t="s">
        <v>93</v>
      </c>
      <c r="P994" s="2" t="s">
        <v>107</v>
      </c>
      <c r="Q994" s="2" t="s">
        <v>93</v>
      </c>
      <c r="R994" s="2" t="s">
        <v>3941</v>
      </c>
      <c r="S994" s="2" t="s">
        <v>3941</v>
      </c>
      <c r="T994" s="2" t="s">
        <v>3941</v>
      </c>
      <c r="U994" s="2" t="s">
        <v>3941</v>
      </c>
      <c r="V994" s="2" t="s">
        <v>3941</v>
      </c>
      <c r="W994" s="2" t="s">
        <v>3941</v>
      </c>
      <c r="X994" s="2" t="s">
        <v>3941</v>
      </c>
      <c r="Y994" s="2" t="s">
        <v>3941</v>
      </c>
      <c r="Z994" s="2" t="s">
        <v>3941</v>
      </c>
      <c r="AA994" s="2" t="s">
        <v>3941</v>
      </c>
      <c r="AB994" s="2" t="s">
        <v>3941</v>
      </c>
      <c r="AC994" s="2" t="s">
        <v>3941</v>
      </c>
      <c r="AD994" s="2" t="s">
        <v>3941</v>
      </c>
      <c r="AE994" s="2" t="s">
        <v>96</v>
      </c>
      <c r="AF994" s="2" t="s">
        <v>97</v>
      </c>
      <c r="AG994" s="2" t="s">
        <v>98</v>
      </c>
    </row>
    <row r="995" spans="1:33" ht="45" customHeight="1" x14ac:dyDescent="0.25">
      <c r="A995" s="2" t="s">
        <v>3942</v>
      </c>
      <c r="B995" s="2" t="s">
        <v>80</v>
      </c>
      <c r="C995" s="2" t="s">
        <v>81</v>
      </c>
      <c r="D995" s="2" t="s">
        <v>82</v>
      </c>
      <c r="E995" s="2" t="s">
        <v>83</v>
      </c>
      <c r="F995" s="2" t="s">
        <v>328</v>
      </c>
      <c r="G995" s="2" t="s">
        <v>329</v>
      </c>
      <c r="H995" s="2" t="s">
        <v>330</v>
      </c>
      <c r="I995" s="2" t="s">
        <v>96</v>
      </c>
      <c r="J995" s="2" t="s">
        <v>664</v>
      </c>
      <c r="K995" s="2" t="s">
        <v>255</v>
      </c>
      <c r="L995" s="2" t="s">
        <v>332</v>
      </c>
      <c r="M995" s="2" t="s">
        <v>91</v>
      </c>
      <c r="N995" s="2" t="s">
        <v>454</v>
      </c>
      <c r="O995" s="2" t="s">
        <v>93</v>
      </c>
      <c r="P995" s="2" t="s">
        <v>454</v>
      </c>
      <c r="Q995" s="2" t="s">
        <v>93</v>
      </c>
      <c r="R995" s="2" t="s">
        <v>3943</v>
      </c>
      <c r="S995" s="2" t="s">
        <v>3943</v>
      </c>
      <c r="T995" s="2" t="s">
        <v>3943</v>
      </c>
      <c r="U995" s="2" t="s">
        <v>3943</v>
      </c>
      <c r="V995" s="2" t="s">
        <v>3943</v>
      </c>
      <c r="W995" s="2" t="s">
        <v>3943</v>
      </c>
      <c r="X995" s="2" t="s">
        <v>3943</v>
      </c>
      <c r="Y995" s="2" t="s">
        <v>3943</v>
      </c>
      <c r="Z995" s="2" t="s">
        <v>3943</v>
      </c>
      <c r="AA995" s="2" t="s">
        <v>3943</v>
      </c>
      <c r="AB995" s="2" t="s">
        <v>3943</v>
      </c>
      <c r="AC995" s="2" t="s">
        <v>3943</v>
      </c>
      <c r="AD995" s="2" t="s">
        <v>3943</v>
      </c>
      <c r="AE995" s="2" t="s">
        <v>96</v>
      </c>
      <c r="AF995" s="2" t="s">
        <v>97</v>
      </c>
      <c r="AG995" s="2" t="s">
        <v>98</v>
      </c>
    </row>
    <row r="996" spans="1:33" ht="45" customHeight="1" x14ac:dyDescent="0.25">
      <c r="A996" s="2" t="s">
        <v>3944</v>
      </c>
      <c r="B996" s="2" t="s">
        <v>80</v>
      </c>
      <c r="C996" s="2" t="s">
        <v>81</v>
      </c>
      <c r="D996" s="2" t="s">
        <v>82</v>
      </c>
      <c r="E996" s="2" t="s">
        <v>83</v>
      </c>
      <c r="F996" s="2" t="s">
        <v>328</v>
      </c>
      <c r="G996" s="2" t="s">
        <v>329</v>
      </c>
      <c r="H996" s="2" t="s">
        <v>330</v>
      </c>
      <c r="I996" s="2" t="s">
        <v>96</v>
      </c>
      <c r="J996" s="2" t="s">
        <v>3090</v>
      </c>
      <c r="K996" s="2" t="s">
        <v>3034</v>
      </c>
      <c r="L996" s="2" t="s">
        <v>152</v>
      </c>
      <c r="M996" s="2" t="s">
        <v>91</v>
      </c>
      <c r="N996" s="2" t="s">
        <v>107</v>
      </c>
      <c r="O996" s="2" t="s">
        <v>93</v>
      </c>
      <c r="P996" s="2" t="s">
        <v>107</v>
      </c>
      <c r="Q996" s="2" t="s">
        <v>93</v>
      </c>
      <c r="R996" s="2" t="s">
        <v>3945</v>
      </c>
      <c r="S996" s="2" t="s">
        <v>3945</v>
      </c>
      <c r="T996" s="2" t="s">
        <v>3945</v>
      </c>
      <c r="U996" s="2" t="s">
        <v>3945</v>
      </c>
      <c r="V996" s="2" t="s">
        <v>3945</v>
      </c>
      <c r="W996" s="2" t="s">
        <v>3945</v>
      </c>
      <c r="X996" s="2" t="s">
        <v>3945</v>
      </c>
      <c r="Y996" s="2" t="s">
        <v>3945</v>
      </c>
      <c r="Z996" s="2" t="s">
        <v>3945</v>
      </c>
      <c r="AA996" s="2" t="s">
        <v>3945</v>
      </c>
      <c r="AB996" s="2" t="s">
        <v>3945</v>
      </c>
      <c r="AC996" s="2" t="s">
        <v>3945</v>
      </c>
      <c r="AD996" s="2" t="s">
        <v>3945</v>
      </c>
      <c r="AE996" s="2" t="s">
        <v>96</v>
      </c>
      <c r="AF996" s="2" t="s">
        <v>97</v>
      </c>
      <c r="AG996" s="2" t="s">
        <v>98</v>
      </c>
    </row>
    <row r="997" spans="1:33" ht="45" customHeight="1" x14ac:dyDescent="0.25">
      <c r="A997" s="2" t="s">
        <v>3946</v>
      </c>
      <c r="B997" s="2" t="s">
        <v>80</v>
      </c>
      <c r="C997" s="2" t="s">
        <v>81</v>
      </c>
      <c r="D997" s="2" t="s">
        <v>82</v>
      </c>
      <c r="E997" s="2" t="s">
        <v>83</v>
      </c>
      <c r="F997" s="2" t="s">
        <v>130</v>
      </c>
      <c r="G997" s="2" t="s">
        <v>368</v>
      </c>
      <c r="H997" s="2" t="s">
        <v>369</v>
      </c>
      <c r="I997" s="2" t="s">
        <v>96</v>
      </c>
      <c r="J997" s="2" t="s">
        <v>277</v>
      </c>
      <c r="K997" s="2" t="s">
        <v>217</v>
      </c>
      <c r="L997" s="2" t="s">
        <v>1563</v>
      </c>
      <c r="M997" s="2" t="s">
        <v>106</v>
      </c>
      <c r="N997" s="2" t="s">
        <v>107</v>
      </c>
      <c r="O997" s="2" t="s">
        <v>93</v>
      </c>
      <c r="P997" s="2" t="s">
        <v>108</v>
      </c>
      <c r="Q997" s="2" t="s">
        <v>93</v>
      </c>
      <c r="R997" s="2" t="s">
        <v>3947</v>
      </c>
      <c r="S997" s="2" t="s">
        <v>3947</v>
      </c>
      <c r="T997" s="2" t="s">
        <v>3947</v>
      </c>
      <c r="U997" s="2" t="s">
        <v>3947</v>
      </c>
      <c r="V997" s="2" t="s">
        <v>3947</v>
      </c>
      <c r="W997" s="2" t="s">
        <v>3947</v>
      </c>
      <c r="X997" s="2" t="s">
        <v>3947</v>
      </c>
      <c r="Y997" s="2" t="s">
        <v>3947</v>
      </c>
      <c r="Z997" s="2" t="s">
        <v>3947</v>
      </c>
      <c r="AA997" s="2" t="s">
        <v>3947</v>
      </c>
      <c r="AB997" s="2" t="s">
        <v>3947</v>
      </c>
      <c r="AC997" s="2" t="s">
        <v>3947</v>
      </c>
      <c r="AD997" s="2" t="s">
        <v>3947</v>
      </c>
      <c r="AE997" s="2" t="s">
        <v>96</v>
      </c>
      <c r="AF997" s="2" t="s">
        <v>97</v>
      </c>
      <c r="AG997" s="2" t="s">
        <v>98</v>
      </c>
    </row>
    <row r="998" spans="1:33" ht="45" customHeight="1" x14ac:dyDescent="0.25">
      <c r="A998" s="2" t="s">
        <v>3948</v>
      </c>
      <c r="B998" s="2" t="s">
        <v>80</v>
      </c>
      <c r="C998" s="2" t="s">
        <v>81</v>
      </c>
      <c r="D998" s="2" t="s">
        <v>82</v>
      </c>
      <c r="E998" s="2" t="s">
        <v>83</v>
      </c>
      <c r="F998" s="2" t="s">
        <v>130</v>
      </c>
      <c r="G998" s="2" t="s">
        <v>231</v>
      </c>
      <c r="H998" s="2" t="s">
        <v>232</v>
      </c>
      <c r="I998" s="2" t="s">
        <v>96</v>
      </c>
      <c r="J998" s="2" t="s">
        <v>3949</v>
      </c>
      <c r="K998" s="2" t="s">
        <v>191</v>
      </c>
      <c r="L998" s="2" t="s">
        <v>3950</v>
      </c>
      <c r="M998" s="2" t="s">
        <v>106</v>
      </c>
      <c r="N998" s="2" t="s">
        <v>107</v>
      </c>
      <c r="O998" s="2" t="s">
        <v>93</v>
      </c>
      <c r="P998" s="2" t="s">
        <v>108</v>
      </c>
      <c r="Q998" s="2" t="s">
        <v>93</v>
      </c>
      <c r="R998" s="2" t="s">
        <v>3951</v>
      </c>
      <c r="S998" s="2" t="s">
        <v>3951</v>
      </c>
      <c r="T998" s="2" t="s">
        <v>3951</v>
      </c>
      <c r="U998" s="2" t="s">
        <v>3951</v>
      </c>
      <c r="V998" s="2" t="s">
        <v>3951</v>
      </c>
      <c r="W998" s="2" t="s">
        <v>3951</v>
      </c>
      <c r="X998" s="2" t="s">
        <v>3951</v>
      </c>
      <c r="Y998" s="2" t="s">
        <v>3951</v>
      </c>
      <c r="Z998" s="2" t="s">
        <v>3951</v>
      </c>
      <c r="AA998" s="2" t="s">
        <v>3951</v>
      </c>
      <c r="AB998" s="2" t="s">
        <v>3951</v>
      </c>
      <c r="AC998" s="2" t="s">
        <v>3951</v>
      </c>
      <c r="AD998" s="2" t="s">
        <v>3951</v>
      </c>
      <c r="AE998" s="2" t="s">
        <v>96</v>
      </c>
      <c r="AF998" s="2" t="s">
        <v>97</v>
      </c>
      <c r="AG998" s="2" t="s">
        <v>98</v>
      </c>
    </row>
    <row r="999" spans="1:33" ht="45" customHeight="1" x14ac:dyDescent="0.25">
      <c r="A999" s="2" t="s">
        <v>3952</v>
      </c>
      <c r="B999" s="2" t="s">
        <v>80</v>
      </c>
      <c r="C999" s="2" t="s">
        <v>81</v>
      </c>
      <c r="D999" s="2" t="s">
        <v>82</v>
      </c>
      <c r="E999" s="2" t="s">
        <v>83</v>
      </c>
      <c r="F999" s="2" t="s">
        <v>130</v>
      </c>
      <c r="G999" s="2" t="s">
        <v>368</v>
      </c>
      <c r="H999" s="2" t="s">
        <v>369</v>
      </c>
      <c r="I999" s="2" t="s">
        <v>96</v>
      </c>
      <c r="J999" s="2" t="s">
        <v>3953</v>
      </c>
      <c r="K999" s="2" t="s">
        <v>203</v>
      </c>
      <c r="L999" s="2" t="s">
        <v>480</v>
      </c>
      <c r="M999" s="2" t="s">
        <v>106</v>
      </c>
      <c r="N999" s="2" t="s">
        <v>107</v>
      </c>
      <c r="O999" s="2" t="s">
        <v>93</v>
      </c>
      <c r="P999" s="2" t="s">
        <v>108</v>
      </c>
      <c r="Q999" s="2" t="s">
        <v>93</v>
      </c>
      <c r="R999" s="2" t="s">
        <v>3954</v>
      </c>
      <c r="S999" s="2" t="s">
        <v>3954</v>
      </c>
      <c r="T999" s="2" t="s">
        <v>3954</v>
      </c>
      <c r="U999" s="2" t="s">
        <v>3954</v>
      </c>
      <c r="V999" s="2" t="s">
        <v>3954</v>
      </c>
      <c r="W999" s="2" t="s">
        <v>3954</v>
      </c>
      <c r="X999" s="2" t="s">
        <v>3954</v>
      </c>
      <c r="Y999" s="2" t="s">
        <v>3954</v>
      </c>
      <c r="Z999" s="2" t="s">
        <v>3954</v>
      </c>
      <c r="AA999" s="2" t="s">
        <v>3954</v>
      </c>
      <c r="AB999" s="2" t="s">
        <v>3954</v>
      </c>
      <c r="AC999" s="2" t="s">
        <v>3954</v>
      </c>
      <c r="AD999" s="2" t="s">
        <v>3954</v>
      </c>
      <c r="AE999" s="2" t="s">
        <v>96</v>
      </c>
      <c r="AF999" s="2" t="s">
        <v>97</v>
      </c>
      <c r="AG999" s="2" t="s">
        <v>98</v>
      </c>
    </row>
    <row r="1000" spans="1:33" ht="45" customHeight="1" x14ac:dyDescent="0.25">
      <c r="A1000" s="2" t="s">
        <v>3955</v>
      </c>
      <c r="B1000" s="2" t="s">
        <v>80</v>
      </c>
      <c r="C1000" s="2" t="s">
        <v>81</v>
      </c>
      <c r="D1000" s="2" t="s">
        <v>82</v>
      </c>
      <c r="E1000" s="2" t="s">
        <v>83</v>
      </c>
      <c r="F1000" s="2" t="s">
        <v>130</v>
      </c>
      <c r="G1000" s="2" t="s">
        <v>1230</v>
      </c>
      <c r="H1000" s="2" t="s">
        <v>1231</v>
      </c>
      <c r="I1000" s="2" t="s">
        <v>96</v>
      </c>
      <c r="J1000" s="2" t="s">
        <v>103</v>
      </c>
      <c r="K1000" s="2" t="s">
        <v>217</v>
      </c>
      <c r="L1000" s="2" t="s">
        <v>710</v>
      </c>
      <c r="M1000" s="2" t="s">
        <v>106</v>
      </c>
      <c r="N1000" s="2" t="s">
        <v>3956</v>
      </c>
      <c r="O1000" s="2" t="s">
        <v>93</v>
      </c>
      <c r="P1000" s="2" t="s">
        <v>2255</v>
      </c>
      <c r="Q1000" s="2" t="s">
        <v>93</v>
      </c>
      <c r="R1000" s="2" t="s">
        <v>3957</v>
      </c>
      <c r="S1000" s="2" t="s">
        <v>3957</v>
      </c>
      <c r="T1000" s="2" t="s">
        <v>3957</v>
      </c>
      <c r="U1000" s="2" t="s">
        <v>3957</v>
      </c>
      <c r="V1000" s="2" t="s">
        <v>3957</v>
      </c>
      <c r="W1000" s="2" t="s">
        <v>3957</v>
      </c>
      <c r="X1000" s="2" t="s">
        <v>3957</v>
      </c>
      <c r="Y1000" s="2" t="s">
        <v>3957</v>
      </c>
      <c r="Z1000" s="2" t="s">
        <v>3957</v>
      </c>
      <c r="AA1000" s="2" t="s">
        <v>3957</v>
      </c>
      <c r="AB1000" s="2" t="s">
        <v>3957</v>
      </c>
      <c r="AC1000" s="2" t="s">
        <v>3957</v>
      </c>
      <c r="AD1000" s="2" t="s">
        <v>3957</v>
      </c>
      <c r="AE1000" s="2" t="s">
        <v>96</v>
      </c>
      <c r="AF1000" s="2" t="s">
        <v>97</v>
      </c>
      <c r="AG1000" s="2" t="s">
        <v>98</v>
      </c>
    </row>
    <row r="1001" spans="1:33" ht="45" customHeight="1" x14ac:dyDescent="0.25">
      <c r="A1001" s="2" t="s">
        <v>3958</v>
      </c>
      <c r="B1001" s="2" t="s">
        <v>80</v>
      </c>
      <c r="C1001" s="2" t="s">
        <v>81</v>
      </c>
      <c r="D1001" s="2" t="s">
        <v>82</v>
      </c>
      <c r="E1001" s="2" t="s">
        <v>83</v>
      </c>
      <c r="F1001" s="2" t="s">
        <v>111</v>
      </c>
      <c r="G1001" s="2" t="s">
        <v>692</v>
      </c>
      <c r="H1001" s="2" t="s">
        <v>1397</v>
      </c>
      <c r="I1001" s="2" t="s">
        <v>114</v>
      </c>
      <c r="J1001" s="2" t="s">
        <v>3495</v>
      </c>
      <c r="K1001" s="2" t="s">
        <v>161</v>
      </c>
      <c r="L1001" s="2" t="s">
        <v>2475</v>
      </c>
      <c r="M1001" s="2" t="s">
        <v>91</v>
      </c>
      <c r="N1001" s="2" t="s">
        <v>107</v>
      </c>
      <c r="O1001" s="2" t="s">
        <v>93</v>
      </c>
      <c r="P1001" s="2" t="s">
        <v>108</v>
      </c>
      <c r="Q1001" s="2" t="s">
        <v>93</v>
      </c>
      <c r="R1001" s="2" t="s">
        <v>3959</v>
      </c>
      <c r="S1001" s="2" t="s">
        <v>3959</v>
      </c>
      <c r="T1001" s="2" t="s">
        <v>3959</v>
      </c>
      <c r="U1001" s="2" t="s">
        <v>3959</v>
      </c>
      <c r="V1001" s="2" t="s">
        <v>3959</v>
      </c>
      <c r="W1001" s="2" t="s">
        <v>3959</v>
      </c>
      <c r="X1001" s="2" t="s">
        <v>3959</v>
      </c>
      <c r="Y1001" s="2" t="s">
        <v>3959</v>
      </c>
      <c r="Z1001" s="2" t="s">
        <v>3959</v>
      </c>
      <c r="AA1001" s="2" t="s">
        <v>3959</v>
      </c>
      <c r="AB1001" s="2" t="s">
        <v>3959</v>
      </c>
      <c r="AC1001" s="2" t="s">
        <v>3959</v>
      </c>
      <c r="AD1001" s="2" t="s">
        <v>3959</v>
      </c>
      <c r="AE1001" s="2" t="s">
        <v>96</v>
      </c>
      <c r="AF1001" s="2" t="s">
        <v>97</v>
      </c>
      <c r="AG1001" s="2" t="s">
        <v>98</v>
      </c>
    </row>
    <row r="1002" spans="1:33" ht="45" customHeight="1" x14ac:dyDescent="0.25">
      <c r="A1002" s="2" t="s">
        <v>3960</v>
      </c>
      <c r="B1002" s="2" t="s">
        <v>80</v>
      </c>
      <c r="C1002" s="2" t="s">
        <v>81</v>
      </c>
      <c r="D1002" s="2" t="s">
        <v>82</v>
      </c>
      <c r="E1002" s="2" t="s">
        <v>83</v>
      </c>
      <c r="F1002" s="2" t="s">
        <v>130</v>
      </c>
      <c r="G1002" s="2" t="s">
        <v>139</v>
      </c>
      <c r="H1002" s="2" t="s">
        <v>140</v>
      </c>
      <c r="I1002" s="2" t="s">
        <v>133</v>
      </c>
      <c r="J1002" s="2" t="s">
        <v>683</v>
      </c>
      <c r="K1002" s="2" t="s">
        <v>191</v>
      </c>
      <c r="L1002" s="2" t="s">
        <v>350</v>
      </c>
      <c r="M1002" s="2" t="s">
        <v>91</v>
      </c>
      <c r="N1002" s="2" t="s">
        <v>170</v>
      </c>
      <c r="O1002" s="2" t="s">
        <v>93</v>
      </c>
      <c r="P1002" s="2" t="s">
        <v>171</v>
      </c>
      <c r="Q1002" s="2" t="s">
        <v>93</v>
      </c>
      <c r="R1002" s="2" t="s">
        <v>3961</v>
      </c>
      <c r="S1002" s="2" t="s">
        <v>3961</v>
      </c>
      <c r="T1002" s="2" t="s">
        <v>3961</v>
      </c>
      <c r="U1002" s="2" t="s">
        <v>3961</v>
      </c>
      <c r="V1002" s="2" t="s">
        <v>3961</v>
      </c>
      <c r="W1002" s="2" t="s">
        <v>3961</v>
      </c>
      <c r="X1002" s="2" t="s">
        <v>3961</v>
      </c>
      <c r="Y1002" s="2" t="s">
        <v>3961</v>
      </c>
      <c r="Z1002" s="2" t="s">
        <v>3961</v>
      </c>
      <c r="AA1002" s="2" t="s">
        <v>3961</v>
      </c>
      <c r="AB1002" s="2" t="s">
        <v>3961</v>
      </c>
      <c r="AC1002" s="2" t="s">
        <v>3961</v>
      </c>
      <c r="AD1002" s="2" t="s">
        <v>3961</v>
      </c>
      <c r="AE1002" s="2" t="s">
        <v>96</v>
      </c>
      <c r="AF1002" s="2" t="s">
        <v>97</v>
      </c>
      <c r="AG1002" s="2" t="s">
        <v>98</v>
      </c>
    </row>
    <row r="1003" spans="1:33" ht="45" customHeight="1" x14ac:dyDescent="0.25">
      <c r="A1003" s="2" t="s">
        <v>3962</v>
      </c>
      <c r="B1003" s="2" t="s">
        <v>80</v>
      </c>
      <c r="C1003" s="2" t="s">
        <v>81</v>
      </c>
      <c r="D1003" s="2" t="s">
        <v>82</v>
      </c>
      <c r="E1003" s="2" t="s">
        <v>83</v>
      </c>
      <c r="F1003" s="2" t="s">
        <v>130</v>
      </c>
      <c r="G1003" s="2" t="s">
        <v>131</v>
      </c>
      <c r="H1003" s="2" t="s">
        <v>132</v>
      </c>
      <c r="I1003" s="2" t="s">
        <v>133</v>
      </c>
      <c r="J1003" s="2" t="s">
        <v>3963</v>
      </c>
      <c r="K1003" s="2" t="s">
        <v>226</v>
      </c>
      <c r="L1003" s="2" t="s">
        <v>267</v>
      </c>
      <c r="M1003" s="2" t="s">
        <v>91</v>
      </c>
      <c r="N1003" s="2" t="s">
        <v>107</v>
      </c>
      <c r="O1003" s="2" t="s">
        <v>93</v>
      </c>
      <c r="P1003" s="2" t="s">
        <v>108</v>
      </c>
      <c r="Q1003" s="2" t="s">
        <v>93</v>
      </c>
      <c r="R1003" s="2" t="s">
        <v>3964</v>
      </c>
      <c r="S1003" s="2" t="s">
        <v>3964</v>
      </c>
      <c r="T1003" s="2" t="s">
        <v>3964</v>
      </c>
      <c r="U1003" s="2" t="s">
        <v>3964</v>
      </c>
      <c r="V1003" s="2" t="s">
        <v>3964</v>
      </c>
      <c r="W1003" s="2" t="s">
        <v>3964</v>
      </c>
      <c r="X1003" s="2" t="s">
        <v>3964</v>
      </c>
      <c r="Y1003" s="2" t="s">
        <v>3964</v>
      </c>
      <c r="Z1003" s="2" t="s">
        <v>3964</v>
      </c>
      <c r="AA1003" s="2" t="s">
        <v>3964</v>
      </c>
      <c r="AB1003" s="2" t="s">
        <v>3964</v>
      </c>
      <c r="AC1003" s="2" t="s">
        <v>3964</v>
      </c>
      <c r="AD1003" s="2" t="s">
        <v>3964</v>
      </c>
      <c r="AE1003" s="2" t="s">
        <v>96</v>
      </c>
      <c r="AF1003" s="2" t="s">
        <v>97</v>
      </c>
      <c r="AG1003" s="2" t="s">
        <v>98</v>
      </c>
    </row>
    <row r="1004" spans="1:33" ht="45" customHeight="1" x14ac:dyDescent="0.25">
      <c r="A1004" s="2" t="s">
        <v>3965</v>
      </c>
      <c r="B1004" s="2" t="s">
        <v>80</v>
      </c>
      <c r="C1004" s="2" t="s">
        <v>81</v>
      </c>
      <c r="D1004" s="2" t="s">
        <v>82</v>
      </c>
      <c r="E1004" s="2" t="s">
        <v>83</v>
      </c>
      <c r="F1004" s="2" t="s">
        <v>130</v>
      </c>
      <c r="G1004" s="2" t="s">
        <v>131</v>
      </c>
      <c r="H1004" s="2" t="s">
        <v>132</v>
      </c>
      <c r="I1004" s="2" t="s">
        <v>133</v>
      </c>
      <c r="J1004" s="2" t="s">
        <v>3446</v>
      </c>
      <c r="K1004" s="2" t="s">
        <v>527</v>
      </c>
      <c r="L1004" s="2" t="s">
        <v>527</v>
      </c>
      <c r="M1004" s="2" t="s">
        <v>91</v>
      </c>
      <c r="N1004" s="2" t="s">
        <v>107</v>
      </c>
      <c r="O1004" s="2" t="s">
        <v>93</v>
      </c>
      <c r="P1004" s="2" t="s">
        <v>108</v>
      </c>
      <c r="Q1004" s="2" t="s">
        <v>93</v>
      </c>
      <c r="R1004" s="2" t="s">
        <v>3966</v>
      </c>
      <c r="S1004" s="2" t="s">
        <v>3966</v>
      </c>
      <c r="T1004" s="2" t="s">
        <v>3966</v>
      </c>
      <c r="U1004" s="2" t="s">
        <v>3966</v>
      </c>
      <c r="V1004" s="2" t="s">
        <v>3966</v>
      </c>
      <c r="W1004" s="2" t="s">
        <v>3966</v>
      </c>
      <c r="X1004" s="2" t="s">
        <v>3966</v>
      </c>
      <c r="Y1004" s="2" t="s">
        <v>3966</v>
      </c>
      <c r="Z1004" s="2" t="s">
        <v>3966</v>
      </c>
      <c r="AA1004" s="2" t="s">
        <v>3966</v>
      </c>
      <c r="AB1004" s="2" t="s">
        <v>3966</v>
      </c>
      <c r="AC1004" s="2" t="s">
        <v>3966</v>
      </c>
      <c r="AD1004" s="2" t="s">
        <v>3966</v>
      </c>
      <c r="AE1004" s="2" t="s">
        <v>96</v>
      </c>
      <c r="AF1004" s="2" t="s">
        <v>97</v>
      </c>
      <c r="AG1004" s="2" t="s">
        <v>98</v>
      </c>
    </row>
    <row r="1005" spans="1:33" ht="45" customHeight="1" x14ac:dyDescent="0.25">
      <c r="A1005" s="2" t="s">
        <v>3967</v>
      </c>
      <c r="B1005" s="2" t="s">
        <v>80</v>
      </c>
      <c r="C1005" s="2" t="s">
        <v>81</v>
      </c>
      <c r="D1005" s="2" t="s">
        <v>82</v>
      </c>
      <c r="E1005" s="2" t="s">
        <v>83</v>
      </c>
      <c r="F1005" s="2" t="s">
        <v>328</v>
      </c>
      <c r="G1005" s="2" t="s">
        <v>329</v>
      </c>
      <c r="H1005" s="2" t="s">
        <v>330</v>
      </c>
      <c r="I1005" s="2" t="s">
        <v>96</v>
      </c>
      <c r="J1005" s="2" t="s">
        <v>650</v>
      </c>
      <c r="K1005" s="2" t="s">
        <v>472</v>
      </c>
      <c r="L1005" s="2" t="s">
        <v>655</v>
      </c>
      <c r="M1005" s="2" t="s">
        <v>91</v>
      </c>
      <c r="N1005" s="2" t="s">
        <v>3968</v>
      </c>
      <c r="O1005" s="2" t="s">
        <v>93</v>
      </c>
      <c r="P1005" s="2" t="s">
        <v>3968</v>
      </c>
      <c r="Q1005" s="2" t="s">
        <v>93</v>
      </c>
      <c r="R1005" s="2" t="s">
        <v>3969</v>
      </c>
      <c r="S1005" s="2" t="s">
        <v>3969</v>
      </c>
      <c r="T1005" s="2" t="s">
        <v>3969</v>
      </c>
      <c r="U1005" s="2" t="s">
        <v>3969</v>
      </c>
      <c r="V1005" s="2" t="s">
        <v>3969</v>
      </c>
      <c r="W1005" s="2" t="s">
        <v>3969</v>
      </c>
      <c r="X1005" s="2" t="s">
        <v>3969</v>
      </c>
      <c r="Y1005" s="2" t="s">
        <v>3969</v>
      </c>
      <c r="Z1005" s="2" t="s">
        <v>3969</v>
      </c>
      <c r="AA1005" s="2" t="s">
        <v>3969</v>
      </c>
      <c r="AB1005" s="2" t="s">
        <v>3969</v>
      </c>
      <c r="AC1005" s="2" t="s">
        <v>3969</v>
      </c>
      <c r="AD1005" s="2" t="s">
        <v>3969</v>
      </c>
      <c r="AE1005" s="2" t="s">
        <v>96</v>
      </c>
      <c r="AF1005" s="2" t="s">
        <v>97</v>
      </c>
      <c r="AG1005" s="2" t="s">
        <v>98</v>
      </c>
    </row>
    <row r="1006" spans="1:33" ht="45" customHeight="1" x14ac:dyDescent="0.25">
      <c r="A1006" s="2" t="s">
        <v>3970</v>
      </c>
      <c r="B1006" s="2" t="s">
        <v>80</v>
      </c>
      <c r="C1006" s="2" t="s">
        <v>81</v>
      </c>
      <c r="D1006" s="2" t="s">
        <v>82</v>
      </c>
      <c r="E1006" s="2" t="s">
        <v>83</v>
      </c>
      <c r="F1006" s="2" t="s">
        <v>328</v>
      </c>
      <c r="G1006" s="2" t="s">
        <v>329</v>
      </c>
      <c r="H1006" s="2" t="s">
        <v>330</v>
      </c>
      <c r="I1006" s="2" t="s">
        <v>96</v>
      </c>
      <c r="J1006" s="2" t="s">
        <v>976</v>
      </c>
      <c r="K1006" s="2" t="s">
        <v>203</v>
      </c>
      <c r="L1006" s="2" t="s">
        <v>3650</v>
      </c>
      <c r="M1006" s="2" t="s">
        <v>91</v>
      </c>
      <c r="N1006" s="2" t="s">
        <v>107</v>
      </c>
      <c r="O1006" s="2" t="s">
        <v>93</v>
      </c>
      <c r="P1006" s="2" t="s">
        <v>107</v>
      </c>
      <c r="Q1006" s="2" t="s">
        <v>93</v>
      </c>
      <c r="R1006" s="2" t="s">
        <v>3971</v>
      </c>
      <c r="S1006" s="2" t="s">
        <v>3971</v>
      </c>
      <c r="T1006" s="2" t="s">
        <v>3971</v>
      </c>
      <c r="U1006" s="2" t="s">
        <v>3971</v>
      </c>
      <c r="V1006" s="2" t="s">
        <v>3971</v>
      </c>
      <c r="W1006" s="2" t="s">
        <v>3971</v>
      </c>
      <c r="X1006" s="2" t="s">
        <v>3971</v>
      </c>
      <c r="Y1006" s="2" t="s">
        <v>3971</v>
      </c>
      <c r="Z1006" s="2" t="s">
        <v>3971</v>
      </c>
      <c r="AA1006" s="2" t="s">
        <v>3971</v>
      </c>
      <c r="AB1006" s="2" t="s">
        <v>3971</v>
      </c>
      <c r="AC1006" s="2" t="s">
        <v>3971</v>
      </c>
      <c r="AD1006" s="2" t="s">
        <v>3971</v>
      </c>
      <c r="AE1006" s="2" t="s">
        <v>96</v>
      </c>
      <c r="AF1006" s="2" t="s">
        <v>97</v>
      </c>
      <c r="AG1006" s="2" t="s">
        <v>98</v>
      </c>
    </row>
    <row r="1007" spans="1:33" ht="45" customHeight="1" x14ac:dyDescent="0.25">
      <c r="A1007" s="2" t="s">
        <v>3972</v>
      </c>
      <c r="B1007" s="2" t="s">
        <v>80</v>
      </c>
      <c r="C1007" s="2" t="s">
        <v>81</v>
      </c>
      <c r="D1007" s="2" t="s">
        <v>82</v>
      </c>
      <c r="E1007" s="2" t="s">
        <v>83</v>
      </c>
      <c r="F1007" s="2" t="s">
        <v>328</v>
      </c>
      <c r="G1007" s="2" t="s">
        <v>329</v>
      </c>
      <c r="H1007" s="2" t="s">
        <v>330</v>
      </c>
      <c r="I1007" s="2" t="s">
        <v>96</v>
      </c>
      <c r="J1007" s="2" t="s">
        <v>592</v>
      </c>
      <c r="K1007" s="2" t="s">
        <v>427</v>
      </c>
      <c r="L1007" s="2" t="s">
        <v>480</v>
      </c>
      <c r="M1007" s="2" t="s">
        <v>91</v>
      </c>
      <c r="N1007" s="2" t="s">
        <v>170</v>
      </c>
      <c r="O1007" s="2" t="s">
        <v>93</v>
      </c>
      <c r="P1007" s="2" t="s">
        <v>170</v>
      </c>
      <c r="Q1007" s="2" t="s">
        <v>93</v>
      </c>
      <c r="R1007" s="2" t="s">
        <v>3973</v>
      </c>
      <c r="S1007" s="2" t="s">
        <v>3973</v>
      </c>
      <c r="T1007" s="2" t="s">
        <v>3973</v>
      </c>
      <c r="U1007" s="2" t="s">
        <v>3973</v>
      </c>
      <c r="V1007" s="2" t="s">
        <v>3973</v>
      </c>
      <c r="W1007" s="2" t="s">
        <v>3973</v>
      </c>
      <c r="X1007" s="2" t="s">
        <v>3973</v>
      </c>
      <c r="Y1007" s="2" t="s">
        <v>3973</v>
      </c>
      <c r="Z1007" s="2" t="s">
        <v>3973</v>
      </c>
      <c r="AA1007" s="2" t="s">
        <v>3973</v>
      </c>
      <c r="AB1007" s="2" t="s">
        <v>3973</v>
      </c>
      <c r="AC1007" s="2" t="s">
        <v>3973</v>
      </c>
      <c r="AD1007" s="2" t="s">
        <v>3973</v>
      </c>
      <c r="AE1007" s="2" t="s">
        <v>96</v>
      </c>
      <c r="AF1007" s="2" t="s">
        <v>97</v>
      </c>
      <c r="AG1007" s="2" t="s">
        <v>98</v>
      </c>
    </row>
    <row r="1008" spans="1:33" ht="45" customHeight="1" x14ac:dyDescent="0.25">
      <c r="A1008" s="8" t="s">
        <v>7037</v>
      </c>
      <c r="B1008" s="8" t="s">
        <v>80</v>
      </c>
      <c r="C1008" s="8" t="s">
        <v>81</v>
      </c>
      <c r="D1008" s="8" t="s">
        <v>82</v>
      </c>
      <c r="E1008" s="8" t="s">
        <v>83</v>
      </c>
      <c r="F1008" s="8" t="s">
        <v>328</v>
      </c>
      <c r="G1008" s="8" t="s">
        <v>329</v>
      </c>
      <c r="H1008" s="8" t="s">
        <v>330</v>
      </c>
      <c r="I1008" s="8" t="s">
        <v>96</v>
      </c>
      <c r="J1008" s="8" t="s">
        <v>7038</v>
      </c>
      <c r="K1008" s="8" t="s">
        <v>226</v>
      </c>
      <c r="L1008" s="8" t="s">
        <v>559</v>
      </c>
      <c r="M1008" s="8" t="s">
        <v>91</v>
      </c>
      <c r="N1008" s="8" t="s">
        <v>7039</v>
      </c>
      <c r="O1008" s="8" t="s">
        <v>93</v>
      </c>
      <c r="P1008" s="8" t="s">
        <v>7039</v>
      </c>
      <c r="Q1008" s="8" t="s">
        <v>93</v>
      </c>
      <c r="R1008" s="8" t="s">
        <v>7040</v>
      </c>
      <c r="S1008" s="8" t="s">
        <v>7040</v>
      </c>
      <c r="T1008" s="8" t="s">
        <v>7040</v>
      </c>
      <c r="U1008" s="8" t="s">
        <v>7040</v>
      </c>
      <c r="V1008" s="8" t="s">
        <v>7040</v>
      </c>
      <c r="W1008" s="8" t="s">
        <v>7040</v>
      </c>
      <c r="X1008" s="8" t="s">
        <v>7040</v>
      </c>
      <c r="Y1008" s="8" t="s">
        <v>7040</v>
      </c>
      <c r="Z1008" s="8" t="s">
        <v>7040</v>
      </c>
      <c r="AA1008" s="8" t="s">
        <v>7040</v>
      </c>
      <c r="AB1008" s="8" t="s">
        <v>7040</v>
      </c>
      <c r="AC1008" s="8" t="s">
        <v>7040</v>
      </c>
      <c r="AD1008" s="8" t="s">
        <v>7040</v>
      </c>
      <c r="AE1008" s="8" t="s">
        <v>96</v>
      </c>
      <c r="AF1008" s="8" t="s">
        <v>97</v>
      </c>
      <c r="AG1008" s="8" t="s">
        <v>98</v>
      </c>
    </row>
    <row r="1009" spans="1:33" ht="45" customHeight="1" x14ac:dyDescent="0.25">
      <c r="A1009" s="8" t="s">
        <v>7041</v>
      </c>
      <c r="B1009" s="8" t="s">
        <v>80</v>
      </c>
      <c r="C1009" s="8" t="s">
        <v>81</v>
      </c>
      <c r="D1009" s="8" t="s">
        <v>82</v>
      </c>
      <c r="E1009" s="8" t="s">
        <v>83</v>
      </c>
      <c r="F1009" s="8" t="s">
        <v>130</v>
      </c>
      <c r="G1009" s="8" t="s">
        <v>157</v>
      </c>
      <c r="H1009" s="8" t="s">
        <v>158</v>
      </c>
      <c r="I1009" s="8" t="s">
        <v>133</v>
      </c>
      <c r="J1009" s="8" t="s">
        <v>664</v>
      </c>
      <c r="K1009" s="8" t="s">
        <v>399</v>
      </c>
      <c r="L1009" s="8" t="s">
        <v>7042</v>
      </c>
      <c r="M1009" s="8" t="s">
        <v>91</v>
      </c>
      <c r="N1009" s="8" t="s">
        <v>107</v>
      </c>
      <c r="O1009" s="8" t="s">
        <v>93</v>
      </c>
      <c r="P1009" s="8" t="s">
        <v>108</v>
      </c>
      <c r="Q1009" s="8" t="s">
        <v>93</v>
      </c>
      <c r="R1009" s="8" t="s">
        <v>7043</v>
      </c>
      <c r="S1009" s="8" t="s">
        <v>7043</v>
      </c>
      <c r="T1009" s="8" t="s">
        <v>7043</v>
      </c>
      <c r="U1009" s="8" t="s">
        <v>7043</v>
      </c>
      <c r="V1009" s="8" t="s">
        <v>7043</v>
      </c>
      <c r="W1009" s="8" t="s">
        <v>7043</v>
      </c>
      <c r="X1009" s="8" t="s">
        <v>7043</v>
      </c>
      <c r="Y1009" s="8" t="s">
        <v>7043</v>
      </c>
      <c r="Z1009" s="8" t="s">
        <v>7043</v>
      </c>
      <c r="AA1009" s="8" t="s">
        <v>7043</v>
      </c>
      <c r="AB1009" s="8" t="s">
        <v>7043</v>
      </c>
      <c r="AC1009" s="8" t="s">
        <v>7043</v>
      </c>
      <c r="AD1009" s="8" t="s">
        <v>7043</v>
      </c>
      <c r="AE1009" s="8" t="s">
        <v>96</v>
      </c>
      <c r="AF1009" s="8" t="s">
        <v>97</v>
      </c>
      <c r="AG1009" s="8" t="s">
        <v>98</v>
      </c>
    </row>
    <row r="1010" spans="1:33" ht="45" customHeight="1" x14ac:dyDescent="0.25">
      <c r="A1010" s="8" t="s">
        <v>7044</v>
      </c>
      <c r="B1010" s="8" t="s">
        <v>80</v>
      </c>
      <c r="C1010" s="8" t="s">
        <v>81</v>
      </c>
      <c r="D1010" s="8" t="s">
        <v>82</v>
      </c>
      <c r="E1010" s="8" t="s">
        <v>83</v>
      </c>
      <c r="F1010" s="8" t="s">
        <v>130</v>
      </c>
      <c r="G1010" s="8" t="s">
        <v>2564</v>
      </c>
      <c r="H1010" s="8" t="s">
        <v>7045</v>
      </c>
      <c r="I1010" s="8" t="s">
        <v>114</v>
      </c>
      <c r="J1010" s="8" t="s">
        <v>984</v>
      </c>
      <c r="K1010" s="8" t="s">
        <v>914</v>
      </c>
      <c r="L1010" s="8" t="s">
        <v>7046</v>
      </c>
      <c r="M1010" s="8" t="s">
        <v>91</v>
      </c>
      <c r="N1010" s="8" t="s">
        <v>2345</v>
      </c>
      <c r="O1010" s="8" t="s">
        <v>93</v>
      </c>
      <c r="P1010" s="8" t="s">
        <v>7047</v>
      </c>
      <c r="Q1010" s="8" t="s">
        <v>93</v>
      </c>
      <c r="R1010" s="8" t="s">
        <v>7048</v>
      </c>
      <c r="S1010" s="8" t="s">
        <v>7048</v>
      </c>
      <c r="T1010" s="8" t="s">
        <v>7048</v>
      </c>
      <c r="U1010" s="8" t="s">
        <v>7048</v>
      </c>
      <c r="V1010" s="8" t="s">
        <v>7048</v>
      </c>
      <c r="W1010" s="8" t="s">
        <v>7048</v>
      </c>
      <c r="X1010" s="8" t="s">
        <v>7048</v>
      </c>
      <c r="Y1010" s="8" t="s">
        <v>7048</v>
      </c>
      <c r="Z1010" s="8" t="s">
        <v>7048</v>
      </c>
      <c r="AA1010" s="8" t="s">
        <v>7048</v>
      </c>
      <c r="AB1010" s="8" t="s">
        <v>7048</v>
      </c>
      <c r="AC1010" s="8" t="s">
        <v>7048</v>
      </c>
      <c r="AD1010" s="8" t="s">
        <v>7048</v>
      </c>
      <c r="AE1010" s="8" t="s">
        <v>96</v>
      </c>
      <c r="AF1010" s="8" t="s">
        <v>97</v>
      </c>
      <c r="AG1010" s="8" t="s">
        <v>98</v>
      </c>
    </row>
    <row r="1011" spans="1:33" ht="45" customHeight="1" x14ac:dyDescent="0.25">
      <c r="A1011" s="8" t="s">
        <v>7049</v>
      </c>
      <c r="B1011" s="8" t="s">
        <v>80</v>
      </c>
      <c r="C1011" s="8" t="s">
        <v>81</v>
      </c>
      <c r="D1011" s="8" t="s">
        <v>82</v>
      </c>
      <c r="E1011" s="8" t="s">
        <v>83</v>
      </c>
      <c r="F1011" s="8" t="s">
        <v>130</v>
      </c>
      <c r="G1011" s="8" t="s">
        <v>668</v>
      </c>
      <c r="H1011" s="8" t="s">
        <v>7050</v>
      </c>
      <c r="I1011" s="8" t="s">
        <v>253</v>
      </c>
      <c r="J1011" s="8" t="s">
        <v>7051</v>
      </c>
      <c r="K1011" s="8" t="s">
        <v>2479</v>
      </c>
      <c r="L1011" s="8" t="s">
        <v>226</v>
      </c>
      <c r="M1011" s="8" t="s">
        <v>106</v>
      </c>
      <c r="N1011" s="8" t="s">
        <v>7052</v>
      </c>
      <c r="O1011" s="8" t="s">
        <v>93</v>
      </c>
      <c r="P1011" s="8" t="s">
        <v>7053</v>
      </c>
      <c r="Q1011" s="8" t="s">
        <v>93</v>
      </c>
      <c r="R1011" s="8" t="s">
        <v>7054</v>
      </c>
      <c r="S1011" s="8" t="s">
        <v>7054</v>
      </c>
      <c r="T1011" s="8" t="s">
        <v>7054</v>
      </c>
      <c r="U1011" s="8" t="s">
        <v>7054</v>
      </c>
      <c r="V1011" s="8" t="s">
        <v>7054</v>
      </c>
      <c r="W1011" s="8" t="s">
        <v>7054</v>
      </c>
      <c r="X1011" s="8" t="s">
        <v>7054</v>
      </c>
      <c r="Y1011" s="8" t="s">
        <v>7054</v>
      </c>
      <c r="Z1011" s="8" t="s">
        <v>7054</v>
      </c>
      <c r="AA1011" s="8" t="s">
        <v>7054</v>
      </c>
      <c r="AB1011" s="8" t="s">
        <v>7054</v>
      </c>
      <c r="AC1011" s="8" t="s">
        <v>7054</v>
      </c>
      <c r="AD1011" s="8" t="s">
        <v>7054</v>
      </c>
      <c r="AE1011" s="8" t="s">
        <v>96</v>
      </c>
      <c r="AF1011" s="8" t="s">
        <v>97</v>
      </c>
      <c r="AG1011" s="8" t="s">
        <v>98</v>
      </c>
    </row>
    <row r="1012" spans="1:33" ht="45" customHeight="1" x14ac:dyDescent="0.25">
      <c r="A1012" s="8" t="s">
        <v>7055</v>
      </c>
      <c r="B1012" s="8" t="s">
        <v>80</v>
      </c>
      <c r="C1012" s="8" t="s">
        <v>81</v>
      </c>
      <c r="D1012" s="8" t="s">
        <v>82</v>
      </c>
      <c r="E1012" s="8" t="s">
        <v>83</v>
      </c>
      <c r="F1012" s="8" t="s">
        <v>130</v>
      </c>
      <c r="G1012" s="8" t="s">
        <v>7056</v>
      </c>
      <c r="H1012" s="8" t="s">
        <v>7057</v>
      </c>
      <c r="I1012" s="8" t="s">
        <v>114</v>
      </c>
      <c r="J1012" s="8" t="s">
        <v>7058</v>
      </c>
      <c r="K1012" s="8" t="s">
        <v>175</v>
      </c>
      <c r="L1012" s="8" t="s">
        <v>322</v>
      </c>
      <c r="M1012" s="8" t="s">
        <v>91</v>
      </c>
      <c r="N1012" s="8" t="s">
        <v>2197</v>
      </c>
      <c r="O1012" s="8" t="s">
        <v>93</v>
      </c>
      <c r="P1012" s="8" t="s">
        <v>7059</v>
      </c>
      <c r="Q1012" s="8" t="s">
        <v>93</v>
      </c>
      <c r="R1012" s="8" t="s">
        <v>7060</v>
      </c>
      <c r="S1012" s="8" t="s">
        <v>7060</v>
      </c>
      <c r="T1012" s="8" t="s">
        <v>7060</v>
      </c>
      <c r="U1012" s="8" t="s">
        <v>7060</v>
      </c>
      <c r="V1012" s="8" t="s">
        <v>7060</v>
      </c>
      <c r="W1012" s="8" t="s">
        <v>7060</v>
      </c>
      <c r="X1012" s="8" t="s">
        <v>7060</v>
      </c>
      <c r="Y1012" s="8" t="s">
        <v>7060</v>
      </c>
      <c r="Z1012" s="8" t="s">
        <v>7060</v>
      </c>
      <c r="AA1012" s="8" t="s">
        <v>7060</v>
      </c>
      <c r="AB1012" s="8" t="s">
        <v>7060</v>
      </c>
      <c r="AC1012" s="8" t="s">
        <v>7060</v>
      </c>
      <c r="AD1012" s="8" t="s">
        <v>7060</v>
      </c>
      <c r="AE1012" s="8" t="s">
        <v>96</v>
      </c>
      <c r="AF1012" s="8" t="s">
        <v>97</v>
      </c>
      <c r="AG1012" s="8" t="s">
        <v>98</v>
      </c>
    </row>
    <row r="1013" spans="1:33" ht="45" customHeight="1" x14ac:dyDescent="0.25">
      <c r="A1013" s="8" t="s">
        <v>7061</v>
      </c>
      <c r="B1013" s="8" t="s">
        <v>80</v>
      </c>
      <c r="C1013" s="8" t="s">
        <v>81</v>
      </c>
      <c r="D1013" s="8" t="s">
        <v>82</v>
      </c>
      <c r="E1013" s="8" t="s">
        <v>83</v>
      </c>
      <c r="F1013" s="8" t="s">
        <v>328</v>
      </c>
      <c r="G1013" s="8" t="s">
        <v>329</v>
      </c>
      <c r="H1013" s="8" t="s">
        <v>330</v>
      </c>
      <c r="I1013" s="8" t="s">
        <v>96</v>
      </c>
      <c r="J1013" s="8" t="s">
        <v>1492</v>
      </c>
      <c r="K1013" s="8" t="s">
        <v>661</v>
      </c>
      <c r="L1013" s="8" t="s">
        <v>1872</v>
      </c>
      <c r="M1013" s="8" t="s">
        <v>91</v>
      </c>
      <c r="N1013" s="8" t="s">
        <v>170</v>
      </c>
      <c r="O1013" s="8" t="s">
        <v>93</v>
      </c>
      <c r="P1013" s="8" t="s">
        <v>170</v>
      </c>
      <c r="Q1013" s="8" t="s">
        <v>93</v>
      </c>
      <c r="R1013" s="8" t="s">
        <v>7062</v>
      </c>
      <c r="S1013" s="8" t="s">
        <v>7062</v>
      </c>
      <c r="T1013" s="8" t="s">
        <v>7062</v>
      </c>
      <c r="U1013" s="8" t="s">
        <v>7062</v>
      </c>
      <c r="V1013" s="8" t="s">
        <v>7062</v>
      </c>
      <c r="W1013" s="8" t="s">
        <v>7062</v>
      </c>
      <c r="X1013" s="8" t="s">
        <v>7062</v>
      </c>
      <c r="Y1013" s="8" t="s">
        <v>7062</v>
      </c>
      <c r="Z1013" s="8" t="s">
        <v>7062</v>
      </c>
      <c r="AA1013" s="8" t="s">
        <v>7062</v>
      </c>
      <c r="AB1013" s="8" t="s">
        <v>7062</v>
      </c>
      <c r="AC1013" s="8" t="s">
        <v>7062</v>
      </c>
      <c r="AD1013" s="8" t="s">
        <v>7062</v>
      </c>
      <c r="AE1013" s="8" t="s">
        <v>96</v>
      </c>
      <c r="AF1013" s="8" t="s">
        <v>97</v>
      </c>
      <c r="AG1013" s="8" t="s">
        <v>98</v>
      </c>
    </row>
    <row r="1014" spans="1:33" ht="45" customHeight="1" x14ac:dyDescent="0.25">
      <c r="A1014" s="8" t="s">
        <v>7063</v>
      </c>
      <c r="B1014" s="8" t="s">
        <v>80</v>
      </c>
      <c r="C1014" s="8" t="s">
        <v>81</v>
      </c>
      <c r="D1014" s="8" t="s">
        <v>82</v>
      </c>
      <c r="E1014" s="8" t="s">
        <v>83</v>
      </c>
      <c r="F1014" s="8" t="s">
        <v>130</v>
      </c>
      <c r="G1014" s="8" t="s">
        <v>7064</v>
      </c>
      <c r="H1014" s="8" t="s">
        <v>7065</v>
      </c>
      <c r="I1014" s="8" t="s">
        <v>133</v>
      </c>
      <c r="J1014" s="8" t="s">
        <v>7066</v>
      </c>
      <c r="K1014" s="8" t="s">
        <v>124</v>
      </c>
      <c r="L1014" s="8" t="s">
        <v>7067</v>
      </c>
      <c r="M1014" s="8" t="s">
        <v>91</v>
      </c>
      <c r="N1014" s="8" t="s">
        <v>2332</v>
      </c>
      <c r="O1014" s="8" t="s">
        <v>93</v>
      </c>
      <c r="P1014" s="8" t="s">
        <v>7068</v>
      </c>
      <c r="Q1014" s="8" t="s">
        <v>93</v>
      </c>
      <c r="R1014" s="8" t="s">
        <v>7069</v>
      </c>
      <c r="S1014" s="8" t="s">
        <v>7069</v>
      </c>
      <c r="T1014" s="8" t="s">
        <v>7069</v>
      </c>
      <c r="U1014" s="8" t="s">
        <v>7069</v>
      </c>
      <c r="V1014" s="8" t="s">
        <v>7069</v>
      </c>
      <c r="W1014" s="8" t="s">
        <v>7069</v>
      </c>
      <c r="X1014" s="8" t="s">
        <v>7069</v>
      </c>
      <c r="Y1014" s="8" t="s">
        <v>7069</v>
      </c>
      <c r="Z1014" s="8" t="s">
        <v>7069</v>
      </c>
      <c r="AA1014" s="8" t="s">
        <v>7069</v>
      </c>
      <c r="AB1014" s="8" t="s">
        <v>7069</v>
      </c>
      <c r="AC1014" s="8" t="s">
        <v>7069</v>
      </c>
      <c r="AD1014" s="8" t="s">
        <v>7069</v>
      </c>
      <c r="AE1014" s="8" t="s">
        <v>96</v>
      </c>
      <c r="AF1014" s="8" t="s">
        <v>97</v>
      </c>
      <c r="AG1014" s="8" t="s">
        <v>98</v>
      </c>
    </row>
    <row r="1015" spans="1:33" ht="45" customHeight="1" x14ac:dyDescent="0.25">
      <c r="A1015" s="8" t="s">
        <v>7070</v>
      </c>
      <c r="B1015" s="8" t="s">
        <v>80</v>
      </c>
      <c r="C1015" s="8" t="s">
        <v>81</v>
      </c>
      <c r="D1015" s="8" t="s">
        <v>82</v>
      </c>
      <c r="E1015" s="8" t="s">
        <v>83</v>
      </c>
      <c r="F1015" s="8" t="s">
        <v>328</v>
      </c>
      <c r="G1015" s="8" t="s">
        <v>329</v>
      </c>
      <c r="H1015" s="8" t="s">
        <v>330</v>
      </c>
      <c r="I1015" s="8" t="s">
        <v>96</v>
      </c>
      <c r="J1015" s="8" t="s">
        <v>841</v>
      </c>
      <c r="K1015" s="8" t="s">
        <v>519</v>
      </c>
      <c r="L1015" s="8" t="s">
        <v>191</v>
      </c>
      <c r="M1015" s="8" t="s">
        <v>91</v>
      </c>
      <c r="N1015" s="8" t="s">
        <v>107</v>
      </c>
      <c r="O1015" s="8" t="s">
        <v>93</v>
      </c>
      <c r="P1015" s="8" t="s">
        <v>107</v>
      </c>
      <c r="Q1015" s="8" t="s">
        <v>93</v>
      </c>
      <c r="R1015" s="8" t="s">
        <v>7071</v>
      </c>
      <c r="S1015" s="8" t="s">
        <v>7071</v>
      </c>
      <c r="T1015" s="8" t="s">
        <v>7071</v>
      </c>
      <c r="U1015" s="8" t="s">
        <v>7071</v>
      </c>
      <c r="V1015" s="8" t="s">
        <v>7071</v>
      </c>
      <c r="W1015" s="8" t="s">
        <v>7071</v>
      </c>
      <c r="X1015" s="8" t="s">
        <v>7071</v>
      </c>
      <c r="Y1015" s="8" t="s">
        <v>7071</v>
      </c>
      <c r="Z1015" s="8" t="s">
        <v>7071</v>
      </c>
      <c r="AA1015" s="8" t="s">
        <v>7071</v>
      </c>
      <c r="AB1015" s="8" t="s">
        <v>7071</v>
      </c>
      <c r="AC1015" s="8" t="s">
        <v>7071</v>
      </c>
      <c r="AD1015" s="8" t="s">
        <v>7071</v>
      </c>
      <c r="AE1015" s="8" t="s">
        <v>96</v>
      </c>
      <c r="AF1015" s="8" t="s">
        <v>97</v>
      </c>
      <c r="AG1015" s="8" t="s">
        <v>98</v>
      </c>
    </row>
    <row r="1016" spans="1:33" ht="45" customHeight="1" x14ac:dyDescent="0.25">
      <c r="A1016" s="8" t="s">
        <v>7072</v>
      </c>
      <c r="B1016" s="8" t="s">
        <v>80</v>
      </c>
      <c r="C1016" s="8" t="s">
        <v>81</v>
      </c>
      <c r="D1016" s="8" t="s">
        <v>82</v>
      </c>
      <c r="E1016" s="8" t="s">
        <v>83</v>
      </c>
      <c r="F1016" s="8" t="s">
        <v>328</v>
      </c>
      <c r="G1016" s="8" t="s">
        <v>329</v>
      </c>
      <c r="H1016" s="8" t="s">
        <v>330</v>
      </c>
      <c r="I1016" s="8" t="s">
        <v>96</v>
      </c>
      <c r="J1016" s="8" t="s">
        <v>674</v>
      </c>
      <c r="K1016" s="8" t="s">
        <v>266</v>
      </c>
      <c r="L1016" s="8" t="s">
        <v>191</v>
      </c>
      <c r="M1016" s="8" t="s">
        <v>91</v>
      </c>
      <c r="N1016" s="8" t="s">
        <v>107</v>
      </c>
      <c r="O1016" s="8" t="s">
        <v>93</v>
      </c>
      <c r="P1016" s="8" t="s">
        <v>107</v>
      </c>
      <c r="Q1016" s="8" t="s">
        <v>93</v>
      </c>
      <c r="R1016" s="8" t="s">
        <v>7073</v>
      </c>
      <c r="S1016" s="8" t="s">
        <v>7073</v>
      </c>
      <c r="T1016" s="8" t="s">
        <v>7073</v>
      </c>
      <c r="U1016" s="8" t="s">
        <v>7073</v>
      </c>
      <c r="V1016" s="8" t="s">
        <v>7073</v>
      </c>
      <c r="W1016" s="8" t="s">
        <v>7073</v>
      </c>
      <c r="X1016" s="8" t="s">
        <v>7073</v>
      </c>
      <c r="Y1016" s="8" t="s">
        <v>7073</v>
      </c>
      <c r="Z1016" s="8" t="s">
        <v>7073</v>
      </c>
      <c r="AA1016" s="8" t="s">
        <v>7073</v>
      </c>
      <c r="AB1016" s="8" t="s">
        <v>7073</v>
      </c>
      <c r="AC1016" s="8" t="s">
        <v>7073</v>
      </c>
      <c r="AD1016" s="8" t="s">
        <v>7073</v>
      </c>
      <c r="AE1016" s="8" t="s">
        <v>96</v>
      </c>
      <c r="AF1016" s="8" t="s">
        <v>97</v>
      </c>
      <c r="AG1016" s="8" t="s">
        <v>98</v>
      </c>
    </row>
    <row r="1017" spans="1:33" ht="45" customHeight="1" x14ac:dyDescent="0.25">
      <c r="A1017" s="8" t="s">
        <v>7074</v>
      </c>
      <c r="B1017" s="8" t="s">
        <v>80</v>
      </c>
      <c r="C1017" s="8" t="s">
        <v>81</v>
      </c>
      <c r="D1017" s="8" t="s">
        <v>82</v>
      </c>
      <c r="E1017" s="8" t="s">
        <v>120</v>
      </c>
      <c r="F1017" s="8" t="s">
        <v>7</v>
      </c>
      <c r="G1017" s="8" t="s">
        <v>214</v>
      </c>
      <c r="H1017" s="8" t="s">
        <v>1940</v>
      </c>
      <c r="I1017" s="8" t="s">
        <v>133</v>
      </c>
      <c r="J1017" s="8" t="s">
        <v>7075</v>
      </c>
      <c r="K1017" s="8" t="s">
        <v>7076</v>
      </c>
      <c r="L1017" s="8" t="s">
        <v>3870</v>
      </c>
      <c r="M1017" s="8" t="s">
        <v>91</v>
      </c>
      <c r="N1017" s="8" t="s">
        <v>92</v>
      </c>
      <c r="O1017" s="8" t="s">
        <v>93</v>
      </c>
      <c r="P1017" s="8" t="s">
        <v>92</v>
      </c>
      <c r="Q1017" s="8" t="s">
        <v>93</v>
      </c>
      <c r="R1017" s="8" t="s">
        <v>7077</v>
      </c>
      <c r="S1017" s="8" t="s">
        <v>7077</v>
      </c>
      <c r="T1017" s="8" t="s">
        <v>7077</v>
      </c>
      <c r="U1017" s="8" t="s">
        <v>7077</v>
      </c>
      <c r="V1017" s="8" t="s">
        <v>7077</v>
      </c>
      <c r="W1017" s="8" t="s">
        <v>7077</v>
      </c>
      <c r="X1017" s="8" t="s">
        <v>7077</v>
      </c>
      <c r="Y1017" s="8" t="s">
        <v>7077</v>
      </c>
      <c r="Z1017" s="8" t="s">
        <v>7077</v>
      </c>
      <c r="AA1017" s="8" t="s">
        <v>7077</v>
      </c>
      <c r="AB1017" s="8" t="s">
        <v>7077</v>
      </c>
      <c r="AC1017" s="8" t="s">
        <v>7077</v>
      </c>
      <c r="AD1017" s="8" t="s">
        <v>7077</v>
      </c>
      <c r="AE1017" s="8" t="s">
        <v>96</v>
      </c>
      <c r="AF1017" s="8" t="s">
        <v>97</v>
      </c>
      <c r="AG1017" s="8" t="s">
        <v>98</v>
      </c>
    </row>
    <row r="1018" spans="1:33" ht="45" customHeight="1" x14ac:dyDescent="0.25">
      <c r="A1018" s="8" t="s">
        <v>7078</v>
      </c>
      <c r="B1018" s="8" t="s">
        <v>80</v>
      </c>
      <c r="C1018" s="8" t="s">
        <v>81</v>
      </c>
      <c r="D1018" s="8" t="s">
        <v>82</v>
      </c>
      <c r="E1018" s="8" t="s">
        <v>83</v>
      </c>
      <c r="F1018" s="8" t="s">
        <v>111</v>
      </c>
      <c r="G1018" s="8" t="s">
        <v>131</v>
      </c>
      <c r="H1018" s="8" t="s">
        <v>132</v>
      </c>
      <c r="I1018" s="8" t="s">
        <v>133</v>
      </c>
      <c r="J1018" s="8" t="s">
        <v>7079</v>
      </c>
      <c r="K1018" s="8" t="s">
        <v>203</v>
      </c>
      <c r="L1018" s="8" t="s">
        <v>7080</v>
      </c>
      <c r="M1018" s="8" t="s">
        <v>91</v>
      </c>
      <c r="N1018" s="8" t="s">
        <v>107</v>
      </c>
      <c r="O1018" s="8" t="s">
        <v>93</v>
      </c>
      <c r="P1018" s="8" t="s">
        <v>108</v>
      </c>
      <c r="Q1018" s="8" t="s">
        <v>93</v>
      </c>
      <c r="R1018" s="8" t="s">
        <v>7081</v>
      </c>
      <c r="S1018" s="8" t="s">
        <v>7081</v>
      </c>
      <c r="T1018" s="8" t="s">
        <v>7081</v>
      </c>
      <c r="U1018" s="8" t="s">
        <v>7081</v>
      </c>
      <c r="V1018" s="8" t="s">
        <v>7081</v>
      </c>
      <c r="W1018" s="8" t="s">
        <v>7081</v>
      </c>
      <c r="X1018" s="8" t="s">
        <v>7081</v>
      </c>
      <c r="Y1018" s="8" t="s">
        <v>7081</v>
      </c>
      <c r="Z1018" s="8" t="s">
        <v>7081</v>
      </c>
      <c r="AA1018" s="8" t="s">
        <v>7081</v>
      </c>
      <c r="AB1018" s="8" t="s">
        <v>7081</v>
      </c>
      <c r="AC1018" s="8" t="s">
        <v>7081</v>
      </c>
      <c r="AD1018" s="8" t="s">
        <v>7081</v>
      </c>
      <c r="AE1018" s="8" t="s">
        <v>96</v>
      </c>
      <c r="AF1018" s="8" t="s">
        <v>97</v>
      </c>
      <c r="AG1018" s="8" t="s">
        <v>98</v>
      </c>
    </row>
    <row r="1019" spans="1:33" ht="45" customHeight="1" x14ac:dyDescent="0.25">
      <c r="A1019" s="8" t="s">
        <v>7082</v>
      </c>
      <c r="B1019" s="8" t="s">
        <v>80</v>
      </c>
      <c r="C1019" s="8" t="s">
        <v>81</v>
      </c>
      <c r="D1019" s="8" t="s">
        <v>82</v>
      </c>
      <c r="E1019" s="8" t="s">
        <v>83</v>
      </c>
      <c r="F1019" s="8" t="s">
        <v>111</v>
      </c>
      <c r="G1019" s="8" t="s">
        <v>139</v>
      </c>
      <c r="H1019" s="8" t="s">
        <v>7083</v>
      </c>
      <c r="I1019" s="8" t="s">
        <v>114</v>
      </c>
      <c r="J1019" s="8" t="s">
        <v>840</v>
      </c>
      <c r="K1019" s="8" t="s">
        <v>716</v>
      </c>
      <c r="L1019" s="8" t="s">
        <v>191</v>
      </c>
      <c r="M1019" s="8" t="s">
        <v>91</v>
      </c>
      <c r="N1019" s="8" t="s">
        <v>1482</v>
      </c>
      <c r="O1019" s="8" t="s">
        <v>93</v>
      </c>
      <c r="P1019" s="8" t="s">
        <v>1483</v>
      </c>
      <c r="Q1019" s="8" t="s">
        <v>93</v>
      </c>
      <c r="R1019" s="8" t="s">
        <v>7084</v>
      </c>
      <c r="S1019" s="8" t="s">
        <v>7084</v>
      </c>
      <c r="T1019" s="8" t="s">
        <v>7084</v>
      </c>
      <c r="U1019" s="8" t="s">
        <v>7084</v>
      </c>
      <c r="V1019" s="8" t="s">
        <v>7084</v>
      </c>
      <c r="W1019" s="8" t="s">
        <v>7084</v>
      </c>
      <c r="X1019" s="8" t="s">
        <v>7084</v>
      </c>
      <c r="Y1019" s="8" t="s">
        <v>7084</v>
      </c>
      <c r="Z1019" s="8" t="s">
        <v>7084</v>
      </c>
      <c r="AA1019" s="8" t="s">
        <v>7084</v>
      </c>
      <c r="AB1019" s="8" t="s">
        <v>7084</v>
      </c>
      <c r="AC1019" s="8" t="s">
        <v>7084</v>
      </c>
      <c r="AD1019" s="8" t="s">
        <v>7084</v>
      </c>
      <c r="AE1019" s="8" t="s">
        <v>96</v>
      </c>
      <c r="AF1019" s="8" t="s">
        <v>97</v>
      </c>
      <c r="AG1019" s="8" t="s">
        <v>98</v>
      </c>
    </row>
    <row r="1020" spans="1:33" ht="45" customHeight="1" x14ac:dyDescent="0.25">
      <c r="A1020" s="8" t="s">
        <v>7085</v>
      </c>
      <c r="B1020" s="8" t="s">
        <v>80</v>
      </c>
      <c r="C1020" s="8" t="s">
        <v>81</v>
      </c>
      <c r="D1020" s="8" t="s">
        <v>82</v>
      </c>
      <c r="E1020" s="8" t="s">
        <v>83</v>
      </c>
      <c r="F1020" s="8" t="s">
        <v>111</v>
      </c>
      <c r="G1020" s="8" t="s">
        <v>148</v>
      </c>
      <c r="H1020" s="8" t="s">
        <v>1238</v>
      </c>
      <c r="I1020" s="8" t="s">
        <v>114</v>
      </c>
      <c r="J1020" s="8" t="s">
        <v>7086</v>
      </c>
      <c r="K1020" s="8" t="s">
        <v>217</v>
      </c>
      <c r="L1020" s="8" t="s">
        <v>3047</v>
      </c>
      <c r="M1020" s="8" t="s">
        <v>91</v>
      </c>
      <c r="N1020" s="8" t="s">
        <v>107</v>
      </c>
      <c r="O1020" s="8" t="s">
        <v>93</v>
      </c>
      <c r="P1020" s="8" t="s">
        <v>108</v>
      </c>
      <c r="Q1020" s="8" t="s">
        <v>93</v>
      </c>
      <c r="R1020" s="8" t="s">
        <v>7087</v>
      </c>
      <c r="S1020" s="8" t="s">
        <v>7087</v>
      </c>
      <c r="T1020" s="8" t="s">
        <v>7087</v>
      </c>
      <c r="U1020" s="8" t="s">
        <v>7087</v>
      </c>
      <c r="V1020" s="8" t="s">
        <v>7087</v>
      </c>
      <c r="W1020" s="8" t="s">
        <v>7087</v>
      </c>
      <c r="X1020" s="8" t="s">
        <v>7087</v>
      </c>
      <c r="Y1020" s="8" t="s">
        <v>7087</v>
      </c>
      <c r="Z1020" s="8" t="s">
        <v>7087</v>
      </c>
      <c r="AA1020" s="8" t="s">
        <v>7087</v>
      </c>
      <c r="AB1020" s="8" t="s">
        <v>7087</v>
      </c>
      <c r="AC1020" s="8" t="s">
        <v>7087</v>
      </c>
      <c r="AD1020" s="8" t="s">
        <v>7087</v>
      </c>
      <c r="AE1020" s="8" t="s">
        <v>96</v>
      </c>
      <c r="AF1020" s="8" t="s">
        <v>97</v>
      </c>
      <c r="AG1020" s="8" t="s">
        <v>98</v>
      </c>
    </row>
    <row r="1021" spans="1:33" ht="45" customHeight="1" x14ac:dyDescent="0.25">
      <c r="A1021" s="8" t="s">
        <v>7088</v>
      </c>
      <c r="B1021" s="8" t="s">
        <v>80</v>
      </c>
      <c r="C1021" s="8" t="s">
        <v>81</v>
      </c>
      <c r="D1021" s="8" t="s">
        <v>82</v>
      </c>
      <c r="E1021" s="8" t="s">
        <v>83</v>
      </c>
      <c r="F1021" s="8" t="s">
        <v>328</v>
      </c>
      <c r="G1021" s="8" t="s">
        <v>329</v>
      </c>
      <c r="H1021" s="8" t="s">
        <v>330</v>
      </c>
      <c r="I1021" s="8" t="s">
        <v>96</v>
      </c>
      <c r="J1021" s="8" t="s">
        <v>1426</v>
      </c>
      <c r="K1021" s="8" t="s">
        <v>116</v>
      </c>
      <c r="L1021" s="8" t="s">
        <v>7089</v>
      </c>
      <c r="M1021" s="8" t="s">
        <v>91</v>
      </c>
      <c r="N1021" s="8" t="s">
        <v>170</v>
      </c>
      <c r="O1021" s="8" t="s">
        <v>93</v>
      </c>
      <c r="P1021" s="8" t="s">
        <v>170</v>
      </c>
      <c r="Q1021" s="8" t="s">
        <v>93</v>
      </c>
      <c r="R1021" s="8" t="s">
        <v>7090</v>
      </c>
      <c r="S1021" s="8" t="s">
        <v>7090</v>
      </c>
      <c r="T1021" s="8" t="s">
        <v>7090</v>
      </c>
      <c r="U1021" s="8" t="s">
        <v>7090</v>
      </c>
      <c r="V1021" s="8" t="s">
        <v>7090</v>
      </c>
      <c r="W1021" s="8" t="s">
        <v>7090</v>
      </c>
      <c r="X1021" s="8" t="s">
        <v>7090</v>
      </c>
      <c r="Y1021" s="8" t="s">
        <v>7090</v>
      </c>
      <c r="Z1021" s="8" t="s">
        <v>7090</v>
      </c>
      <c r="AA1021" s="8" t="s">
        <v>7090</v>
      </c>
      <c r="AB1021" s="8" t="s">
        <v>7090</v>
      </c>
      <c r="AC1021" s="8" t="s">
        <v>7090</v>
      </c>
      <c r="AD1021" s="8" t="s">
        <v>7090</v>
      </c>
      <c r="AE1021" s="8" t="s">
        <v>96</v>
      </c>
      <c r="AF1021" s="8" t="s">
        <v>97</v>
      </c>
      <c r="AG1021" s="8" t="s">
        <v>98</v>
      </c>
    </row>
    <row r="1022" spans="1:33" ht="45" customHeight="1" x14ac:dyDescent="0.25">
      <c r="A1022" s="8" t="s">
        <v>7091</v>
      </c>
      <c r="B1022" s="8" t="s">
        <v>80</v>
      </c>
      <c r="C1022" s="8" t="s">
        <v>81</v>
      </c>
      <c r="D1022" s="8" t="s">
        <v>82</v>
      </c>
      <c r="E1022" s="8" t="s">
        <v>83</v>
      </c>
      <c r="F1022" s="8" t="s">
        <v>328</v>
      </c>
      <c r="G1022" s="8" t="s">
        <v>329</v>
      </c>
      <c r="H1022" s="8" t="s">
        <v>330</v>
      </c>
      <c r="I1022" s="8" t="s">
        <v>96</v>
      </c>
      <c r="J1022" s="8" t="s">
        <v>7092</v>
      </c>
      <c r="K1022" s="8" t="s">
        <v>384</v>
      </c>
      <c r="L1022" s="8" t="s">
        <v>226</v>
      </c>
      <c r="M1022" s="8" t="s">
        <v>91</v>
      </c>
      <c r="N1022" s="8" t="s">
        <v>107</v>
      </c>
      <c r="O1022" s="8" t="s">
        <v>93</v>
      </c>
      <c r="P1022" s="8" t="s">
        <v>107</v>
      </c>
      <c r="Q1022" s="8" t="s">
        <v>93</v>
      </c>
      <c r="R1022" s="8" t="s">
        <v>7093</v>
      </c>
      <c r="S1022" s="8" t="s">
        <v>7093</v>
      </c>
      <c r="T1022" s="8" t="s">
        <v>7093</v>
      </c>
      <c r="U1022" s="8" t="s">
        <v>7093</v>
      </c>
      <c r="V1022" s="8" t="s">
        <v>7093</v>
      </c>
      <c r="W1022" s="8" t="s">
        <v>7093</v>
      </c>
      <c r="X1022" s="8" t="s">
        <v>7093</v>
      </c>
      <c r="Y1022" s="8" t="s">
        <v>7093</v>
      </c>
      <c r="Z1022" s="8" t="s">
        <v>7093</v>
      </c>
      <c r="AA1022" s="8" t="s">
        <v>7093</v>
      </c>
      <c r="AB1022" s="8" t="s">
        <v>7093</v>
      </c>
      <c r="AC1022" s="8" t="s">
        <v>7093</v>
      </c>
      <c r="AD1022" s="8" t="s">
        <v>7093</v>
      </c>
      <c r="AE1022" s="8" t="s">
        <v>96</v>
      </c>
      <c r="AF1022" s="8" t="s">
        <v>97</v>
      </c>
      <c r="AG1022" s="8" t="s">
        <v>98</v>
      </c>
    </row>
    <row r="1023" spans="1:33" ht="45" customHeight="1" x14ac:dyDescent="0.25">
      <c r="A1023" s="8" t="s">
        <v>7094</v>
      </c>
      <c r="B1023" s="8" t="s">
        <v>80</v>
      </c>
      <c r="C1023" s="8" t="s">
        <v>81</v>
      </c>
      <c r="D1023" s="8" t="s">
        <v>82</v>
      </c>
      <c r="E1023" s="8" t="s">
        <v>83</v>
      </c>
      <c r="F1023" s="8" t="s">
        <v>328</v>
      </c>
      <c r="G1023" s="8" t="s">
        <v>329</v>
      </c>
      <c r="H1023" s="8" t="s">
        <v>330</v>
      </c>
      <c r="I1023" s="8" t="s">
        <v>96</v>
      </c>
      <c r="J1023" s="8" t="s">
        <v>3338</v>
      </c>
      <c r="K1023" s="8" t="s">
        <v>7089</v>
      </c>
      <c r="L1023" s="8" t="s">
        <v>226</v>
      </c>
      <c r="M1023" s="8" t="s">
        <v>91</v>
      </c>
      <c r="N1023" s="8" t="s">
        <v>107</v>
      </c>
      <c r="O1023" s="8" t="s">
        <v>93</v>
      </c>
      <c r="P1023" s="8" t="s">
        <v>107</v>
      </c>
      <c r="Q1023" s="8" t="s">
        <v>93</v>
      </c>
      <c r="R1023" s="8" t="s">
        <v>7095</v>
      </c>
      <c r="S1023" s="8" t="s">
        <v>7095</v>
      </c>
      <c r="T1023" s="8" t="s">
        <v>7095</v>
      </c>
      <c r="U1023" s="8" t="s">
        <v>7095</v>
      </c>
      <c r="V1023" s="8" t="s">
        <v>7095</v>
      </c>
      <c r="W1023" s="8" t="s">
        <v>7095</v>
      </c>
      <c r="X1023" s="8" t="s">
        <v>7095</v>
      </c>
      <c r="Y1023" s="8" t="s">
        <v>7095</v>
      </c>
      <c r="Z1023" s="8" t="s">
        <v>7095</v>
      </c>
      <c r="AA1023" s="8" t="s">
        <v>7095</v>
      </c>
      <c r="AB1023" s="8" t="s">
        <v>7095</v>
      </c>
      <c r="AC1023" s="8" t="s">
        <v>7095</v>
      </c>
      <c r="AD1023" s="8" t="s">
        <v>7095</v>
      </c>
      <c r="AE1023" s="8" t="s">
        <v>96</v>
      </c>
      <c r="AF1023" s="8" t="s">
        <v>97</v>
      </c>
      <c r="AG1023" s="8" t="s">
        <v>98</v>
      </c>
    </row>
    <row r="1024" spans="1:33" ht="45" customHeight="1" x14ac:dyDescent="0.25">
      <c r="A1024" s="8" t="s">
        <v>7096</v>
      </c>
      <c r="B1024" s="8" t="s">
        <v>80</v>
      </c>
      <c r="C1024" s="8" t="s">
        <v>81</v>
      </c>
      <c r="D1024" s="8" t="s">
        <v>82</v>
      </c>
      <c r="E1024" s="8" t="s">
        <v>83</v>
      </c>
      <c r="F1024" s="8" t="s">
        <v>328</v>
      </c>
      <c r="G1024" s="8" t="s">
        <v>329</v>
      </c>
      <c r="H1024" s="8" t="s">
        <v>330</v>
      </c>
      <c r="I1024" s="8" t="s">
        <v>96</v>
      </c>
      <c r="J1024" s="8" t="s">
        <v>984</v>
      </c>
      <c r="K1024" s="8" t="s">
        <v>7097</v>
      </c>
      <c r="L1024" s="8" t="s">
        <v>1032</v>
      </c>
      <c r="M1024" s="8" t="s">
        <v>91</v>
      </c>
      <c r="N1024" s="8" t="s">
        <v>2642</v>
      </c>
      <c r="O1024" s="8" t="s">
        <v>93</v>
      </c>
      <c r="P1024" s="8" t="s">
        <v>2642</v>
      </c>
      <c r="Q1024" s="8" t="s">
        <v>93</v>
      </c>
      <c r="R1024" s="8" t="s">
        <v>7098</v>
      </c>
      <c r="S1024" s="8" t="s">
        <v>7098</v>
      </c>
      <c r="T1024" s="8" t="s">
        <v>7098</v>
      </c>
      <c r="U1024" s="8" t="s">
        <v>7098</v>
      </c>
      <c r="V1024" s="8" t="s">
        <v>7098</v>
      </c>
      <c r="W1024" s="8" t="s">
        <v>7098</v>
      </c>
      <c r="X1024" s="8" t="s">
        <v>7098</v>
      </c>
      <c r="Y1024" s="8" t="s">
        <v>7098</v>
      </c>
      <c r="Z1024" s="8" t="s">
        <v>7098</v>
      </c>
      <c r="AA1024" s="8" t="s">
        <v>7098</v>
      </c>
      <c r="AB1024" s="8" t="s">
        <v>7098</v>
      </c>
      <c r="AC1024" s="8" t="s">
        <v>7098</v>
      </c>
      <c r="AD1024" s="8" t="s">
        <v>7098</v>
      </c>
      <c r="AE1024" s="8" t="s">
        <v>96</v>
      </c>
      <c r="AF1024" s="8" t="s">
        <v>97</v>
      </c>
      <c r="AG1024" s="8" t="s">
        <v>98</v>
      </c>
    </row>
    <row r="1025" spans="1:33" ht="45" customHeight="1" x14ac:dyDescent="0.25">
      <c r="A1025" s="8" t="s">
        <v>7099</v>
      </c>
      <c r="B1025" s="8" t="s">
        <v>80</v>
      </c>
      <c r="C1025" s="8" t="s">
        <v>81</v>
      </c>
      <c r="D1025" s="8" t="s">
        <v>82</v>
      </c>
      <c r="E1025" s="8" t="s">
        <v>120</v>
      </c>
      <c r="F1025" s="8" t="s">
        <v>237</v>
      </c>
      <c r="G1025" s="8" t="s">
        <v>489</v>
      </c>
      <c r="H1025" s="8" t="s">
        <v>490</v>
      </c>
      <c r="I1025" s="8" t="s">
        <v>102</v>
      </c>
      <c r="J1025" s="8" t="s">
        <v>7100</v>
      </c>
      <c r="K1025" s="8" t="s">
        <v>191</v>
      </c>
      <c r="L1025" s="8" t="s">
        <v>217</v>
      </c>
      <c r="M1025" s="8" t="s">
        <v>91</v>
      </c>
      <c r="N1025" s="8" t="s">
        <v>493</v>
      </c>
      <c r="O1025" s="8" t="s">
        <v>93</v>
      </c>
      <c r="P1025" s="8" t="s">
        <v>494</v>
      </c>
      <c r="Q1025" s="8" t="s">
        <v>93</v>
      </c>
      <c r="R1025" s="8" t="s">
        <v>7101</v>
      </c>
      <c r="S1025" s="8" t="s">
        <v>7101</v>
      </c>
      <c r="T1025" s="8" t="s">
        <v>7101</v>
      </c>
      <c r="U1025" s="8" t="s">
        <v>7101</v>
      </c>
      <c r="V1025" s="8" t="s">
        <v>7101</v>
      </c>
      <c r="W1025" s="8" t="s">
        <v>7101</v>
      </c>
      <c r="X1025" s="8" t="s">
        <v>7101</v>
      </c>
      <c r="Y1025" s="8" t="s">
        <v>7101</v>
      </c>
      <c r="Z1025" s="8" t="s">
        <v>7101</v>
      </c>
      <c r="AA1025" s="8" t="s">
        <v>7101</v>
      </c>
      <c r="AB1025" s="8" t="s">
        <v>7101</v>
      </c>
      <c r="AC1025" s="8" t="s">
        <v>7101</v>
      </c>
      <c r="AD1025" s="8" t="s">
        <v>7101</v>
      </c>
      <c r="AE1025" s="8" t="s">
        <v>96</v>
      </c>
      <c r="AF1025" s="8" t="s">
        <v>97</v>
      </c>
      <c r="AG1025" s="8" t="s">
        <v>98</v>
      </c>
    </row>
    <row r="1026" spans="1:33" ht="45" customHeight="1" x14ac:dyDescent="0.25">
      <c r="A1026" s="8" t="s">
        <v>7102</v>
      </c>
      <c r="B1026" s="8" t="s">
        <v>80</v>
      </c>
      <c r="C1026" s="8" t="s">
        <v>81</v>
      </c>
      <c r="D1026" s="8" t="s">
        <v>82</v>
      </c>
      <c r="E1026" s="8" t="s">
        <v>120</v>
      </c>
      <c r="F1026" s="8" t="s">
        <v>6</v>
      </c>
      <c r="G1026" s="8" t="s">
        <v>121</v>
      </c>
      <c r="H1026" s="8" t="s">
        <v>122</v>
      </c>
      <c r="I1026" s="8" t="s">
        <v>102</v>
      </c>
      <c r="J1026" s="8" t="s">
        <v>7103</v>
      </c>
      <c r="K1026" s="8" t="s">
        <v>332</v>
      </c>
      <c r="L1026" s="8" t="s">
        <v>7104</v>
      </c>
      <c r="M1026" s="8" t="s">
        <v>91</v>
      </c>
      <c r="N1026" s="8" t="s">
        <v>126</v>
      </c>
      <c r="O1026" s="8" t="s">
        <v>93</v>
      </c>
      <c r="P1026" s="8" t="s">
        <v>127</v>
      </c>
      <c r="Q1026" s="8" t="s">
        <v>93</v>
      </c>
      <c r="R1026" s="8" t="s">
        <v>7105</v>
      </c>
      <c r="S1026" s="8" t="s">
        <v>7105</v>
      </c>
      <c r="T1026" s="8" t="s">
        <v>7105</v>
      </c>
      <c r="U1026" s="8" t="s">
        <v>7105</v>
      </c>
      <c r="V1026" s="8" t="s">
        <v>7105</v>
      </c>
      <c r="W1026" s="8" t="s">
        <v>7105</v>
      </c>
      <c r="X1026" s="8" t="s">
        <v>7105</v>
      </c>
      <c r="Y1026" s="8" t="s">
        <v>7105</v>
      </c>
      <c r="Z1026" s="8" t="s">
        <v>7105</v>
      </c>
      <c r="AA1026" s="8" t="s">
        <v>7105</v>
      </c>
      <c r="AB1026" s="8" t="s">
        <v>7105</v>
      </c>
      <c r="AC1026" s="8" t="s">
        <v>7105</v>
      </c>
      <c r="AD1026" s="8" t="s">
        <v>7105</v>
      </c>
      <c r="AE1026" s="8" t="s">
        <v>96</v>
      </c>
      <c r="AF1026" s="8" t="s">
        <v>97</v>
      </c>
      <c r="AG1026" s="8" t="s">
        <v>98</v>
      </c>
    </row>
    <row r="1027" spans="1:33" ht="45" customHeight="1" x14ac:dyDescent="0.25">
      <c r="A1027" s="8" t="s">
        <v>7106</v>
      </c>
      <c r="B1027" s="8" t="s">
        <v>80</v>
      </c>
      <c r="C1027" s="8" t="s">
        <v>81</v>
      </c>
      <c r="D1027" s="8" t="s">
        <v>82</v>
      </c>
      <c r="E1027" s="8" t="s">
        <v>120</v>
      </c>
      <c r="F1027" s="8" t="s">
        <v>9</v>
      </c>
      <c r="G1027" s="8" t="s">
        <v>410</v>
      </c>
      <c r="H1027" s="8" t="s">
        <v>411</v>
      </c>
      <c r="I1027" s="8" t="s">
        <v>102</v>
      </c>
      <c r="J1027" s="8" t="s">
        <v>7107</v>
      </c>
      <c r="K1027" s="8" t="s">
        <v>185</v>
      </c>
      <c r="L1027" s="8" t="s">
        <v>439</v>
      </c>
      <c r="M1027" s="8" t="s">
        <v>91</v>
      </c>
      <c r="N1027" s="8" t="s">
        <v>414</v>
      </c>
      <c r="O1027" s="8" t="s">
        <v>93</v>
      </c>
      <c r="P1027" s="8" t="s">
        <v>415</v>
      </c>
      <c r="Q1027" s="8" t="s">
        <v>93</v>
      </c>
      <c r="R1027" s="8" t="s">
        <v>7108</v>
      </c>
      <c r="S1027" s="8" t="s">
        <v>7108</v>
      </c>
      <c r="T1027" s="8" t="s">
        <v>7108</v>
      </c>
      <c r="U1027" s="8" t="s">
        <v>7108</v>
      </c>
      <c r="V1027" s="8" t="s">
        <v>7108</v>
      </c>
      <c r="W1027" s="8" t="s">
        <v>7108</v>
      </c>
      <c r="X1027" s="8" t="s">
        <v>7108</v>
      </c>
      <c r="Y1027" s="8" t="s">
        <v>7108</v>
      </c>
      <c r="Z1027" s="8" t="s">
        <v>7108</v>
      </c>
      <c r="AA1027" s="8" t="s">
        <v>7108</v>
      </c>
      <c r="AB1027" s="8" t="s">
        <v>7108</v>
      </c>
      <c r="AC1027" s="8" t="s">
        <v>7108</v>
      </c>
      <c r="AD1027" s="8" t="s">
        <v>7108</v>
      </c>
      <c r="AE1027" s="8" t="s">
        <v>96</v>
      </c>
      <c r="AF1027" s="8" t="s">
        <v>97</v>
      </c>
      <c r="AG1027" s="8" t="s">
        <v>98</v>
      </c>
    </row>
    <row r="1028" spans="1:33" ht="45" customHeight="1" x14ac:dyDescent="0.25">
      <c r="A1028" s="8" t="s">
        <v>7109</v>
      </c>
      <c r="B1028" s="8" t="s">
        <v>80</v>
      </c>
      <c r="C1028" s="8" t="s">
        <v>81</v>
      </c>
      <c r="D1028" s="8" t="s">
        <v>82</v>
      </c>
      <c r="E1028" s="8" t="s">
        <v>120</v>
      </c>
      <c r="F1028" s="8" t="s">
        <v>9</v>
      </c>
      <c r="G1028" s="8" t="s">
        <v>410</v>
      </c>
      <c r="H1028" s="8" t="s">
        <v>411</v>
      </c>
      <c r="I1028" s="8" t="s">
        <v>102</v>
      </c>
      <c r="J1028" s="8" t="s">
        <v>7110</v>
      </c>
      <c r="K1028" s="8" t="s">
        <v>203</v>
      </c>
      <c r="L1028" s="8" t="s">
        <v>203</v>
      </c>
      <c r="M1028" s="8" t="s">
        <v>91</v>
      </c>
      <c r="N1028" s="8" t="s">
        <v>414</v>
      </c>
      <c r="O1028" s="8" t="s">
        <v>93</v>
      </c>
      <c r="P1028" s="8" t="s">
        <v>415</v>
      </c>
      <c r="Q1028" s="8" t="s">
        <v>93</v>
      </c>
      <c r="R1028" s="8" t="s">
        <v>7111</v>
      </c>
      <c r="S1028" s="8" t="s">
        <v>7111</v>
      </c>
      <c r="T1028" s="8" t="s">
        <v>7111</v>
      </c>
      <c r="U1028" s="8" t="s">
        <v>7111</v>
      </c>
      <c r="V1028" s="8" t="s">
        <v>7111</v>
      </c>
      <c r="W1028" s="8" t="s">
        <v>7111</v>
      </c>
      <c r="X1028" s="8" t="s">
        <v>7111</v>
      </c>
      <c r="Y1028" s="8" t="s">
        <v>7111</v>
      </c>
      <c r="Z1028" s="8" t="s">
        <v>7111</v>
      </c>
      <c r="AA1028" s="8" t="s">
        <v>7111</v>
      </c>
      <c r="AB1028" s="8" t="s">
        <v>7111</v>
      </c>
      <c r="AC1028" s="8" t="s">
        <v>7111</v>
      </c>
      <c r="AD1028" s="8" t="s">
        <v>7111</v>
      </c>
      <c r="AE1028" s="8" t="s">
        <v>96</v>
      </c>
      <c r="AF1028" s="8" t="s">
        <v>97</v>
      </c>
      <c r="AG1028" s="8" t="s">
        <v>98</v>
      </c>
    </row>
    <row r="1029" spans="1:33" ht="45" customHeight="1" x14ac:dyDescent="0.25">
      <c r="A1029" s="8" t="s">
        <v>7112</v>
      </c>
      <c r="B1029" s="8" t="s">
        <v>80</v>
      </c>
      <c r="C1029" s="8" t="s">
        <v>81</v>
      </c>
      <c r="D1029" s="8" t="s">
        <v>82</v>
      </c>
      <c r="E1029" s="8" t="s">
        <v>83</v>
      </c>
      <c r="F1029" s="8" t="s">
        <v>328</v>
      </c>
      <c r="G1029" s="8" t="s">
        <v>329</v>
      </c>
      <c r="H1029" s="8" t="s">
        <v>330</v>
      </c>
      <c r="I1029" s="8" t="s">
        <v>96</v>
      </c>
      <c r="J1029" s="8" t="s">
        <v>1725</v>
      </c>
      <c r="K1029" s="8" t="s">
        <v>7113</v>
      </c>
      <c r="L1029" s="8" t="s">
        <v>217</v>
      </c>
      <c r="M1029" s="8" t="s">
        <v>91</v>
      </c>
      <c r="N1029" s="8" t="s">
        <v>1523</v>
      </c>
      <c r="O1029" s="8" t="s">
        <v>93</v>
      </c>
      <c r="P1029" s="8" t="s">
        <v>1523</v>
      </c>
      <c r="Q1029" s="8" t="s">
        <v>93</v>
      </c>
      <c r="R1029" s="8" t="s">
        <v>7114</v>
      </c>
      <c r="S1029" s="8" t="s">
        <v>7114</v>
      </c>
      <c r="T1029" s="8" t="s">
        <v>7114</v>
      </c>
      <c r="U1029" s="8" t="s">
        <v>7114</v>
      </c>
      <c r="V1029" s="8" t="s">
        <v>7114</v>
      </c>
      <c r="W1029" s="8" t="s">
        <v>7114</v>
      </c>
      <c r="X1029" s="8" t="s">
        <v>7114</v>
      </c>
      <c r="Y1029" s="8" t="s">
        <v>7114</v>
      </c>
      <c r="Z1029" s="8" t="s">
        <v>7114</v>
      </c>
      <c r="AA1029" s="8" t="s">
        <v>7114</v>
      </c>
      <c r="AB1029" s="8" t="s">
        <v>7114</v>
      </c>
      <c r="AC1029" s="8" t="s">
        <v>7114</v>
      </c>
      <c r="AD1029" s="8" t="s">
        <v>7114</v>
      </c>
      <c r="AE1029" s="8" t="s">
        <v>96</v>
      </c>
      <c r="AF1029" s="8" t="s">
        <v>97</v>
      </c>
      <c r="AG1029" s="8" t="s">
        <v>98</v>
      </c>
    </row>
    <row r="1030" spans="1:33" ht="45" customHeight="1" x14ac:dyDescent="0.25">
      <c r="A1030" s="8" t="s">
        <v>7115</v>
      </c>
      <c r="B1030" s="8" t="s">
        <v>80</v>
      </c>
      <c r="C1030" s="8" t="s">
        <v>81</v>
      </c>
      <c r="D1030" s="8" t="s">
        <v>82</v>
      </c>
      <c r="E1030" s="8" t="s">
        <v>83</v>
      </c>
      <c r="F1030" s="8" t="s">
        <v>130</v>
      </c>
      <c r="G1030" s="8" t="s">
        <v>476</v>
      </c>
      <c r="H1030" s="8" t="s">
        <v>2492</v>
      </c>
      <c r="I1030" s="8" t="s">
        <v>771</v>
      </c>
      <c r="J1030" s="8" t="s">
        <v>7116</v>
      </c>
      <c r="K1030" s="8" t="s">
        <v>178</v>
      </c>
      <c r="L1030" s="8" t="s">
        <v>89</v>
      </c>
      <c r="M1030" s="8" t="s">
        <v>91</v>
      </c>
      <c r="N1030" s="8" t="s">
        <v>1046</v>
      </c>
      <c r="O1030" s="8" t="s">
        <v>93</v>
      </c>
      <c r="P1030" s="8" t="s">
        <v>1047</v>
      </c>
      <c r="Q1030" s="8" t="s">
        <v>93</v>
      </c>
      <c r="R1030" s="8" t="s">
        <v>7117</v>
      </c>
      <c r="S1030" s="8" t="s">
        <v>7117</v>
      </c>
      <c r="T1030" s="8" t="s">
        <v>7117</v>
      </c>
      <c r="U1030" s="8" t="s">
        <v>7117</v>
      </c>
      <c r="V1030" s="8" t="s">
        <v>7117</v>
      </c>
      <c r="W1030" s="8" t="s">
        <v>7117</v>
      </c>
      <c r="X1030" s="8" t="s">
        <v>7117</v>
      </c>
      <c r="Y1030" s="8" t="s">
        <v>7117</v>
      </c>
      <c r="Z1030" s="8" t="s">
        <v>7117</v>
      </c>
      <c r="AA1030" s="8" t="s">
        <v>7117</v>
      </c>
      <c r="AB1030" s="8" t="s">
        <v>7117</v>
      </c>
      <c r="AC1030" s="8" t="s">
        <v>7117</v>
      </c>
      <c r="AD1030" s="8" t="s">
        <v>7117</v>
      </c>
      <c r="AE1030" s="8" t="s">
        <v>96</v>
      </c>
      <c r="AF1030" s="8" t="s">
        <v>97</v>
      </c>
      <c r="AG1030" s="8" t="s">
        <v>98</v>
      </c>
    </row>
    <row r="1031" spans="1:33" ht="45" customHeight="1" x14ac:dyDescent="0.25">
      <c r="A1031" s="8" t="s">
        <v>7118</v>
      </c>
      <c r="B1031" s="8" t="s">
        <v>80</v>
      </c>
      <c r="C1031" s="8" t="s">
        <v>81</v>
      </c>
      <c r="D1031" s="8" t="s">
        <v>82</v>
      </c>
      <c r="E1031" s="8" t="s">
        <v>83</v>
      </c>
      <c r="F1031" s="8" t="s">
        <v>130</v>
      </c>
      <c r="G1031" s="8" t="s">
        <v>85</v>
      </c>
      <c r="H1031" s="8" t="s">
        <v>2228</v>
      </c>
      <c r="I1031" s="8" t="s">
        <v>114</v>
      </c>
      <c r="J1031" s="8" t="s">
        <v>984</v>
      </c>
      <c r="K1031" s="8" t="s">
        <v>203</v>
      </c>
      <c r="L1031" s="8" t="s">
        <v>1003</v>
      </c>
      <c r="M1031" s="8" t="s">
        <v>91</v>
      </c>
      <c r="N1031" s="8" t="s">
        <v>107</v>
      </c>
      <c r="O1031" s="8" t="s">
        <v>93</v>
      </c>
      <c r="P1031" s="8" t="s">
        <v>108</v>
      </c>
      <c r="Q1031" s="8" t="s">
        <v>93</v>
      </c>
      <c r="R1031" s="8" t="s">
        <v>7119</v>
      </c>
      <c r="S1031" s="8" t="s">
        <v>7119</v>
      </c>
      <c r="T1031" s="8" t="s">
        <v>7119</v>
      </c>
      <c r="U1031" s="8" t="s">
        <v>7119</v>
      </c>
      <c r="V1031" s="8" t="s">
        <v>7119</v>
      </c>
      <c r="W1031" s="8" t="s">
        <v>7119</v>
      </c>
      <c r="X1031" s="8" t="s">
        <v>7119</v>
      </c>
      <c r="Y1031" s="8" t="s">
        <v>7119</v>
      </c>
      <c r="Z1031" s="8" t="s">
        <v>7119</v>
      </c>
      <c r="AA1031" s="8" t="s">
        <v>7119</v>
      </c>
      <c r="AB1031" s="8" t="s">
        <v>7119</v>
      </c>
      <c r="AC1031" s="8" t="s">
        <v>7119</v>
      </c>
      <c r="AD1031" s="8" t="s">
        <v>7119</v>
      </c>
      <c r="AE1031" s="8" t="s">
        <v>96</v>
      </c>
      <c r="AF1031" s="8" t="s">
        <v>97</v>
      </c>
      <c r="AG1031" s="8" t="s">
        <v>98</v>
      </c>
    </row>
    <row r="1032" spans="1:33" ht="45" customHeight="1" x14ac:dyDescent="0.25">
      <c r="A1032" s="8" t="s">
        <v>7120</v>
      </c>
      <c r="B1032" s="8" t="s">
        <v>80</v>
      </c>
      <c r="C1032" s="8" t="s">
        <v>81</v>
      </c>
      <c r="D1032" s="8" t="s">
        <v>82</v>
      </c>
      <c r="E1032" s="8" t="s">
        <v>120</v>
      </c>
      <c r="F1032" s="8" t="s">
        <v>221</v>
      </c>
      <c r="G1032" s="8" t="s">
        <v>251</v>
      </c>
      <c r="H1032" s="8" t="s">
        <v>7121</v>
      </c>
      <c r="I1032" s="8" t="s">
        <v>796</v>
      </c>
      <c r="J1032" s="8" t="s">
        <v>732</v>
      </c>
      <c r="K1032" s="8" t="s">
        <v>124</v>
      </c>
      <c r="L1032" s="8" t="s">
        <v>226</v>
      </c>
      <c r="M1032" s="8" t="s">
        <v>106</v>
      </c>
      <c r="N1032" s="8" t="s">
        <v>126</v>
      </c>
      <c r="O1032" s="8" t="s">
        <v>93</v>
      </c>
      <c r="P1032" s="8" t="s">
        <v>126</v>
      </c>
      <c r="Q1032" s="8" t="s">
        <v>93</v>
      </c>
      <c r="R1032" s="8" t="s">
        <v>7122</v>
      </c>
      <c r="S1032" s="8" t="s">
        <v>7122</v>
      </c>
      <c r="T1032" s="8" t="s">
        <v>7122</v>
      </c>
      <c r="U1032" s="8" t="s">
        <v>7122</v>
      </c>
      <c r="V1032" s="8" t="s">
        <v>7122</v>
      </c>
      <c r="W1032" s="8" t="s">
        <v>7122</v>
      </c>
      <c r="X1032" s="8" t="s">
        <v>7122</v>
      </c>
      <c r="Y1032" s="8" t="s">
        <v>7122</v>
      </c>
      <c r="Z1032" s="8" t="s">
        <v>7122</v>
      </c>
      <c r="AA1032" s="8" t="s">
        <v>7122</v>
      </c>
      <c r="AB1032" s="8" t="s">
        <v>7122</v>
      </c>
      <c r="AC1032" s="8" t="s">
        <v>7122</v>
      </c>
      <c r="AD1032" s="8" t="s">
        <v>7122</v>
      </c>
      <c r="AE1032" s="8" t="s">
        <v>96</v>
      </c>
      <c r="AF1032" s="8" t="s">
        <v>97</v>
      </c>
      <c r="AG1032" s="8" t="s">
        <v>98</v>
      </c>
    </row>
    <row r="1033" spans="1:33" ht="45" customHeight="1" x14ac:dyDescent="0.25">
      <c r="A1033" s="8" t="s">
        <v>7123</v>
      </c>
      <c r="B1033" s="8" t="s">
        <v>80</v>
      </c>
      <c r="C1033" s="8" t="s">
        <v>81</v>
      </c>
      <c r="D1033" s="8" t="s">
        <v>82</v>
      </c>
      <c r="E1033" s="8" t="s">
        <v>120</v>
      </c>
      <c r="F1033" s="8" t="s">
        <v>221</v>
      </c>
      <c r="G1033" s="8" t="s">
        <v>713</v>
      </c>
      <c r="H1033" s="8" t="s">
        <v>2389</v>
      </c>
      <c r="I1033" s="8" t="s">
        <v>114</v>
      </c>
      <c r="J1033" s="8" t="s">
        <v>7124</v>
      </c>
      <c r="K1033" s="8" t="s">
        <v>7125</v>
      </c>
      <c r="L1033" s="8" t="s">
        <v>124</v>
      </c>
      <c r="M1033" s="8" t="s">
        <v>91</v>
      </c>
      <c r="N1033" s="8" t="s">
        <v>126</v>
      </c>
      <c r="O1033" s="8" t="s">
        <v>93</v>
      </c>
      <c r="P1033" s="8" t="s">
        <v>126</v>
      </c>
      <c r="Q1033" s="8" t="s">
        <v>93</v>
      </c>
      <c r="R1033" s="8" t="s">
        <v>7126</v>
      </c>
      <c r="S1033" s="8" t="s">
        <v>7126</v>
      </c>
      <c r="T1033" s="8" t="s">
        <v>7126</v>
      </c>
      <c r="U1033" s="8" t="s">
        <v>7126</v>
      </c>
      <c r="V1033" s="8" t="s">
        <v>7126</v>
      </c>
      <c r="W1033" s="8" t="s">
        <v>7126</v>
      </c>
      <c r="X1033" s="8" t="s">
        <v>7126</v>
      </c>
      <c r="Y1033" s="8" t="s">
        <v>7126</v>
      </c>
      <c r="Z1033" s="8" t="s">
        <v>7126</v>
      </c>
      <c r="AA1033" s="8" t="s">
        <v>7126</v>
      </c>
      <c r="AB1033" s="8" t="s">
        <v>7126</v>
      </c>
      <c r="AC1033" s="8" t="s">
        <v>7126</v>
      </c>
      <c r="AD1033" s="8" t="s">
        <v>7126</v>
      </c>
      <c r="AE1033" s="8" t="s">
        <v>96</v>
      </c>
      <c r="AF1033" s="8" t="s">
        <v>97</v>
      </c>
      <c r="AG1033" s="8" t="s">
        <v>98</v>
      </c>
    </row>
    <row r="1034" spans="1:33" ht="45" customHeight="1" x14ac:dyDescent="0.25">
      <c r="A1034" s="8" t="s">
        <v>7127</v>
      </c>
      <c r="B1034" s="8" t="s">
        <v>80</v>
      </c>
      <c r="C1034" s="8" t="s">
        <v>81</v>
      </c>
      <c r="D1034" s="8" t="s">
        <v>82</v>
      </c>
      <c r="E1034" s="8" t="s">
        <v>83</v>
      </c>
      <c r="F1034" s="8" t="s">
        <v>130</v>
      </c>
      <c r="G1034" s="8" t="s">
        <v>148</v>
      </c>
      <c r="H1034" s="8" t="s">
        <v>1238</v>
      </c>
      <c r="I1034" s="8" t="s">
        <v>114</v>
      </c>
      <c r="J1034" s="8" t="s">
        <v>783</v>
      </c>
      <c r="K1034" s="8" t="s">
        <v>419</v>
      </c>
      <c r="L1034" s="8" t="s">
        <v>7128</v>
      </c>
      <c r="M1034" s="8" t="s">
        <v>91</v>
      </c>
      <c r="N1034" s="8" t="s">
        <v>7129</v>
      </c>
      <c r="O1034" s="8" t="s">
        <v>93</v>
      </c>
      <c r="P1034" s="8" t="s">
        <v>7130</v>
      </c>
      <c r="Q1034" s="8" t="s">
        <v>93</v>
      </c>
      <c r="R1034" s="8" t="s">
        <v>7131</v>
      </c>
      <c r="S1034" s="8" t="s">
        <v>7131</v>
      </c>
      <c r="T1034" s="8" t="s">
        <v>7131</v>
      </c>
      <c r="U1034" s="8" t="s">
        <v>7131</v>
      </c>
      <c r="V1034" s="8" t="s">
        <v>7131</v>
      </c>
      <c r="W1034" s="8" t="s">
        <v>7131</v>
      </c>
      <c r="X1034" s="8" t="s">
        <v>7131</v>
      </c>
      <c r="Y1034" s="8" t="s">
        <v>7131</v>
      </c>
      <c r="Z1034" s="8" t="s">
        <v>7131</v>
      </c>
      <c r="AA1034" s="8" t="s">
        <v>7131</v>
      </c>
      <c r="AB1034" s="8" t="s">
        <v>7131</v>
      </c>
      <c r="AC1034" s="8" t="s">
        <v>7131</v>
      </c>
      <c r="AD1034" s="8" t="s">
        <v>7131</v>
      </c>
      <c r="AE1034" s="8" t="s">
        <v>96</v>
      </c>
      <c r="AF1034" s="8" t="s">
        <v>97</v>
      </c>
      <c r="AG1034" s="8" t="s">
        <v>98</v>
      </c>
    </row>
    <row r="1035" spans="1:33" ht="45" customHeight="1" x14ac:dyDescent="0.25">
      <c r="A1035" s="8" t="s">
        <v>7132</v>
      </c>
      <c r="B1035" s="8" t="s">
        <v>80</v>
      </c>
      <c r="C1035" s="8" t="s">
        <v>81</v>
      </c>
      <c r="D1035" s="8" t="s">
        <v>82</v>
      </c>
      <c r="E1035" s="8" t="s">
        <v>120</v>
      </c>
      <c r="F1035" s="8" t="s">
        <v>221</v>
      </c>
      <c r="G1035" s="8" t="s">
        <v>251</v>
      </c>
      <c r="H1035" s="8" t="s">
        <v>3665</v>
      </c>
      <c r="I1035" s="8" t="s">
        <v>114</v>
      </c>
      <c r="J1035" s="8" t="s">
        <v>7133</v>
      </c>
      <c r="K1035" s="8" t="s">
        <v>203</v>
      </c>
      <c r="L1035" s="8" t="s">
        <v>105</v>
      </c>
      <c r="M1035" s="8" t="s">
        <v>106</v>
      </c>
      <c r="N1035" s="8" t="s">
        <v>126</v>
      </c>
      <c r="O1035" s="8" t="s">
        <v>93</v>
      </c>
      <c r="P1035" s="8" t="s">
        <v>126</v>
      </c>
      <c r="Q1035" s="8" t="s">
        <v>93</v>
      </c>
      <c r="R1035" s="8" t="s">
        <v>7134</v>
      </c>
      <c r="S1035" s="8" t="s">
        <v>7134</v>
      </c>
      <c r="T1035" s="8" t="s">
        <v>7134</v>
      </c>
      <c r="U1035" s="8" t="s">
        <v>7134</v>
      </c>
      <c r="V1035" s="8" t="s">
        <v>7134</v>
      </c>
      <c r="W1035" s="8" t="s">
        <v>7134</v>
      </c>
      <c r="X1035" s="8" t="s">
        <v>7134</v>
      </c>
      <c r="Y1035" s="8" t="s">
        <v>7134</v>
      </c>
      <c r="Z1035" s="8" t="s">
        <v>7134</v>
      </c>
      <c r="AA1035" s="8" t="s">
        <v>7134</v>
      </c>
      <c r="AB1035" s="8" t="s">
        <v>7134</v>
      </c>
      <c r="AC1035" s="8" t="s">
        <v>7134</v>
      </c>
      <c r="AD1035" s="8" t="s">
        <v>7134</v>
      </c>
      <c r="AE1035" s="8" t="s">
        <v>96</v>
      </c>
      <c r="AF1035" s="8" t="s">
        <v>97</v>
      </c>
      <c r="AG1035" s="8" t="s">
        <v>98</v>
      </c>
    </row>
    <row r="1036" spans="1:33" ht="45" customHeight="1" x14ac:dyDescent="0.25">
      <c r="A1036" s="8" t="s">
        <v>7135</v>
      </c>
      <c r="B1036" s="8" t="s">
        <v>80</v>
      </c>
      <c r="C1036" s="8" t="s">
        <v>81</v>
      </c>
      <c r="D1036" s="8" t="s">
        <v>82</v>
      </c>
      <c r="E1036" s="8" t="s">
        <v>120</v>
      </c>
      <c r="F1036" s="8" t="s">
        <v>7</v>
      </c>
      <c r="G1036" s="8" t="s">
        <v>614</v>
      </c>
      <c r="H1036" s="8" t="s">
        <v>7136</v>
      </c>
      <c r="I1036" s="8" t="s">
        <v>114</v>
      </c>
      <c r="J1036" s="8" t="s">
        <v>7137</v>
      </c>
      <c r="K1036" s="8" t="s">
        <v>7138</v>
      </c>
      <c r="L1036" s="8" t="s">
        <v>203</v>
      </c>
      <c r="M1036" s="8" t="s">
        <v>91</v>
      </c>
      <c r="N1036" s="8" t="s">
        <v>618</v>
      </c>
      <c r="O1036" s="8" t="s">
        <v>93</v>
      </c>
      <c r="P1036" s="8" t="s">
        <v>618</v>
      </c>
      <c r="Q1036" s="8" t="s">
        <v>93</v>
      </c>
      <c r="R1036" s="8" t="s">
        <v>7139</v>
      </c>
      <c r="S1036" s="8" t="s">
        <v>7139</v>
      </c>
      <c r="T1036" s="8" t="s">
        <v>7139</v>
      </c>
      <c r="U1036" s="8" t="s">
        <v>7139</v>
      </c>
      <c r="V1036" s="8" t="s">
        <v>7139</v>
      </c>
      <c r="W1036" s="8" t="s">
        <v>7139</v>
      </c>
      <c r="X1036" s="8" t="s">
        <v>7139</v>
      </c>
      <c r="Y1036" s="8" t="s">
        <v>7139</v>
      </c>
      <c r="Z1036" s="8" t="s">
        <v>7139</v>
      </c>
      <c r="AA1036" s="8" t="s">
        <v>7139</v>
      </c>
      <c r="AB1036" s="8" t="s">
        <v>7139</v>
      </c>
      <c r="AC1036" s="8" t="s">
        <v>7139</v>
      </c>
      <c r="AD1036" s="8" t="s">
        <v>7139</v>
      </c>
      <c r="AE1036" s="8" t="s">
        <v>96</v>
      </c>
      <c r="AF1036" s="8" t="s">
        <v>97</v>
      </c>
      <c r="AG1036" s="8" t="s">
        <v>98</v>
      </c>
    </row>
    <row r="1037" spans="1:33" ht="45" customHeight="1" x14ac:dyDescent="0.25">
      <c r="A1037" s="8" t="s">
        <v>7140</v>
      </c>
      <c r="B1037" s="8" t="s">
        <v>80</v>
      </c>
      <c r="C1037" s="8" t="s">
        <v>81</v>
      </c>
      <c r="D1037" s="8" t="s">
        <v>82</v>
      </c>
      <c r="E1037" s="8" t="s">
        <v>120</v>
      </c>
      <c r="F1037" s="8" t="s">
        <v>237</v>
      </c>
      <c r="G1037" s="8" t="s">
        <v>238</v>
      </c>
      <c r="H1037" s="8" t="s">
        <v>239</v>
      </c>
      <c r="I1037" s="8" t="s">
        <v>102</v>
      </c>
      <c r="J1037" s="8" t="s">
        <v>7141</v>
      </c>
      <c r="K1037" s="8" t="s">
        <v>105</v>
      </c>
      <c r="L1037" s="8" t="s">
        <v>710</v>
      </c>
      <c r="M1037" s="8" t="s">
        <v>106</v>
      </c>
      <c r="N1037" s="8" t="s">
        <v>107</v>
      </c>
      <c r="O1037" s="8" t="s">
        <v>93</v>
      </c>
      <c r="P1037" s="8" t="s">
        <v>107</v>
      </c>
      <c r="Q1037" s="8" t="s">
        <v>93</v>
      </c>
      <c r="R1037" s="8" t="s">
        <v>7142</v>
      </c>
      <c r="S1037" s="8" t="s">
        <v>7142</v>
      </c>
      <c r="T1037" s="8" t="s">
        <v>7142</v>
      </c>
      <c r="U1037" s="8" t="s">
        <v>7142</v>
      </c>
      <c r="V1037" s="8" t="s">
        <v>7142</v>
      </c>
      <c r="W1037" s="8" t="s">
        <v>7142</v>
      </c>
      <c r="X1037" s="8" t="s">
        <v>7142</v>
      </c>
      <c r="Y1037" s="8" t="s">
        <v>7142</v>
      </c>
      <c r="Z1037" s="8" t="s">
        <v>7142</v>
      </c>
      <c r="AA1037" s="8" t="s">
        <v>7142</v>
      </c>
      <c r="AB1037" s="8" t="s">
        <v>7142</v>
      </c>
      <c r="AC1037" s="8" t="s">
        <v>7142</v>
      </c>
      <c r="AD1037" s="8" t="s">
        <v>7142</v>
      </c>
      <c r="AE1037" s="8" t="s">
        <v>96</v>
      </c>
      <c r="AF1037" s="8" t="s">
        <v>97</v>
      </c>
      <c r="AG1037" s="8" t="s">
        <v>98</v>
      </c>
    </row>
    <row r="1038" spans="1:33" ht="45" customHeight="1" x14ac:dyDescent="0.25">
      <c r="A1038" s="8" t="s">
        <v>7143</v>
      </c>
      <c r="B1038" s="8" t="s">
        <v>80</v>
      </c>
      <c r="C1038" s="8" t="s">
        <v>81</v>
      </c>
      <c r="D1038" s="8" t="s">
        <v>82</v>
      </c>
      <c r="E1038" s="8" t="s">
        <v>120</v>
      </c>
      <c r="F1038" s="8" t="s">
        <v>7</v>
      </c>
      <c r="G1038" s="8" t="s">
        <v>810</v>
      </c>
      <c r="H1038" s="8" t="s">
        <v>811</v>
      </c>
      <c r="I1038" s="8" t="s">
        <v>102</v>
      </c>
      <c r="J1038" s="8" t="s">
        <v>7144</v>
      </c>
      <c r="K1038" s="8" t="s">
        <v>480</v>
      </c>
      <c r="L1038" s="8" t="s">
        <v>7145</v>
      </c>
      <c r="M1038" s="8" t="s">
        <v>106</v>
      </c>
      <c r="N1038" s="8" t="s">
        <v>92</v>
      </c>
      <c r="O1038" s="8" t="s">
        <v>93</v>
      </c>
      <c r="P1038" s="8" t="s">
        <v>92</v>
      </c>
      <c r="Q1038" s="8" t="s">
        <v>93</v>
      </c>
      <c r="R1038" s="8" t="s">
        <v>7146</v>
      </c>
      <c r="S1038" s="8" t="s">
        <v>7146</v>
      </c>
      <c r="T1038" s="8" t="s">
        <v>7146</v>
      </c>
      <c r="U1038" s="8" t="s">
        <v>7146</v>
      </c>
      <c r="V1038" s="8" t="s">
        <v>7146</v>
      </c>
      <c r="W1038" s="8" t="s">
        <v>7146</v>
      </c>
      <c r="X1038" s="8" t="s">
        <v>7146</v>
      </c>
      <c r="Y1038" s="8" t="s">
        <v>7146</v>
      </c>
      <c r="Z1038" s="8" t="s">
        <v>7146</v>
      </c>
      <c r="AA1038" s="8" t="s">
        <v>7146</v>
      </c>
      <c r="AB1038" s="8" t="s">
        <v>7146</v>
      </c>
      <c r="AC1038" s="8" t="s">
        <v>7146</v>
      </c>
      <c r="AD1038" s="8" t="s">
        <v>7146</v>
      </c>
      <c r="AE1038" s="8" t="s">
        <v>96</v>
      </c>
      <c r="AF1038" s="8" t="s">
        <v>97</v>
      </c>
      <c r="AG1038" s="8" t="s">
        <v>98</v>
      </c>
    </row>
    <row r="1039" spans="1:33" ht="45" customHeight="1" x14ac:dyDescent="0.25">
      <c r="A1039" s="8" t="s">
        <v>7147</v>
      </c>
      <c r="B1039" s="8" t="s">
        <v>80</v>
      </c>
      <c r="C1039" s="8" t="s">
        <v>81</v>
      </c>
      <c r="D1039" s="8" t="s">
        <v>82</v>
      </c>
      <c r="E1039" s="8" t="s">
        <v>83</v>
      </c>
      <c r="F1039" s="8" t="s">
        <v>130</v>
      </c>
      <c r="G1039" s="8" t="s">
        <v>7148</v>
      </c>
      <c r="H1039" s="8" t="s">
        <v>7149</v>
      </c>
      <c r="I1039" s="8" t="s">
        <v>96</v>
      </c>
      <c r="J1039" s="8" t="s">
        <v>7150</v>
      </c>
      <c r="K1039" s="8" t="s">
        <v>593</v>
      </c>
      <c r="L1039" s="8" t="s">
        <v>125</v>
      </c>
      <c r="M1039" s="8" t="s">
        <v>106</v>
      </c>
      <c r="N1039" s="8" t="s">
        <v>107</v>
      </c>
      <c r="O1039" s="8" t="s">
        <v>93</v>
      </c>
      <c r="P1039" s="8" t="s">
        <v>108</v>
      </c>
      <c r="Q1039" s="8" t="s">
        <v>93</v>
      </c>
      <c r="R1039" s="8" t="s">
        <v>7151</v>
      </c>
      <c r="S1039" s="8" t="s">
        <v>7151</v>
      </c>
      <c r="T1039" s="8" t="s">
        <v>7151</v>
      </c>
      <c r="U1039" s="8" t="s">
        <v>7151</v>
      </c>
      <c r="V1039" s="8" t="s">
        <v>7151</v>
      </c>
      <c r="W1039" s="8" t="s">
        <v>7151</v>
      </c>
      <c r="X1039" s="8" t="s">
        <v>7151</v>
      </c>
      <c r="Y1039" s="8" t="s">
        <v>7151</v>
      </c>
      <c r="Z1039" s="8" t="s">
        <v>7151</v>
      </c>
      <c r="AA1039" s="8" t="s">
        <v>7151</v>
      </c>
      <c r="AB1039" s="8" t="s">
        <v>7151</v>
      </c>
      <c r="AC1039" s="8" t="s">
        <v>7151</v>
      </c>
      <c r="AD1039" s="8" t="s">
        <v>7151</v>
      </c>
      <c r="AE1039" s="8" t="s">
        <v>96</v>
      </c>
      <c r="AF1039" s="8" t="s">
        <v>97</v>
      </c>
      <c r="AG1039" s="8" t="s">
        <v>98</v>
      </c>
    </row>
    <row r="1040" spans="1:33" ht="45" customHeight="1" x14ac:dyDescent="0.25">
      <c r="A1040" s="8" t="s">
        <v>7152</v>
      </c>
      <c r="B1040" s="8" t="s">
        <v>80</v>
      </c>
      <c r="C1040" s="8" t="s">
        <v>81</v>
      </c>
      <c r="D1040" s="8" t="s">
        <v>82</v>
      </c>
      <c r="E1040" s="8" t="s">
        <v>120</v>
      </c>
      <c r="F1040" s="8" t="s">
        <v>7</v>
      </c>
      <c r="G1040" s="8" t="s">
        <v>214</v>
      </c>
      <c r="H1040" s="8" t="s">
        <v>2854</v>
      </c>
      <c r="I1040" s="8" t="s">
        <v>102</v>
      </c>
      <c r="J1040" s="8" t="s">
        <v>7153</v>
      </c>
      <c r="K1040" s="8" t="s">
        <v>2532</v>
      </c>
      <c r="L1040" s="8" t="s">
        <v>316</v>
      </c>
      <c r="M1040" s="8" t="s">
        <v>91</v>
      </c>
      <c r="N1040" s="8" t="s">
        <v>92</v>
      </c>
      <c r="O1040" s="8" t="s">
        <v>93</v>
      </c>
      <c r="P1040" s="8" t="s">
        <v>92</v>
      </c>
      <c r="Q1040" s="8" t="s">
        <v>93</v>
      </c>
      <c r="R1040" s="8" t="s">
        <v>7154</v>
      </c>
      <c r="S1040" s="8" t="s">
        <v>7154</v>
      </c>
      <c r="T1040" s="8" t="s">
        <v>7154</v>
      </c>
      <c r="U1040" s="8" t="s">
        <v>7154</v>
      </c>
      <c r="V1040" s="8" t="s">
        <v>7154</v>
      </c>
      <c r="W1040" s="8" t="s">
        <v>7154</v>
      </c>
      <c r="X1040" s="8" t="s">
        <v>7154</v>
      </c>
      <c r="Y1040" s="8" t="s">
        <v>7154</v>
      </c>
      <c r="Z1040" s="8" t="s">
        <v>7154</v>
      </c>
      <c r="AA1040" s="8" t="s">
        <v>7154</v>
      </c>
      <c r="AB1040" s="8" t="s">
        <v>7154</v>
      </c>
      <c r="AC1040" s="8" t="s">
        <v>7154</v>
      </c>
      <c r="AD1040" s="8" t="s">
        <v>7154</v>
      </c>
      <c r="AE1040" s="8" t="s">
        <v>96</v>
      </c>
      <c r="AF1040" s="8" t="s">
        <v>97</v>
      </c>
      <c r="AG1040" s="8" t="s">
        <v>98</v>
      </c>
    </row>
    <row r="1041" spans="1:33" ht="45" customHeight="1" x14ac:dyDescent="0.25">
      <c r="A1041" s="8" t="s">
        <v>7155</v>
      </c>
      <c r="B1041" s="8" t="s">
        <v>80</v>
      </c>
      <c r="C1041" s="8" t="s">
        <v>81</v>
      </c>
      <c r="D1041" s="8" t="s">
        <v>82</v>
      </c>
      <c r="E1041" s="8" t="s">
        <v>120</v>
      </c>
      <c r="F1041" s="8" t="s">
        <v>7</v>
      </c>
      <c r="G1041" s="8" t="s">
        <v>810</v>
      </c>
      <c r="H1041" s="8" t="s">
        <v>811</v>
      </c>
      <c r="I1041" s="8" t="s">
        <v>102</v>
      </c>
      <c r="J1041" s="8" t="s">
        <v>468</v>
      </c>
      <c r="K1041" s="8" t="s">
        <v>266</v>
      </c>
      <c r="L1041" s="8" t="s">
        <v>178</v>
      </c>
      <c r="M1041" s="8" t="s">
        <v>106</v>
      </c>
      <c r="N1041" s="8" t="s">
        <v>92</v>
      </c>
      <c r="O1041" s="8" t="s">
        <v>93</v>
      </c>
      <c r="P1041" s="8" t="s">
        <v>92</v>
      </c>
      <c r="Q1041" s="8" t="s">
        <v>93</v>
      </c>
      <c r="R1041" s="8" t="s">
        <v>7156</v>
      </c>
      <c r="S1041" s="8" t="s">
        <v>7156</v>
      </c>
      <c r="T1041" s="8" t="s">
        <v>7156</v>
      </c>
      <c r="U1041" s="8" t="s">
        <v>7156</v>
      </c>
      <c r="V1041" s="8" t="s">
        <v>7156</v>
      </c>
      <c r="W1041" s="8" t="s">
        <v>7156</v>
      </c>
      <c r="X1041" s="8" t="s">
        <v>7156</v>
      </c>
      <c r="Y1041" s="8" t="s">
        <v>7156</v>
      </c>
      <c r="Z1041" s="8" t="s">
        <v>7156</v>
      </c>
      <c r="AA1041" s="8" t="s">
        <v>7156</v>
      </c>
      <c r="AB1041" s="8" t="s">
        <v>7156</v>
      </c>
      <c r="AC1041" s="8" t="s">
        <v>7156</v>
      </c>
      <c r="AD1041" s="8" t="s">
        <v>7156</v>
      </c>
      <c r="AE1041" s="8" t="s">
        <v>96</v>
      </c>
      <c r="AF1041" s="8" t="s">
        <v>97</v>
      </c>
      <c r="AG1041" s="8" t="s">
        <v>98</v>
      </c>
    </row>
    <row r="1042" spans="1:33" ht="45" customHeight="1" x14ac:dyDescent="0.25">
      <c r="A1042" s="8" t="s">
        <v>7157</v>
      </c>
      <c r="B1042" s="8" t="s">
        <v>80</v>
      </c>
      <c r="C1042" s="8" t="s">
        <v>81</v>
      </c>
      <c r="D1042" s="8" t="s">
        <v>82</v>
      </c>
      <c r="E1042" s="8" t="s">
        <v>120</v>
      </c>
      <c r="F1042" s="8" t="s">
        <v>7</v>
      </c>
      <c r="G1042" s="8" t="s">
        <v>810</v>
      </c>
      <c r="H1042" s="8" t="s">
        <v>811</v>
      </c>
      <c r="I1042" s="8" t="s">
        <v>102</v>
      </c>
      <c r="J1042" s="8" t="s">
        <v>7158</v>
      </c>
      <c r="K1042" s="8" t="s">
        <v>266</v>
      </c>
      <c r="L1042" s="8" t="s">
        <v>7159</v>
      </c>
      <c r="M1042" s="8" t="s">
        <v>106</v>
      </c>
      <c r="N1042" s="8" t="s">
        <v>92</v>
      </c>
      <c r="O1042" s="8" t="s">
        <v>93</v>
      </c>
      <c r="P1042" s="8" t="s">
        <v>92</v>
      </c>
      <c r="Q1042" s="8" t="s">
        <v>93</v>
      </c>
      <c r="R1042" s="8" t="s">
        <v>7160</v>
      </c>
      <c r="S1042" s="8" t="s">
        <v>7160</v>
      </c>
      <c r="T1042" s="8" t="s">
        <v>7160</v>
      </c>
      <c r="U1042" s="8" t="s">
        <v>7160</v>
      </c>
      <c r="V1042" s="8" t="s">
        <v>7160</v>
      </c>
      <c r="W1042" s="8" t="s">
        <v>7160</v>
      </c>
      <c r="X1042" s="8" t="s">
        <v>7160</v>
      </c>
      <c r="Y1042" s="8" t="s">
        <v>7160</v>
      </c>
      <c r="Z1042" s="8" t="s">
        <v>7160</v>
      </c>
      <c r="AA1042" s="8" t="s">
        <v>7160</v>
      </c>
      <c r="AB1042" s="8" t="s">
        <v>7160</v>
      </c>
      <c r="AC1042" s="8" t="s">
        <v>7160</v>
      </c>
      <c r="AD1042" s="8" t="s">
        <v>7160</v>
      </c>
      <c r="AE1042" s="8" t="s">
        <v>96</v>
      </c>
      <c r="AF1042" s="8" t="s">
        <v>97</v>
      </c>
      <c r="AG1042" s="8" t="s">
        <v>98</v>
      </c>
    </row>
    <row r="1043" spans="1:33" ht="45" customHeight="1" x14ac:dyDescent="0.25">
      <c r="A1043" s="8" t="s">
        <v>7161</v>
      </c>
      <c r="B1043" s="8" t="s">
        <v>80</v>
      </c>
      <c r="C1043" s="8" t="s">
        <v>81</v>
      </c>
      <c r="D1043" s="8" t="s">
        <v>82</v>
      </c>
      <c r="E1043" s="8" t="s">
        <v>120</v>
      </c>
      <c r="F1043" s="8" t="s">
        <v>7</v>
      </c>
      <c r="G1043" s="8" t="s">
        <v>214</v>
      </c>
      <c r="H1043" s="8" t="s">
        <v>2854</v>
      </c>
      <c r="I1043" s="8" t="s">
        <v>102</v>
      </c>
      <c r="J1043" s="8" t="s">
        <v>2179</v>
      </c>
      <c r="K1043" s="8" t="s">
        <v>617</v>
      </c>
      <c r="L1043" s="8" t="s">
        <v>203</v>
      </c>
      <c r="M1043" s="8" t="s">
        <v>91</v>
      </c>
      <c r="N1043" s="8" t="s">
        <v>92</v>
      </c>
      <c r="O1043" s="8" t="s">
        <v>93</v>
      </c>
      <c r="P1043" s="8" t="s">
        <v>92</v>
      </c>
      <c r="Q1043" s="8" t="s">
        <v>93</v>
      </c>
      <c r="R1043" s="8" t="s">
        <v>7162</v>
      </c>
      <c r="S1043" s="8" t="s">
        <v>7162</v>
      </c>
      <c r="T1043" s="8" t="s">
        <v>7162</v>
      </c>
      <c r="U1043" s="8" t="s">
        <v>7162</v>
      </c>
      <c r="V1043" s="8" t="s">
        <v>7162</v>
      </c>
      <c r="W1043" s="8" t="s">
        <v>7162</v>
      </c>
      <c r="X1043" s="8" t="s">
        <v>7162</v>
      </c>
      <c r="Y1043" s="8" t="s">
        <v>7162</v>
      </c>
      <c r="Z1043" s="8" t="s">
        <v>7162</v>
      </c>
      <c r="AA1043" s="8" t="s">
        <v>7162</v>
      </c>
      <c r="AB1043" s="8" t="s">
        <v>7162</v>
      </c>
      <c r="AC1043" s="8" t="s">
        <v>7162</v>
      </c>
      <c r="AD1043" s="8" t="s">
        <v>7162</v>
      </c>
      <c r="AE1043" s="8" t="s">
        <v>96</v>
      </c>
      <c r="AF1043" s="8" t="s">
        <v>97</v>
      </c>
      <c r="AG1043" s="8" t="s">
        <v>98</v>
      </c>
    </row>
    <row r="1044" spans="1:33" ht="45" customHeight="1" x14ac:dyDescent="0.25">
      <c r="A1044" s="8" t="s">
        <v>7163</v>
      </c>
      <c r="B1044" s="8" t="s">
        <v>80</v>
      </c>
      <c r="C1044" s="8" t="s">
        <v>81</v>
      </c>
      <c r="D1044" s="8" t="s">
        <v>82</v>
      </c>
      <c r="E1044" s="8" t="s">
        <v>120</v>
      </c>
      <c r="F1044" s="8" t="s">
        <v>10</v>
      </c>
      <c r="G1044" s="8" t="s">
        <v>1028</v>
      </c>
      <c r="H1044" s="8" t="s">
        <v>7164</v>
      </c>
      <c r="I1044" s="8" t="s">
        <v>102</v>
      </c>
      <c r="J1044" s="8" t="s">
        <v>3779</v>
      </c>
      <c r="K1044" s="8" t="s">
        <v>7165</v>
      </c>
      <c r="L1044" s="8" t="s">
        <v>384</v>
      </c>
      <c r="M1044" s="8" t="s">
        <v>106</v>
      </c>
      <c r="N1044" s="8" t="s">
        <v>1033</v>
      </c>
      <c r="O1044" s="8" t="s">
        <v>93</v>
      </c>
      <c r="P1044" s="8" t="s">
        <v>1034</v>
      </c>
      <c r="Q1044" s="8" t="s">
        <v>93</v>
      </c>
      <c r="R1044" s="8" t="s">
        <v>7166</v>
      </c>
      <c r="S1044" s="8" t="s">
        <v>7166</v>
      </c>
      <c r="T1044" s="8" t="s">
        <v>7166</v>
      </c>
      <c r="U1044" s="8" t="s">
        <v>7166</v>
      </c>
      <c r="V1044" s="8" t="s">
        <v>7166</v>
      </c>
      <c r="W1044" s="8" t="s">
        <v>7166</v>
      </c>
      <c r="X1044" s="8" t="s">
        <v>7166</v>
      </c>
      <c r="Y1044" s="8" t="s">
        <v>7166</v>
      </c>
      <c r="Z1044" s="8" t="s">
        <v>7166</v>
      </c>
      <c r="AA1044" s="8" t="s">
        <v>7166</v>
      </c>
      <c r="AB1044" s="8" t="s">
        <v>7166</v>
      </c>
      <c r="AC1044" s="8" t="s">
        <v>7166</v>
      </c>
      <c r="AD1044" s="8" t="s">
        <v>7166</v>
      </c>
      <c r="AE1044" s="8" t="s">
        <v>96</v>
      </c>
      <c r="AF1044" s="8" t="s">
        <v>97</v>
      </c>
      <c r="AG1044" s="8" t="s">
        <v>98</v>
      </c>
    </row>
    <row r="1045" spans="1:33" ht="45" customHeight="1" x14ac:dyDescent="0.25">
      <c r="A1045" s="8" t="s">
        <v>7167</v>
      </c>
      <c r="B1045" s="8" t="s">
        <v>80</v>
      </c>
      <c r="C1045" s="8" t="s">
        <v>81</v>
      </c>
      <c r="D1045" s="8" t="s">
        <v>82</v>
      </c>
      <c r="E1045" s="8" t="s">
        <v>83</v>
      </c>
      <c r="F1045" s="8" t="s">
        <v>130</v>
      </c>
      <c r="G1045" s="8" t="s">
        <v>148</v>
      </c>
      <c r="H1045" s="8" t="s">
        <v>1238</v>
      </c>
      <c r="I1045" s="8" t="s">
        <v>114</v>
      </c>
      <c r="J1045" s="8" t="s">
        <v>446</v>
      </c>
      <c r="K1045" s="8" t="s">
        <v>427</v>
      </c>
      <c r="L1045" s="8" t="s">
        <v>322</v>
      </c>
      <c r="M1045" s="8" t="s">
        <v>91</v>
      </c>
      <c r="N1045" s="8" t="s">
        <v>7168</v>
      </c>
      <c r="O1045" s="8" t="s">
        <v>93</v>
      </c>
      <c r="P1045" s="8" t="s">
        <v>7169</v>
      </c>
      <c r="Q1045" s="8" t="s">
        <v>93</v>
      </c>
      <c r="R1045" s="8" t="s">
        <v>7170</v>
      </c>
      <c r="S1045" s="8" t="s">
        <v>7170</v>
      </c>
      <c r="T1045" s="8" t="s">
        <v>7170</v>
      </c>
      <c r="U1045" s="8" t="s">
        <v>7170</v>
      </c>
      <c r="V1045" s="8" t="s">
        <v>7170</v>
      </c>
      <c r="W1045" s="8" t="s">
        <v>7170</v>
      </c>
      <c r="X1045" s="8" t="s">
        <v>7170</v>
      </c>
      <c r="Y1045" s="8" t="s">
        <v>7170</v>
      </c>
      <c r="Z1045" s="8" t="s">
        <v>7170</v>
      </c>
      <c r="AA1045" s="8" t="s">
        <v>7170</v>
      </c>
      <c r="AB1045" s="8" t="s">
        <v>7170</v>
      </c>
      <c r="AC1045" s="8" t="s">
        <v>7170</v>
      </c>
      <c r="AD1045" s="8" t="s">
        <v>7170</v>
      </c>
      <c r="AE1045" s="8" t="s">
        <v>96</v>
      </c>
      <c r="AF1045" s="8" t="s">
        <v>97</v>
      </c>
      <c r="AG1045" s="8" t="s">
        <v>98</v>
      </c>
    </row>
    <row r="1046" spans="1:33" ht="45" customHeight="1" x14ac:dyDescent="0.25">
      <c r="A1046" s="8" t="s">
        <v>7171</v>
      </c>
      <c r="B1046" s="8" t="s">
        <v>80</v>
      </c>
      <c r="C1046" s="8" t="s">
        <v>81</v>
      </c>
      <c r="D1046" s="8" t="s">
        <v>82</v>
      </c>
      <c r="E1046" s="8" t="s">
        <v>83</v>
      </c>
      <c r="F1046" s="8" t="s">
        <v>130</v>
      </c>
      <c r="G1046" s="8" t="s">
        <v>7172</v>
      </c>
      <c r="H1046" s="8" t="s">
        <v>7173</v>
      </c>
      <c r="I1046" s="8" t="s">
        <v>478</v>
      </c>
      <c r="J1046" s="8" t="s">
        <v>7174</v>
      </c>
      <c r="K1046" s="8" t="s">
        <v>419</v>
      </c>
      <c r="L1046" s="8" t="s">
        <v>398</v>
      </c>
      <c r="M1046" s="8" t="s">
        <v>91</v>
      </c>
      <c r="N1046" s="8" t="s">
        <v>7175</v>
      </c>
      <c r="O1046" s="8" t="s">
        <v>93</v>
      </c>
      <c r="P1046" s="8" t="s">
        <v>7176</v>
      </c>
      <c r="Q1046" s="8" t="s">
        <v>93</v>
      </c>
      <c r="R1046" s="8" t="s">
        <v>7177</v>
      </c>
      <c r="S1046" s="8" t="s">
        <v>7177</v>
      </c>
      <c r="T1046" s="8" t="s">
        <v>7177</v>
      </c>
      <c r="U1046" s="8" t="s">
        <v>7177</v>
      </c>
      <c r="V1046" s="8" t="s">
        <v>7177</v>
      </c>
      <c r="W1046" s="8" t="s">
        <v>7177</v>
      </c>
      <c r="X1046" s="8" t="s">
        <v>7177</v>
      </c>
      <c r="Y1046" s="8" t="s">
        <v>7177</v>
      </c>
      <c r="Z1046" s="8" t="s">
        <v>7177</v>
      </c>
      <c r="AA1046" s="8" t="s">
        <v>7177</v>
      </c>
      <c r="AB1046" s="8" t="s">
        <v>7177</v>
      </c>
      <c r="AC1046" s="8" t="s">
        <v>7177</v>
      </c>
      <c r="AD1046" s="8" t="s">
        <v>7177</v>
      </c>
      <c r="AE1046" s="8" t="s">
        <v>96</v>
      </c>
      <c r="AF1046" s="8" t="s">
        <v>97</v>
      </c>
      <c r="AG1046" s="8" t="s">
        <v>98</v>
      </c>
    </row>
    <row r="1047" spans="1:33" ht="45" customHeight="1" x14ac:dyDescent="0.25">
      <c r="A1047" s="8" t="s">
        <v>7178</v>
      </c>
      <c r="B1047" s="8" t="s">
        <v>80</v>
      </c>
      <c r="C1047" s="8" t="s">
        <v>81</v>
      </c>
      <c r="D1047" s="8" t="s">
        <v>82</v>
      </c>
      <c r="E1047" s="8" t="s">
        <v>83</v>
      </c>
      <c r="F1047" s="8" t="s">
        <v>130</v>
      </c>
      <c r="G1047" s="8" t="s">
        <v>1784</v>
      </c>
      <c r="H1047" s="8" t="s">
        <v>1785</v>
      </c>
      <c r="I1047" s="8" t="s">
        <v>133</v>
      </c>
      <c r="J1047" s="8" t="s">
        <v>351</v>
      </c>
      <c r="K1047" s="8" t="s">
        <v>419</v>
      </c>
      <c r="L1047" s="8" t="s">
        <v>1205</v>
      </c>
      <c r="M1047" s="8" t="s">
        <v>91</v>
      </c>
      <c r="N1047" s="8" t="s">
        <v>107</v>
      </c>
      <c r="O1047" s="8" t="s">
        <v>93</v>
      </c>
      <c r="P1047" s="8" t="s">
        <v>108</v>
      </c>
      <c r="Q1047" s="8" t="s">
        <v>93</v>
      </c>
      <c r="R1047" s="8" t="s">
        <v>7179</v>
      </c>
      <c r="S1047" s="8" t="s">
        <v>7179</v>
      </c>
      <c r="T1047" s="8" t="s">
        <v>7179</v>
      </c>
      <c r="U1047" s="8" t="s">
        <v>7179</v>
      </c>
      <c r="V1047" s="8" t="s">
        <v>7179</v>
      </c>
      <c r="W1047" s="8" t="s">
        <v>7179</v>
      </c>
      <c r="X1047" s="8" t="s">
        <v>7179</v>
      </c>
      <c r="Y1047" s="8" t="s">
        <v>7179</v>
      </c>
      <c r="Z1047" s="8" t="s">
        <v>7179</v>
      </c>
      <c r="AA1047" s="8" t="s">
        <v>7179</v>
      </c>
      <c r="AB1047" s="8" t="s">
        <v>7179</v>
      </c>
      <c r="AC1047" s="8" t="s">
        <v>7179</v>
      </c>
      <c r="AD1047" s="8" t="s">
        <v>7179</v>
      </c>
      <c r="AE1047" s="8" t="s">
        <v>96</v>
      </c>
      <c r="AF1047" s="8" t="s">
        <v>97</v>
      </c>
      <c r="AG1047" s="8" t="s">
        <v>98</v>
      </c>
    </row>
    <row r="1048" spans="1:33" ht="45" customHeight="1" x14ac:dyDescent="0.25">
      <c r="A1048" s="8" t="s">
        <v>7180</v>
      </c>
      <c r="B1048" s="8" t="s">
        <v>80</v>
      </c>
      <c r="C1048" s="8" t="s">
        <v>81</v>
      </c>
      <c r="D1048" s="8" t="s">
        <v>82</v>
      </c>
      <c r="E1048" s="8" t="s">
        <v>83</v>
      </c>
      <c r="F1048" s="8" t="s">
        <v>130</v>
      </c>
      <c r="G1048" s="8" t="s">
        <v>139</v>
      </c>
      <c r="H1048" s="8" t="s">
        <v>140</v>
      </c>
      <c r="I1048" s="8" t="s">
        <v>133</v>
      </c>
      <c r="J1048" s="8" t="s">
        <v>1006</v>
      </c>
      <c r="K1048" s="8" t="s">
        <v>7181</v>
      </c>
      <c r="L1048" s="8" t="s">
        <v>315</v>
      </c>
      <c r="M1048" s="8" t="s">
        <v>91</v>
      </c>
      <c r="N1048" s="8" t="s">
        <v>1126</v>
      </c>
      <c r="O1048" s="8" t="s">
        <v>93</v>
      </c>
      <c r="P1048" s="8" t="s">
        <v>1127</v>
      </c>
      <c r="Q1048" s="8" t="s">
        <v>93</v>
      </c>
      <c r="R1048" s="8" t="s">
        <v>7182</v>
      </c>
      <c r="S1048" s="8" t="s">
        <v>7182</v>
      </c>
      <c r="T1048" s="8" t="s">
        <v>7182</v>
      </c>
      <c r="U1048" s="8" t="s">
        <v>7182</v>
      </c>
      <c r="V1048" s="8" t="s">
        <v>7182</v>
      </c>
      <c r="W1048" s="8" t="s">
        <v>7182</v>
      </c>
      <c r="X1048" s="8" t="s">
        <v>7182</v>
      </c>
      <c r="Y1048" s="8" t="s">
        <v>7182</v>
      </c>
      <c r="Z1048" s="8" t="s">
        <v>7182</v>
      </c>
      <c r="AA1048" s="8" t="s">
        <v>7182</v>
      </c>
      <c r="AB1048" s="8" t="s">
        <v>7182</v>
      </c>
      <c r="AC1048" s="8" t="s">
        <v>7182</v>
      </c>
      <c r="AD1048" s="8" t="s">
        <v>7182</v>
      </c>
      <c r="AE1048" s="8" t="s">
        <v>96</v>
      </c>
      <c r="AF1048" s="8" t="s">
        <v>97</v>
      </c>
      <c r="AG1048" s="8" t="s">
        <v>98</v>
      </c>
    </row>
    <row r="1049" spans="1:33" ht="45" customHeight="1" x14ac:dyDescent="0.25">
      <c r="A1049" s="8" t="s">
        <v>7183</v>
      </c>
      <c r="B1049" s="8" t="s">
        <v>80</v>
      </c>
      <c r="C1049" s="8" t="s">
        <v>81</v>
      </c>
      <c r="D1049" s="8" t="s">
        <v>82</v>
      </c>
      <c r="E1049" s="8" t="s">
        <v>120</v>
      </c>
      <c r="F1049" s="8" t="s">
        <v>7</v>
      </c>
      <c r="G1049" s="8" t="s">
        <v>214</v>
      </c>
      <c r="H1049" s="8" t="s">
        <v>2854</v>
      </c>
      <c r="I1049" s="8" t="s">
        <v>102</v>
      </c>
      <c r="J1049" s="8" t="s">
        <v>7184</v>
      </c>
      <c r="K1049" s="8" t="s">
        <v>7185</v>
      </c>
      <c r="L1049" s="8" t="s">
        <v>721</v>
      </c>
      <c r="M1049" s="8" t="s">
        <v>91</v>
      </c>
      <c r="N1049" s="8" t="s">
        <v>92</v>
      </c>
      <c r="O1049" s="8" t="s">
        <v>93</v>
      </c>
      <c r="P1049" s="8" t="s">
        <v>92</v>
      </c>
      <c r="Q1049" s="8" t="s">
        <v>93</v>
      </c>
      <c r="R1049" s="8" t="s">
        <v>7186</v>
      </c>
      <c r="S1049" s="8" t="s">
        <v>7186</v>
      </c>
      <c r="T1049" s="8" t="s">
        <v>7186</v>
      </c>
      <c r="U1049" s="8" t="s">
        <v>7186</v>
      </c>
      <c r="V1049" s="8" t="s">
        <v>7186</v>
      </c>
      <c r="W1049" s="8" t="s">
        <v>7186</v>
      </c>
      <c r="X1049" s="8" t="s">
        <v>7186</v>
      </c>
      <c r="Y1049" s="8" t="s">
        <v>7186</v>
      </c>
      <c r="Z1049" s="8" t="s">
        <v>7186</v>
      </c>
      <c r="AA1049" s="8" t="s">
        <v>7186</v>
      </c>
      <c r="AB1049" s="8" t="s">
        <v>7186</v>
      </c>
      <c r="AC1049" s="8" t="s">
        <v>7186</v>
      </c>
      <c r="AD1049" s="8" t="s">
        <v>7186</v>
      </c>
      <c r="AE1049" s="8" t="s">
        <v>96</v>
      </c>
      <c r="AF1049" s="8" t="s">
        <v>97</v>
      </c>
      <c r="AG1049" s="8" t="s">
        <v>98</v>
      </c>
    </row>
    <row r="1050" spans="1:33" ht="45" customHeight="1" x14ac:dyDescent="0.25">
      <c r="A1050" s="8" t="s">
        <v>7187</v>
      </c>
      <c r="B1050" s="8" t="s">
        <v>80</v>
      </c>
      <c r="C1050" s="8" t="s">
        <v>81</v>
      </c>
      <c r="D1050" s="8" t="s">
        <v>82</v>
      </c>
      <c r="E1050" s="8" t="s">
        <v>83</v>
      </c>
      <c r="F1050" s="8" t="s">
        <v>130</v>
      </c>
      <c r="G1050" s="8" t="s">
        <v>7188</v>
      </c>
      <c r="H1050" s="8" t="s">
        <v>7189</v>
      </c>
      <c r="I1050" s="8" t="s">
        <v>246</v>
      </c>
      <c r="J1050" s="8" t="s">
        <v>742</v>
      </c>
      <c r="K1050" s="8" t="s">
        <v>527</v>
      </c>
      <c r="L1050" s="8" t="s">
        <v>380</v>
      </c>
      <c r="M1050" s="8" t="s">
        <v>106</v>
      </c>
      <c r="N1050" s="8" t="s">
        <v>7190</v>
      </c>
      <c r="O1050" s="8" t="s">
        <v>93</v>
      </c>
      <c r="P1050" s="8" t="s">
        <v>7191</v>
      </c>
      <c r="Q1050" s="8" t="s">
        <v>93</v>
      </c>
      <c r="R1050" s="8" t="s">
        <v>7192</v>
      </c>
      <c r="S1050" s="8" t="s">
        <v>7192</v>
      </c>
      <c r="T1050" s="8" t="s">
        <v>7192</v>
      </c>
      <c r="U1050" s="8" t="s">
        <v>7192</v>
      </c>
      <c r="V1050" s="8" t="s">
        <v>7192</v>
      </c>
      <c r="W1050" s="8" t="s">
        <v>7192</v>
      </c>
      <c r="X1050" s="8" t="s">
        <v>7192</v>
      </c>
      <c r="Y1050" s="8" t="s">
        <v>7192</v>
      </c>
      <c r="Z1050" s="8" t="s">
        <v>7192</v>
      </c>
      <c r="AA1050" s="8" t="s">
        <v>7192</v>
      </c>
      <c r="AB1050" s="8" t="s">
        <v>7192</v>
      </c>
      <c r="AC1050" s="8" t="s">
        <v>7192</v>
      </c>
      <c r="AD1050" s="8" t="s">
        <v>7192</v>
      </c>
      <c r="AE1050" s="8" t="s">
        <v>96</v>
      </c>
      <c r="AF1050" s="8" t="s">
        <v>97</v>
      </c>
      <c r="AG1050" s="8" t="s">
        <v>98</v>
      </c>
    </row>
    <row r="1051" spans="1:33" ht="45" customHeight="1" x14ac:dyDescent="0.25">
      <c r="A1051" s="8" t="s">
        <v>7193</v>
      </c>
      <c r="B1051" s="8" t="s">
        <v>80</v>
      </c>
      <c r="C1051" s="8" t="s">
        <v>81</v>
      </c>
      <c r="D1051" s="8" t="s">
        <v>82</v>
      </c>
      <c r="E1051" s="8" t="s">
        <v>83</v>
      </c>
      <c r="F1051" s="8" t="s">
        <v>130</v>
      </c>
      <c r="G1051" s="8" t="s">
        <v>7194</v>
      </c>
      <c r="H1051" s="8" t="s">
        <v>7195</v>
      </c>
      <c r="I1051" s="8" t="s">
        <v>253</v>
      </c>
      <c r="J1051" s="8" t="s">
        <v>7196</v>
      </c>
      <c r="K1051" s="8" t="s">
        <v>151</v>
      </c>
      <c r="L1051" s="8" t="s">
        <v>152</v>
      </c>
      <c r="M1051" s="8" t="s">
        <v>106</v>
      </c>
      <c r="N1051" s="8" t="s">
        <v>7197</v>
      </c>
      <c r="O1051" s="8" t="s">
        <v>93</v>
      </c>
      <c r="P1051" s="8" t="s">
        <v>7198</v>
      </c>
      <c r="Q1051" s="8" t="s">
        <v>93</v>
      </c>
      <c r="R1051" s="8" t="s">
        <v>7199</v>
      </c>
      <c r="S1051" s="8" t="s">
        <v>7199</v>
      </c>
      <c r="T1051" s="8" t="s">
        <v>7199</v>
      </c>
      <c r="U1051" s="8" t="s">
        <v>7199</v>
      </c>
      <c r="V1051" s="8" t="s">
        <v>7199</v>
      </c>
      <c r="W1051" s="8" t="s">
        <v>7199</v>
      </c>
      <c r="X1051" s="8" t="s">
        <v>7199</v>
      </c>
      <c r="Y1051" s="8" t="s">
        <v>7199</v>
      </c>
      <c r="Z1051" s="8" t="s">
        <v>7199</v>
      </c>
      <c r="AA1051" s="8" t="s">
        <v>7199</v>
      </c>
      <c r="AB1051" s="8" t="s">
        <v>7199</v>
      </c>
      <c r="AC1051" s="8" t="s">
        <v>7199</v>
      </c>
      <c r="AD1051" s="8" t="s">
        <v>7199</v>
      </c>
      <c r="AE1051" s="8" t="s">
        <v>96</v>
      </c>
      <c r="AF1051" s="8" t="s">
        <v>97</v>
      </c>
      <c r="AG1051" s="8" t="s">
        <v>98</v>
      </c>
    </row>
    <row r="1052" spans="1:33" ht="45" customHeight="1" x14ac:dyDescent="0.25">
      <c r="A1052" s="8" t="s">
        <v>7200</v>
      </c>
      <c r="B1052" s="8" t="s">
        <v>80</v>
      </c>
      <c r="C1052" s="8" t="s">
        <v>81</v>
      </c>
      <c r="D1052" s="8" t="s">
        <v>82</v>
      </c>
      <c r="E1052" s="8" t="s">
        <v>83</v>
      </c>
      <c r="F1052" s="8" t="s">
        <v>130</v>
      </c>
      <c r="G1052" s="8" t="s">
        <v>148</v>
      </c>
      <c r="H1052" s="8" t="s">
        <v>149</v>
      </c>
      <c r="I1052" s="8" t="s">
        <v>96</v>
      </c>
      <c r="J1052" s="8" t="s">
        <v>688</v>
      </c>
      <c r="K1052" s="8" t="s">
        <v>178</v>
      </c>
      <c r="L1052" s="8" t="s">
        <v>427</v>
      </c>
      <c r="M1052" s="8" t="s">
        <v>91</v>
      </c>
      <c r="N1052" s="8" t="s">
        <v>7201</v>
      </c>
      <c r="O1052" s="8" t="s">
        <v>93</v>
      </c>
      <c r="P1052" s="8" t="s">
        <v>7202</v>
      </c>
      <c r="Q1052" s="8" t="s">
        <v>93</v>
      </c>
      <c r="R1052" s="8" t="s">
        <v>7203</v>
      </c>
      <c r="S1052" s="8" t="s">
        <v>7203</v>
      </c>
      <c r="T1052" s="8" t="s">
        <v>7203</v>
      </c>
      <c r="U1052" s="8" t="s">
        <v>7203</v>
      </c>
      <c r="V1052" s="8" t="s">
        <v>7203</v>
      </c>
      <c r="W1052" s="8" t="s">
        <v>7203</v>
      </c>
      <c r="X1052" s="8" t="s">
        <v>7203</v>
      </c>
      <c r="Y1052" s="8" t="s">
        <v>7203</v>
      </c>
      <c r="Z1052" s="8" t="s">
        <v>7203</v>
      </c>
      <c r="AA1052" s="8" t="s">
        <v>7203</v>
      </c>
      <c r="AB1052" s="8" t="s">
        <v>7203</v>
      </c>
      <c r="AC1052" s="8" t="s">
        <v>7203</v>
      </c>
      <c r="AD1052" s="8" t="s">
        <v>7203</v>
      </c>
      <c r="AE1052" s="8" t="s">
        <v>96</v>
      </c>
      <c r="AF1052" s="8" t="s">
        <v>97</v>
      </c>
      <c r="AG1052" s="8" t="s">
        <v>98</v>
      </c>
    </row>
    <row r="1053" spans="1:33" ht="45" customHeight="1" x14ac:dyDescent="0.25">
      <c r="A1053" s="8" t="s">
        <v>7204</v>
      </c>
      <c r="B1053" s="8" t="s">
        <v>80</v>
      </c>
      <c r="C1053" s="8" t="s">
        <v>81</v>
      </c>
      <c r="D1053" s="8" t="s">
        <v>82</v>
      </c>
      <c r="E1053" s="8" t="s">
        <v>83</v>
      </c>
      <c r="F1053" s="8" t="s">
        <v>130</v>
      </c>
      <c r="G1053" s="8" t="s">
        <v>131</v>
      </c>
      <c r="H1053" s="8" t="s">
        <v>132</v>
      </c>
      <c r="I1053" s="8" t="s">
        <v>133</v>
      </c>
      <c r="J1053" s="8" t="s">
        <v>7205</v>
      </c>
      <c r="K1053" s="8" t="s">
        <v>472</v>
      </c>
      <c r="L1053" s="8" t="s">
        <v>322</v>
      </c>
      <c r="M1053" s="8" t="s">
        <v>91</v>
      </c>
      <c r="N1053" s="8" t="s">
        <v>107</v>
      </c>
      <c r="O1053" s="8" t="s">
        <v>93</v>
      </c>
      <c r="P1053" s="8" t="s">
        <v>108</v>
      </c>
      <c r="Q1053" s="8" t="s">
        <v>93</v>
      </c>
      <c r="R1053" s="8" t="s">
        <v>7206</v>
      </c>
      <c r="S1053" s="8" t="s">
        <v>7206</v>
      </c>
      <c r="T1053" s="8" t="s">
        <v>7206</v>
      </c>
      <c r="U1053" s="8" t="s">
        <v>7206</v>
      </c>
      <c r="V1053" s="8" t="s">
        <v>7206</v>
      </c>
      <c r="W1053" s="8" t="s">
        <v>7206</v>
      </c>
      <c r="X1053" s="8" t="s">
        <v>7206</v>
      </c>
      <c r="Y1053" s="8" t="s">
        <v>7206</v>
      </c>
      <c r="Z1053" s="8" t="s">
        <v>7206</v>
      </c>
      <c r="AA1053" s="8" t="s">
        <v>7206</v>
      </c>
      <c r="AB1053" s="8" t="s">
        <v>7206</v>
      </c>
      <c r="AC1053" s="8" t="s">
        <v>7206</v>
      </c>
      <c r="AD1053" s="8" t="s">
        <v>7206</v>
      </c>
      <c r="AE1053" s="8" t="s">
        <v>96</v>
      </c>
      <c r="AF1053" s="8" t="s">
        <v>97</v>
      </c>
      <c r="AG1053" s="8" t="s">
        <v>98</v>
      </c>
    </row>
    <row r="1054" spans="1:33" ht="45" customHeight="1" x14ac:dyDescent="0.25">
      <c r="A1054" s="8" t="s">
        <v>7207</v>
      </c>
      <c r="B1054" s="8" t="s">
        <v>80</v>
      </c>
      <c r="C1054" s="8" t="s">
        <v>81</v>
      </c>
      <c r="D1054" s="8" t="s">
        <v>82</v>
      </c>
      <c r="E1054" s="8" t="s">
        <v>83</v>
      </c>
      <c r="F1054" s="8" t="s">
        <v>130</v>
      </c>
      <c r="G1054" s="8" t="s">
        <v>1283</v>
      </c>
      <c r="H1054" s="8" t="s">
        <v>1319</v>
      </c>
      <c r="I1054" s="8" t="s">
        <v>96</v>
      </c>
      <c r="J1054" s="8" t="s">
        <v>7208</v>
      </c>
      <c r="K1054" s="8" t="s">
        <v>472</v>
      </c>
      <c r="L1054" s="8" t="s">
        <v>703</v>
      </c>
      <c r="M1054" s="8" t="s">
        <v>106</v>
      </c>
      <c r="N1054" s="8" t="s">
        <v>1057</v>
      </c>
      <c r="O1054" s="8" t="s">
        <v>93</v>
      </c>
      <c r="P1054" s="8" t="s">
        <v>1058</v>
      </c>
      <c r="Q1054" s="8" t="s">
        <v>93</v>
      </c>
      <c r="R1054" s="8" t="s">
        <v>7209</v>
      </c>
      <c r="S1054" s="8" t="s">
        <v>7209</v>
      </c>
      <c r="T1054" s="8" t="s">
        <v>7209</v>
      </c>
      <c r="U1054" s="8" t="s">
        <v>7209</v>
      </c>
      <c r="V1054" s="8" t="s">
        <v>7209</v>
      </c>
      <c r="W1054" s="8" t="s">
        <v>7209</v>
      </c>
      <c r="X1054" s="8" t="s">
        <v>7209</v>
      </c>
      <c r="Y1054" s="8" t="s">
        <v>7209</v>
      </c>
      <c r="Z1054" s="8" t="s">
        <v>7209</v>
      </c>
      <c r="AA1054" s="8" t="s">
        <v>7209</v>
      </c>
      <c r="AB1054" s="8" t="s">
        <v>7209</v>
      </c>
      <c r="AC1054" s="8" t="s">
        <v>7209</v>
      </c>
      <c r="AD1054" s="8" t="s">
        <v>7209</v>
      </c>
      <c r="AE1054" s="8" t="s">
        <v>96</v>
      </c>
      <c r="AF1054" s="8" t="s">
        <v>97</v>
      </c>
      <c r="AG1054" s="8" t="s">
        <v>98</v>
      </c>
    </row>
    <row r="1055" spans="1:33" ht="45" customHeight="1" x14ac:dyDescent="0.25">
      <c r="A1055" s="8" t="s">
        <v>7210</v>
      </c>
      <c r="B1055" s="8" t="s">
        <v>80</v>
      </c>
      <c r="C1055" s="8" t="s">
        <v>81</v>
      </c>
      <c r="D1055" s="8" t="s">
        <v>82</v>
      </c>
      <c r="E1055" s="8" t="s">
        <v>83</v>
      </c>
      <c r="F1055" s="8" t="s">
        <v>130</v>
      </c>
      <c r="G1055" s="8" t="s">
        <v>1793</v>
      </c>
      <c r="H1055" s="8" t="s">
        <v>1794</v>
      </c>
      <c r="I1055" s="8" t="s">
        <v>133</v>
      </c>
      <c r="J1055" s="8" t="s">
        <v>1821</v>
      </c>
      <c r="K1055" s="8" t="s">
        <v>151</v>
      </c>
      <c r="L1055" s="8" t="s">
        <v>1406</v>
      </c>
      <c r="M1055" s="8" t="s">
        <v>91</v>
      </c>
      <c r="N1055" s="8" t="s">
        <v>107</v>
      </c>
      <c r="O1055" s="8" t="s">
        <v>93</v>
      </c>
      <c r="P1055" s="8" t="s">
        <v>108</v>
      </c>
      <c r="Q1055" s="8" t="s">
        <v>93</v>
      </c>
      <c r="R1055" s="8" t="s">
        <v>7211</v>
      </c>
      <c r="S1055" s="8" t="s">
        <v>7211</v>
      </c>
      <c r="T1055" s="8" t="s">
        <v>7211</v>
      </c>
      <c r="U1055" s="8" t="s">
        <v>7211</v>
      </c>
      <c r="V1055" s="8" t="s">
        <v>7211</v>
      </c>
      <c r="W1055" s="8" t="s">
        <v>7211</v>
      </c>
      <c r="X1055" s="8" t="s">
        <v>7211</v>
      </c>
      <c r="Y1055" s="8" t="s">
        <v>7211</v>
      </c>
      <c r="Z1055" s="8" t="s">
        <v>7211</v>
      </c>
      <c r="AA1055" s="8" t="s">
        <v>7211</v>
      </c>
      <c r="AB1055" s="8" t="s">
        <v>7211</v>
      </c>
      <c r="AC1055" s="8" t="s">
        <v>7211</v>
      </c>
      <c r="AD1055" s="8" t="s">
        <v>7211</v>
      </c>
      <c r="AE1055" s="8" t="s">
        <v>96</v>
      </c>
      <c r="AF1055" s="8" t="s">
        <v>97</v>
      </c>
      <c r="AG1055" s="8" t="s">
        <v>98</v>
      </c>
    </row>
    <row r="1056" spans="1:33" ht="45" customHeight="1" x14ac:dyDescent="0.25">
      <c r="A1056" s="8" t="s">
        <v>7212</v>
      </c>
      <c r="B1056" s="8" t="s">
        <v>80</v>
      </c>
      <c r="C1056" s="8" t="s">
        <v>81</v>
      </c>
      <c r="D1056" s="8" t="s">
        <v>82</v>
      </c>
      <c r="E1056" s="8" t="s">
        <v>83</v>
      </c>
      <c r="F1056" s="8" t="s">
        <v>130</v>
      </c>
      <c r="G1056" s="8" t="s">
        <v>131</v>
      </c>
      <c r="H1056" s="8" t="s">
        <v>132</v>
      </c>
      <c r="I1056" s="8" t="s">
        <v>133</v>
      </c>
      <c r="J1056" s="8" t="s">
        <v>1895</v>
      </c>
      <c r="K1056" s="8" t="s">
        <v>203</v>
      </c>
      <c r="L1056" s="8" t="s">
        <v>3047</v>
      </c>
      <c r="M1056" s="8" t="s">
        <v>91</v>
      </c>
      <c r="N1056" s="8" t="s">
        <v>107</v>
      </c>
      <c r="O1056" s="8" t="s">
        <v>93</v>
      </c>
      <c r="P1056" s="8" t="s">
        <v>108</v>
      </c>
      <c r="Q1056" s="8" t="s">
        <v>93</v>
      </c>
      <c r="R1056" s="8" t="s">
        <v>7213</v>
      </c>
      <c r="S1056" s="8" t="s">
        <v>7213</v>
      </c>
      <c r="T1056" s="8" t="s">
        <v>7213</v>
      </c>
      <c r="U1056" s="8" t="s">
        <v>7213</v>
      </c>
      <c r="V1056" s="8" t="s">
        <v>7213</v>
      </c>
      <c r="W1056" s="8" t="s">
        <v>7213</v>
      </c>
      <c r="X1056" s="8" t="s">
        <v>7213</v>
      </c>
      <c r="Y1056" s="8" t="s">
        <v>7213</v>
      </c>
      <c r="Z1056" s="8" t="s">
        <v>7213</v>
      </c>
      <c r="AA1056" s="8" t="s">
        <v>7213</v>
      </c>
      <c r="AB1056" s="8" t="s">
        <v>7213</v>
      </c>
      <c r="AC1056" s="8" t="s">
        <v>7213</v>
      </c>
      <c r="AD1056" s="8" t="s">
        <v>7213</v>
      </c>
      <c r="AE1056" s="8" t="s">
        <v>96</v>
      </c>
      <c r="AF1056" s="8" t="s">
        <v>97</v>
      </c>
      <c r="AG1056" s="8" t="s">
        <v>98</v>
      </c>
    </row>
    <row r="1057" spans="1:33" ht="45" customHeight="1" x14ac:dyDescent="0.25">
      <c r="A1057" s="8" t="s">
        <v>7214</v>
      </c>
      <c r="B1057" s="8" t="s">
        <v>80</v>
      </c>
      <c r="C1057" s="8" t="s">
        <v>81</v>
      </c>
      <c r="D1057" s="8" t="s">
        <v>82</v>
      </c>
      <c r="E1057" s="8" t="s">
        <v>120</v>
      </c>
      <c r="F1057" s="8" t="s">
        <v>6</v>
      </c>
      <c r="G1057" s="8" t="s">
        <v>121</v>
      </c>
      <c r="H1057" s="8" t="s">
        <v>122</v>
      </c>
      <c r="I1057" s="8" t="s">
        <v>102</v>
      </c>
      <c r="J1057" s="8" t="s">
        <v>7215</v>
      </c>
      <c r="K1057" s="8" t="s">
        <v>1511</v>
      </c>
      <c r="L1057" s="8" t="s">
        <v>617</v>
      </c>
      <c r="M1057" s="8" t="s">
        <v>91</v>
      </c>
      <c r="N1057" s="8" t="s">
        <v>126</v>
      </c>
      <c r="O1057" s="8" t="s">
        <v>93</v>
      </c>
      <c r="P1057" s="8" t="s">
        <v>127</v>
      </c>
      <c r="Q1057" s="8" t="s">
        <v>93</v>
      </c>
      <c r="R1057" s="8" t="s">
        <v>7216</v>
      </c>
      <c r="S1057" s="8" t="s">
        <v>7216</v>
      </c>
      <c r="T1057" s="8" t="s">
        <v>7216</v>
      </c>
      <c r="U1057" s="8" t="s">
        <v>7216</v>
      </c>
      <c r="V1057" s="8" t="s">
        <v>7216</v>
      </c>
      <c r="W1057" s="8" t="s">
        <v>7216</v>
      </c>
      <c r="X1057" s="8" t="s">
        <v>7216</v>
      </c>
      <c r="Y1057" s="8" t="s">
        <v>7216</v>
      </c>
      <c r="Z1057" s="8" t="s">
        <v>7216</v>
      </c>
      <c r="AA1057" s="8" t="s">
        <v>7216</v>
      </c>
      <c r="AB1057" s="8" t="s">
        <v>7216</v>
      </c>
      <c r="AC1057" s="8" t="s">
        <v>7216</v>
      </c>
      <c r="AD1057" s="8" t="s">
        <v>7216</v>
      </c>
      <c r="AE1057" s="8" t="s">
        <v>96</v>
      </c>
      <c r="AF1057" s="8" t="s">
        <v>97</v>
      </c>
      <c r="AG1057" s="8" t="s">
        <v>98</v>
      </c>
    </row>
    <row r="1058" spans="1:33" ht="45" customHeight="1" x14ac:dyDescent="0.25">
      <c r="A1058" s="8" t="s">
        <v>7217</v>
      </c>
      <c r="B1058" s="8" t="s">
        <v>80</v>
      </c>
      <c r="C1058" s="8" t="s">
        <v>81</v>
      </c>
      <c r="D1058" s="8" t="s">
        <v>82</v>
      </c>
      <c r="E1058" s="8" t="s">
        <v>83</v>
      </c>
      <c r="F1058" s="8" t="s">
        <v>130</v>
      </c>
      <c r="G1058" s="8" t="s">
        <v>1784</v>
      </c>
      <c r="H1058" s="8" t="s">
        <v>1785</v>
      </c>
      <c r="I1058" s="8" t="s">
        <v>133</v>
      </c>
      <c r="J1058" s="8" t="s">
        <v>331</v>
      </c>
      <c r="K1058" s="8" t="s">
        <v>384</v>
      </c>
      <c r="L1058" s="8" t="s">
        <v>7218</v>
      </c>
      <c r="M1058" s="8" t="s">
        <v>91</v>
      </c>
      <c r="N1058" s="8" t="s">
        <v>107</v>
      </c>
      <c r="O1058" s="8" t="s">
        <v>93</v>
      </c>
      <c r="P1058" s="8" t="s">
        <v>108</v>
      </c>
      <c r="Q1058" s="8" t="s">
        <v>93</v>
      </c>
      <c r="R1058" s="8" t="s">
        <v>7219</v>
      </c>
      <c r="S1058" s="8" t="s">
        <v>7219</v>
      </c>
      <c r="T1058" s="8" t="s">
        <v>7219</v>
      </c>
      <c r="U1058" s="8" t="s">
        <v>7219</v>
      </c>
      <c r="V1058" s="8" t="s">
        <v>7219</v>
      </c>
      <c r="W1058" s="8" t="s">
        <v>7219</v>
      </c>
      <c r="X1058" s="8" t="s">
        <v>7219</v>
      </c>
      <c r="Y1058" s="8" t="s">
        <v>7219</v>
      </c>
      <c r="Z1058" s="8" t="s">
        <v>7219</v>
      </c>
      <c r="AA1058" s="8" t="s">
        <v>7219</v>
      </c>
      <c r="AB1058" s="8" t="s">
        <v>7219</v>
      </c>
      <c r="AC1058" s="8" t="s">
        <v>7219</v>
      </c>
      <c r="AD1058" s="8" t="s">
        <v>7219</v>
      </c>
      <c r="AE1058" s="8" t="s">
        <v>96</v>
      </c>
      <c r="AF1058" s="8" t="s">
        <v>97</v>
      </c>
      <c r="AG1058" s="8" t="s">
        <v>98</v>
      </c>
    </row>
    <row r="1059" spans="1:33" ht="45" customHeight="1" x14ac:dyDescent="0.25">
      <c r="A1059" s="8" t="s">
        <v>7220</v>
      </c>
      <c r="B1059" s="8" t="s">
        <v>80</v>
      </c>
      <c r="C1059" s="8" t="s">
        <v>81</v>
      </c>
      <c r="D1059" s="8" t="s">
        <v>82</v>
      </c>
      <c r="E1059" s="8" t="s">
        <v>83</v>
      </c>
      <c r="F1059" s="8" t="s">
        <v>111</v>
      </c>
      <c r="G1059" s="8" t="s">
        <v>3113</v>
      </c>
      <c r="H1059" s="8" t="s">
        <v>3114</v>
      </c>
      <c r="I1059" s="8" t="s">
        <v>133</v>
      </c>
      <c r="J1059" s="8" t="s">
        <v>7221</v>
      </c>
      <c r="K1059" s="8" t="s">
        <v>3063</v>
      </c>
      <c r="L1059" s="8" t="s">
        <v>527</v>
      </c>
      <c r="M1059" s="8" t="s">
        <v>91</v>
      </c>
      <c r="N1059" s="8" t="s">
        <v>3101</v>
      </c>
      <c r="O1059" s="8" t="s">
        <v>93</v>
      </c>
      <c r="P1059" s="8" t="s">
        <v>3115</v>
      </c>
      <c r="Q1059" s="8" t="s">
        <v>93</v>
      </c>
      <c r="R1059" s="8" t="s">
        <v>7222</v>
      </c>
      <c r="S1059" s="8" t="s">
        <v>7222</v>
      </c>
      <c r="T1059" s="8" t="s">
        <v>7222</v>
      </c>
      <c r="U1059" s="8" t="s">
        <v>7222</v>
      </c>
      <c r="V1059" s="8" t="s">
        <v>7222</v>
      </c>
      <c r="W1059" s="8" t="s">
        <v>7222</v>
      </c>
      <c r="X1059" s="8" t="s">
        <v>7222</v>
      </c>
      <c r="Y1059" s="8" t="s">
        <v>7222</v>
      </c>
      <c r="Z1059" s="8" t="s">
        <v>7222</v>
      </c>
      <c r="AA1059" s="8" t="s">
        <v>7222</v>
      </c>
      <c r="AB1059" s="8" t="s">
        <v>7222</v>
      </c>
      <c r="AC1059" s="8" t="s">
        <v>7222</v>
      </c>
      <c r="AD1059" s="8" t="s">
        <v>7222</v>
      </c>
      <c r="AE1059" s="8" t="s">
        <v>96</v>
      </c>
      <c r="AF1059" s="8" t="s">
        <v>97</v>
      </c>
      <c r="AG1059" s="8" t="s">
        <v>98</v>
      </c>
    </row>
    <row r="1060" spans="1:33" ht="45" customHeight="1" x14ac:dyDescent="0.25">
      <c r="A1060" s="8" t="s">
        <v>7223</v>
      </c>
      <c r="B1060" s="8" t="s">
        <v>80</v>
      </c>
      <c r="C1060" s="8" t="s">
        <v>81</v>
      </c>
      <c r="D1060" s="8" t="s">
        <v>82</v>
      </c>
      <c r="E1060" s="8" t="s">
        <v>83</v>
      </c>
      <c r="F1060" s="8" t="s">
        <v>111</v>
      </c>
      <c r="G1060" s="8" t="s">
        <v>148</v>
      </c>
      <c r="H1060" s="8" t="s">
        <v>1238</v>
      </c>
      <c r="I1060" s="8" t="s">
        <v>114</v>
      </c>
      <c r="J1060" s="8" t="s">
        <v>7224</v>
      </c>
      <c r="K1060" s="8" t="s">
        <v>379</v>
      </c>
      <c r="L1060" s="8" t="s">
        <v>427</v>
      </c>
      <c r="M1060" s="8" t="s">
        <v>106</v>
      </c>
      <c r="N1060" s="8" t="s">
        <v>7225</v>
      </c>
      <c r="O1060" s="8" t="s">
        <v>93</v>
      </c>
      <c r="P1060" s="8" t="s">
        <v>7226</v>
      </c>
      <c r="Q1060" s="8" t="s">
        <v>93</v>
      </c>
      <c r="R1060" s="8" t="s">
        <v>7227</v>
      </c>
      <c r="S1060" s="8" t="s">
        <v>7227</v>
      </c>
      <c r="T1060" s="8" t="s">
        <v>7227</v>
      </c>
      <c r="U1060" s="8" t="s">
        <v>7227</v>
      </c>
      <c r="V1060" s="8" t="s">
        <v>7227</v>
      </c>
      <c r="W1060" s="8" t="s">
        <v>7227</v>
      </c>
      <c r="X1060" s="8" t="s">
        <v>7227</v>
      </c>
      <c r="Y1060" s="8" t="s">
        <v>7227</v>
      </c>
      <c r="Z1060" s="8" t="s">
        <v>7227</v>
      </c>
      <c r="AA1060" s="8" t="s">
        <v>7227</v>
      </c>
      <c r="AB1060" s="8" t="s">
        <v>7227</v>
      </c>
      <c r="AC1060" s="8" t="s">
        <v>7227</v>
      </c>
      <c r="AD1060" s="8" t="s">
        <v>7227</v>
      </c>
      <c r="AE1060" s="8" t="s">
        <v>96</v>
      </c>
      <c r="AF1060" s="8" t="s">
        <v>97</v>
      </c>
      <c r="AG1060" s="8" t="s">
        <v>98</v>
      </c>
    </row>
    <row r="1061" spans="1:33" ht="45" customHeight="1" x14ac:dyDescent="0.25">
      <c r="A1061" s="8" t="s">
        <v>7228</v>
      </c>
      <c r="B1061" s="8" t="s">
        <v>80</v>
      </c>
      <c r="C1061" s="8" t="s">
        <v>81</v>
      </c>
      <c r="D1061" s="8" t="s">
        <v>82</v>
      </c>
      <c r="E1061" s="8" t="s">
        <v>120</v>
      </c>
      <c r="F1061" s="8" t="s">
        <v>9</v>
      </c>
      <c r="G1061" s="8" t="s">
        <v>410</v>
      </c>
      <c r="H1061" s="8" t="s">
        <v>411</v>
      </c>
      <c r="I1061" s="8" t="s">
        <v>102</v>
      </c>
      <c r="J1061" s="8" t="s">
        <v>1989</v>
      </c>
      <c r="K1061" s="8" t="s">
        <v>125</v>
      </c>
      <c r="L1061" s="8" t="s">
        <v>1780</v>
      </c>
      <c r="M1061" s="8" t="s">
        <v>91</v>
      </c>
      <c r="N1061" s="8" t="s">
        <v>414</v>
      </c>
      <c r="O1061" s="8" t="s">
        <v>93</v>
      </c>
      <c r="P1061" s="8" t="s">
        <v>415</v>
      </c>
      <c r="Q1061" s="8" t="s">
        <v>93</v>
      </c>
      <c r="R1061" s="8" t="s">
        <v>7229</v>
      </c>
      <c r="S1061" s="8" t="s">
        <v>7229</v>
      </c>
      <c r="T1061" s="8" t="s">
        <v>7229</v>
      </c>
      <c r="U1061" s="8" t="s">
        <v>7229</v>
      </c>
      <c r="V1061" s="8" t="s">
        <v>7229</v>
      </c>
      <c r="W1061" s="8" t="s">
        <v>7229</v>
      </c>
      <c r="X1061" s="8" t="s">
        <v>7229</v>
      </c>
      <c r="Y1061" s="8" t="s">
        <v>7229</v>
      </c>
      <c r="Z1061" s="8" t="s">
        <v>7229</v>
      </c>
      <c r="AA1061" s="8" t="s">
        <v>7229</v>
      </c>
      <c r="AB1061" s="8" t="s">
        <v>7229</v>
      </c>
      <c r="AC1061" s="8" t="s">
        <v>7229</v>
      </c>
      <c r="AD1061" s="8" t="s">
        <v>7229</v>
      </c>
      <c r="AE1061" s="8" t="s">
        <v>96</v>
      </c>
      <c r="AF1061" s="8" t="s">
        <v>97</v>
      </c>
      <c r="AG1061" s="8" t="s">
        <v>98</v>
      </c>
    </row>
    <row r="1062" spans="1:33" ht="45" customHeight="1" x14ac:dyDescent="0.25">
      <c r="A1062" s="8" t="s">
        <v>7230</v>
      </c>
      <c r="B1062" s="8" t="s">
        <v>80</v>
      </c>
      <c r="C1062" s="8" t="s">
        <v>81</v>
      </c>
      <c r="D1062" s="8" t="s">
        <v>82</v>
      </c>
      <c r="E1062" s="8" t="s">
        <v>120</v>
      </c>
      <c r="F1062" s="8" t="s">
        <v>6</v>
      </c>
      <c r="G1062" s="8" t="s">
        <v>121</v>
      </c>
      <c r="H1062" s="8" t="s">
        <v>122</v>
      </c>
      <c r="I1062" s="8" t="s">
        <v>102</v>
      </c>
      <c r="J1062" s="8" t="s">
        <v>7231</v>
      </c>
      <c r="K1062" s="8" t="s">
        <v>1423</v>
      </c>
      <c r="L1062" s="8" t="s">
        <v>332</v>
      </c>
      <c r="M1062" s="8" t="s">
        <v>106</v>
      </c>
      <c r="N1062" s="8" t="s">
        <v>126</v>
      </c>
      <c r="O1062" s="8" t="s">
        <v>93</v>
      </c>
      <c r="P1062" s="8" t="s">
        <v>127</v>
      </c>
      <c r="Q1062" s="8" t="s">
        <v>93</v>
      </c>
      <c r="R1062" s="8" t="s">
        <v>7232</v>
      </c>
      <c r="S1062" s="8" t="s">
        <v>7232</v>
      </c>
      <c r="T1062" s="8" t="s">
        <v>7232</v>
      </c>
      <c r="U1062" s="8" t="s">
        <v>7232</v>
      </c>
      <c r="V1062" s="8" t="s">
        <v>7232</v>
      </c>
      <c r="W1062" s="8" t="s">
        <v>7232</v>
      </c>
      <c r="X1062" s="8" t="s">
        <v>7232</v>
      </c>
      <c r="Y1062" s="8" t="s">
        <v>7232</v>
      </c>
      <c r="Z1062" s="8" t="s">
        <v>7232</v>
      </c>
      <c r="AA1062" s="8" t="s">
        <v>7232</v>
      </c>
      <c r="AB1062" s="8" t="s">
        <v>7232</v>
      </c>
      <c r="AC1062" s="8" t="s">
        <v>7232</v>
      </c>
      <c r="AD1062" s="8" t="s">
        <v>7232</v>
      </c>
      <c r="AE1062" s="8" t="s">
        <v>96</v>
      </c>
      <c r="AF1062" s="8" t="s">
        <v>97</v>
      </c>
      <c r="AG1062" s="8" t="s">
        <v>98</v>
      </c>
    </row>
    <row r="1063" spans="1:33" ht="45" customHeight="1" x14ac:dyDescent="0.25">
      <c r="A1063" s="8" t="s">
        <v>7233</v>
      </c>
      <c r="B1063" s="8" t="s">
        <v>80</v>
      </c>
      <c r="C1063" s="8" t="s">
        <v>81</v>
      </c>
      <c r="D1063" s="8" t="s">
        <v>82</v>
      </c>
      <c r="E1063" s="8" t="s">
        <v>120</v>
      </c>
      <c r="F1063" s="8" t="s">
        <v>6</v>
      </c>
      <c r="G1063" s="8" t="s">
        <v>121</v>
      </c>
      <c r="H1063" s="8" t="s">
        <v>122</v>
      </c>
      <c r="I1063" s="8" t="s">
        <v>102</v>
      </c>
      <c r="J1063" s="8" t="s">
        <v>7234</v>
      </c>
      <c r="K1063" s="8" t="s">
        <v>105</v>
      </c>
      <c r="L1063" s="8" t="s">
        <v>380</v>
      </c>
      <c r="M1063" s="8" t="s">
        <v>91</v>
      </c>
      <c r="N1063" s="8" t="s">
        <v>126</v>
      </c>
      <c r="O1063" s="8" t="s">
        <v>93</v>
      </c>
      <c r="P1063" s="8" t="s">
        <v>127</v>
      </c>
      <c r="Q1063" s="8" t="s">
        <v>93</v>
      </c>
      <c r="R1063" s="8" t="s">
        <v>7235</v>
      </c>
      <c r="S1063" s="8" t="s">
        <v>7235</v>
      </c>
      <c r="T1063" s="8" t="s">
        <v>7235</v>
      </c>
      <c r="U1063" s="8" t="s">
        <v>7235</v>
      </c>
      <c r="V1063" s="8" t="s">
        <v>7235</v>
      </c>
      <c r="W1063" s="8" t="s">
        <v>7235</v>
      </c>
      <c r="X1063" s="8" t="s">
        <v>7235</v>
      </c>
      <c r="Y1063" s="8" t="s">
        <v>7235</v>
      </c>
      <c r="Z1063" s="8" t="s">
        <v>7235</v>
      </c>
      <c r="AA1063" s="8" t="s">
        <v>7235</v>
      </c>
      <c r="AB1063" s="8" t="s">
        <v>7235</v>
      </c>
      <c r="AC1063" s="8" t="s">
        <v>7235</v>
      </c>
      <c r="AD1063" s="8" t="s">
        <v>7235</v>
      </c>
      <c r="AE1063" s="8" t="s">
        <v>96</v>
      </c>
      <c r="AF1063" s="8" t="s">
        <v>97</v>
      </c>
      <c r="AG1063" s="8" t="s">
        <v>98</v>
      </c>
    </row>
    <row r="1064" spans="1:33" ht="45" customHeight="1" x14ac:dyDescent="0.25">
      <c r="A1064" s="8" t="s">
        <v>7236</v>
      </c>
      <c r="B1064" s="8" t="s">
        <v>80</v>
      </c>
      <c r="C1064" s="8" t="s">
        <v>81</v>
      </c>
      <c r="D1064" s="8" t="s">
        <v>82</v>
      </c>
      <c r="E1064" s="8" t="s">
        <v>120</v>
      </c>
      <c r="F1064" s="8" t="s">
        <v>6</v>
      </c>
      <c r="G1064" s="8" t="s">
        <v>121</v>
      </c>
      <c r="H1064" s="8" t="s">
        <v>122</v>
      </c>
      <c r="I1064" s="8" t="s">
        <v>102</v>
      </c>
      <c r="J1064" s="8" t="s">
        <v>650</v>
      </c>
      <c r="K1064" s="8" t="s">
        <v>278</v>
      </c>
      <c r="L1064" s="8" t="s">
        <v>7237</v>
      </c>
      <c r="M1064" s="8" t="s">
        <v>91</v>
      </c>
      <c r="N1064" s="8" t="s">
        <v>126</v>
      </c>
      <c r="O1064" s="8" t="s">
        <v>93</v>
      </c>
      <c r="P1064" s="8" t="s">
        <v>127</v>
      </c>
      <c r="Q1064" s="8" t="s">
        <v>93</v>
      </c>
      <c r="R1064" s="8" t="s">
        <v>7238</v>
      </c>
      <c r="S1064" s="8" t="s">
        <v>7238</v>
      </c>
      <c r="T1064" s="8" t="s">
        <v>7238</v>
      </c>
      <c r="U1064" s="8" t="s">
        <v>7238</v>
      </c>
      <c r="V1064" s="8" t="s">
        <v>7238</v>
      </c>
      <c r="W1064" s="8" t="s">
        <v>7238</v>
      </c>
      <c r="X1064" s="8" t="s">
        <v>7238</v>
      </c>
      <c r="Y1064" s="8" t="s">
        <v>7238</v>
      </c>
      <c r="Z1064" s="8" t="s">
        <v>7238</v>
      </c>
      <c r="AA1064" s="8" t="s">
        <v>7238</v>
      </c>
      <c r="AB1064" s="8" t="s">
        <v>7238</v>
      </c>
      <c r="AC1064" s="8" t="s">
        <v>7238</v>
      </c>
      <c r="AD1064" s="8" t="s">
        <v>7238</v>
      </c>
      <c r="AE1064" s="8" t="s">
        <v>96</v>
      </c>
      <c r="AF1064" s="8" t="s">
        <v>97</v>
      </c>
      <c r="AG1064" s="8" t="s">
        <v>98</v>
      </c>
    </row>
    <row r="1065" spans="1:33" ht="45" customHeight="1" x14ac:dyDescent="0.25">
      <c r="A1065" s="8" t="s">
        <v>7239</v>
      </c>
      <c r="B1065" s="8" t="s">
        <v>80</v>
      </c>
      <c r="C1065" s="8" t="s">
        <v>81</v>
      </c>
      <c r="D1065" s="8" t="s">
        <v>82</v>
      </c>
      <c r="E1065" s="8" t="s">
        <v>83</v>
      </c>
      <c r="F1065" s="8" t="s">
        <v>111</v>
      </c>
      <c r="G1065" s="8" t="s">
        <v>263</v>
      </c>
      <c r="H1065" s="8" t="s">
        <v>264</v>
      </c>
      <c r="I1065" s="8" t="s">
        <v>133</v>
      </c>
      <c r="J1065" s="8" t="s">
        <v>750</v>
      </c>
      <c r="K1065" s="8" t="s">
        <v>721</v>
      </c>
      <c r="L1065" s="8" t="s">
        <v>293</v>
      </c>
      <c r="M1065" s="8" t="s">
        <v>91</v>
      </c>
      <c r="N1065" s="8" t="s">
        <v>107</v>
      </c>
      <c r="O1065" s="8" t="s">
        <v>93</v>
      </c>
      <c r="P1065" s="8" t="s">
        <v>108</v>
      </c>
      <c r="Q1065" s="8" t="s">
        <v>93</v>
      </c>
      <c r="R1065" s="8" t="s">
        <v>7240</v>
      </c>
      <c r="S1065" s="8" t="s">
        <v>7240</v>
      </c>
      <c r="T1065" s="8" t="s">
        <v>7240</v>
      </c>
      <c r="U1065" s="8" t="s">
        <v>7240</v>
      </c>
      <c r="V1065" s="8" t="s">
        <v>7240</v>
      </c>
      <c r="W1065" s="8" t="s">
        <v>7240</v>
      </c>
      <c r="X1065" s="8" t="s">
        <v>7240</v>
      </c>
      <c r="Y1065" s="8" t="s">
        <v>7240</v>
      </c>
      <c r="Z1065" s="8" t="s">
        <v>7240</v>
      </c>
      <c r="AA1065" s="8" t="s">
        <v>7240</v>
      </c>
      <c r="AB1065" s="8" t="s">
        <v>7240</v>
      </c>
      <c r="AC1065" s="8" t="s">
        <v>7240</v>
      </c>
      <c r="AD1065" s="8" t="s">
        <v>7240</v>
      </c>
      <c r="AE1065" s="8" t="s">
        <v>96</v>
      </c>
      <c r="AF1065" s="8" t="s">
        <v>97</v>
      </c>
      <c r="AG1065" s="8" t="s">
        <v>98</v>
      </c>
    </row>
    <row r="1066" spans="1:33" ht="45" customHeight="1" x14ac:dyDescent="0.25">
      <c r="A1066" s="8" t="s">
        <v>7241</v>
      </c>
      <c r="B1066" s="8" t="s">
        <v>80</v>
      </c>
      <c r="C1066" s="8" t="s">
        <v>81</v>
      </c>
      <c r="D1066" s="8" t="s">
        <v>82</v>
      </c>
      <c r="E1066" s="8" t="s">
        <v>83</v>
      </c>
      <c r="F1066" s="8" t="s">
        <v>111</v>
      </c>
      <c r="G1066" s="8" t="s">
        <v>263</v>
      </c>
      <c r="H1066" s="8" t="s">
        <v>264</v>
      </c>
      <c r="I1066" s="8" t="s">
        <v>133</v>
      </c>
      <c r="J1066" s="8" t="s">
        <v>7242</v>
      </c>
      <c r="K1066" s="8" t="s">
        <v>217</v>
      </c>
      <c r="L1066" s="8" t="s">
        <v>125</v>
      </c>
      <c r="M1066" s="8" t="s">
        <v>91</v>
      </c>
      <c r="N1066" s="8" t="s">
        <v>107</v>
      </c>
      <c r="O1066" s="8" t="s">
        <v>93</v>
      </c>
      <c r="P1066" s="8" t="s">
        <v>108</v>
      </c>
      <c r="Q1066" s="8" t="s">
        <v>93</v>
      </c>
      <c r="R1066" s="8" t="s">
        <v>7243</v>
      </c>
      <c r="S1066" s="8" t="s">
        <v>7243</v>
      </c>
      <c r="T1066" s="8" t="s">
        <v>7243</v>
      </c>
      <c r="U1066" s="8" t="s">
        <v>7243</v>
      </c>
      <c r="V1066" s="8" t="s">
        <v>7243</v>
      </c>
      <c r="W1066" s="8" t="s">
        <v>7243</v>
      </c>
      <c r="X1066" s="8" t="s">
        <v>7243</v>
      </c>
      <c r="Y1066" s="8" t="s">
        <v>7243</v>
      </c>
      <c r="Z1066" s="8" t="s">
        <v>7243</v>
      </c>
      <c r="AA1066" s="8" t="s">
        <v>7243</v>
      </c>
      <c r="AB1066" s="8" t="s">
        <v>7243</v>
      </c>
      <c r="AC1066" s="8" t="s">
        <v>7243</v>
      </c>
      <c r="AD1066" s="8" t="s">
        <v>7243</v>
      </c>
      <c r="AE1066" s="8" t="s">
        <v>96</v>
      </c>
      <c r="AF1066" s="8" t="s">
        <v>97</v>
      </c>
      <c r="AG1066" s="8" t="s">
        <v>98</v>
      </c>
    </row>
    <row r="1067" spans="1:33" ht="45" customHeight="1" x14ac:dyDescent="0.25">
      <c r="A1067" s="8" t="s">
        <v>7244</v>
      </c>
      <c r="B1067" s="8" t="s">
        <v>80</v>
      </c>
      <c r="C1067" s="8" t="s">
        <v>81</v>
      </c>
      <c r="D1067" s="8" t="s">
        <v>82</v>
      </c>
      <c r="E1067" s="8" t="s">
        <v>83</v>
      </c>
      <c r="F1067" s="8" t="s">
        <v>111</v>
      </c>
      <c r="G1067" s="8" t="s">
        <v>7245</v>
      </c>
      <c r="H1067" s="8" t="s">
        <v>7246</v>
      </c>
      <c r="I1067" s="8" t="s">
        <v>133</v>
      </c>
      <c r="J1067" s="8" t="s">
        <v>1189</v>
      </c>
      <c r="K1067" s="8" t="s">
        <v>350</v>
      </c>
      <c r="L1067" s="8" t="s">
        <v>1536</v>
      </c>
      <c r="M1067" s="8" t="s">
        <v>91</v>
      </c>
      <c r="N1067" s="8" t="s">
        <v>107</v>
      </c>
      <c r="O1067" s="8" t="s">
        <v>93</v>
      </c>
      <c r="P1067" s="8" t="s">
        <v>108</v>
      </c>
      <c r="Q1067" s="8" t="s">
        <v>93</v>
      </c>
      <c r="R1067" s="8" t="s">
        <v>7247</v>
      </c>
      <c r="S1067" s="8" t="s">
        <v>7247</v>
      </c>
      <c r="T1067" s="8" t="s">
        <v>7247</v>
      </c>
      <c r="U1067" s="8" t="s">
        <v>7247</v>
      </c>
      <c r="V1067" s="8" t="s">
        <v>7247</v>
      </c>
      <c r="W1067" s="8" t="s">
        <v>7247</v>
      </c>
      <c r="X1067" s="8" t="s">
        <v>7247</v>
      </c>
      <c r="Y1067" s="8" t="s">
        <v>7247</v>
      </c>
      <c r="Z1067" s="8" t="s">
        <v>7247</v>
      </c>
      <c r="AA1067" s="8" t="s">
        <v>7247</v>
      </c>
      <c r="AB1067" s="8" t="s">
        <v>7247</v>
      </c>
      <c r="AC1067" s="8" t="s">
        <v>7247</v>
      </c>
      <c r="AD1067" s="8" t="s">
        <v>7247</v>
      </c>
      <c r="AE1067" s="8" t="s">
        <v>96</v>
      </c>
      <c r="AF1067" s="8" t="s">
        <v>97</v>
      </c>
      <c r="AG1067" s="8" t="s">
        <v>98</v>
      </c>
    </row>
    <row r="1068" spans="1:33" ht="45" customHeight="1" x14ac:dyDescent="0.25">
      <c r="A1068" s="8" t="s">
        <v>7248</v>
      </c>
      <c r="B1068" s="8" t="s">
        <v>80</v>
      </c>
      <c r="C1068" s="8" t="s">
        <v>81</v>
      </c>
      <c r="D1068" s="8" t="s">
        <v>82</v>
      </c>
      <c r="E1068" s="8" t="s">
        <v>120</v>
      </c>
      <c r="F1068" s="8" t="s">
        <v>7</v>
      </c>
      <c r="G1068" s="8" t="s">
        <v>707</v>
      </c>
      <c r="H1068" s="8" t="s">
        <v>7249</v>
      </c>
      <c r="I1068" s="8" t="s">
        <v>1089</v>
      </c>
      <c r="J1068" s="8" t="s">
        <v>7250</v>
      </c>
      <c r="K1068" s="8" t="s">
        <v>1688</v>
      </c>
      <c r="L1068" s="8" t="s">
        <v>7251</v>
      </c>
      <c r="M1068" s="8" t="s">
        <v>106</v>
      </c>
      <c r="N1068" s="8" t="s">
        <v>618</v>
      </c>
      <c r="O1068" s="8" t="s">
        <v>93</v>
      </c>
      <c r="P1068" s="8" t="s">
        <v>618</v>
      </c>
      <c r="Q1068" s="8" t="s">
        <v>93</v>
      </c>
      <c r="R1068" s="8" t="s">
        <v>7252</v>
      </c>
      <c r="S1068" s="8" t="s">
        <v>7252</v>
      </c>
      <c r="T1068" s="8" t="s">
        <v>7252</v>
      </c>
      <c r="U1068" s="8" t="s">
        <v>7252</v>
      </c>
      <c r="V1068" s="8" t="s">
        <v>7252</v>
      </c>
      <c r="W1068" s="8" t="s">
        <v>7252</v>
      </c>
      <c r="X1068" s="8" t="s">
        <v>7252</v>
      </c>
      <c r="Y1068" s="8" t="s">
        <v>7252</v>
      </c>
      <c r="Z1068" s="8" t="s">
        <v>7252</v>
      </c>
      <c r="AA1068" s="8" t="s">
        <v>7252</v>
      </c>
      <c r="AB1068" s="8" t="s">
        <v>7252</v>
      </c>
      <c r="AC1068" s="8" t="s">
        <v>7252</v>
      </c>
      <c r="AD1068" s="8" t="s">
        <v>7252</v>
      </c>
      <c r="AE1068" s="8" t="s">
        <v>96</v>
      </c>
      <c r="AF1068" s="8" t="s">
        <v>97</v>
      </c>
      <c r="AG1068" s="8" t="s">
        <v>98</v>
      </c>
    </row>
    <row r="1069" spans="1:33" ht="45" customHeight="1" x14ac:dyDescent="0.25">
      <c r="A1069" s="8" t="s">
        <v>7253</v>
      </c>
      <c r="B1069" s="8" t="s">
        <v>80</v>
      </c>
      <c r="C1069" s="8" t="s">
        <v>81</v>
      </c>
      <c r="D1069" s="8" t="s">
        <v>82</v>
      </c>
      <c r="E1069" s="8" t="s">
        <v>120</v>
      </c>
      <c r="F1069" s="8" t="s">
        <v>221</v>
      </c>
      <c r="G1069" s="8" t="s">
        <v>713</v>
      </c>
      <c r="H1069" s="8" t="s">
        <v>3819</v>
      </c>
      <c r="I1069" s="8" t="s">
        <v>96</v>
      </c>
      <c r="J1069" s="8" t="s">
        <v>7254</v>
      </c>
      <c r="K1069" s="8" t="s">
        <v>2737</v>
      </c>
      <c r="L1069" s="8" t="s">
        <v>160</v>
      </c>
      <c r="M1069" s="8" t="s">
        <v>91</v>
      </c>
      <c r="N1069" s="8" t="s">
        <v>126</v>
      </c>
      <c r="O1069" s="8" t="s">
        <v>93</v>
      </c>
      <c r="P1069" s="8" t="s">
        <v>126</v>
      </c>
      <c r="Q1069" s="8" t="s">
        <v>93</v>
      </c>
      <c r="R1069" s="8" t="s">
        <v>7255</v>
      </c>
      <c r="S1069" s="8" t="s">
        <v>7255</v>
      </c>
      <c r="T1069" s="8" t="s">
        <v>7255</v>
      </c>
      <c r="U1069" s="8" t="s">
        <v>7255</v>
      </c>
      <c r="V1069" s="8" t="s">
        <v>7255</v>
      </c>
      <c r="W1069" s="8" t="s">
        <v>7255</v>
      </c>
      <c r="X1069" s="8" t="s">
        <v>7255</v>
      </c>
      <c r="Y1069" s="8" t="s">
        <v>7255</v>
      </c>
      <c r="Z1069" s="8" t="s">
        <v>7255</v>
      </c>
      <c r="AA1069" s="8" t="s">
        <v>7255</v>
      </c>
      <c r="AB1069" s="8" t="s">
        <v>7255</v>
      </c>
      <c r="AC1069" s="8" t="s">
        <v>7255</v>
      </c>
      <c r="AD1069" s="8" t="s">
        <v>7255</v>
      </c>
      <c r="AE1069" s="8" t="s">
        <v>96</v>
      </c>
      <c r="AF1069" s="8" t="s">
        <v>97</v>
      </c>
      <c r="AG1069" s="8" t="s">
        <v>98</v>
      </c>
    </row>
    <row r="1070" spans="1:33" ht="45" customHeight="1" x14ac:dyDescent="0.25">
      <c r="A1070" s="8" t="s">
        <v>7256</v>
      </c>
      <c r="B1070" s="8" t="s">
        <v>80</v>
      </c>
      <c r="C1070" s="8" t="s">
        <v>81</v>
      </c>
      <c r="D1070" s="8" t="s">
        <v>82</v>
      </c>
      <c r="E1070" s="8" t="s">
        <v>83</v>
      </c>
      <c r="F1070" s="8" t="s">
        <v>111</v>
      </c>
      <c r="G1070" s="8" t="s">
        <v>7257</v>
      </c>
      <c r="H1070" s="8" t="s">
        <v>7258</v>
      </c>
      <c r="I1070" s="8" t="s">
        <v>96</v>
      </c>
      <c r="J1070" s="8" t="s">
        <v>7259</v>
      </c>
      <c r="K1070" s="8" t="s">
        <v>1012</v>
      </c>
      <c r="L1070" s="8" t="s">
        <v>390</v>
      </c>
      <c r="M1070" s="8" t="s">
        <v>91</v>
      </c>
      <c r="N1070" s="8" t="s">
        <v>107</v>
      </c>
      <c r="O1070" s="8" t="s">
        <v>93</v>
      </c>
      <c r="P1070" s="8" t="s">
        <v>108</v>
      </c>
      <c r="Q1070" s="8" t="s">
        <v>93</v>
      </c>
      <c r="R1070" s="8" t="s">
        <v>7260</v>
      </c>
      <c r="S1070" s="8" t="s">
        <v>7260</v>
      </c>
      <c r="T1070" s="8" t="s">
        <v>7260</v>
      </c>
      <c r="U1070" s="8" t="s">
        <v>7260</v>
      </c>
      <c r="V1070" s="8" t="s">
        <v>7260</v>
      </c>
      <c r="W1070" s="8" t="s">
        <v>7260</v>
      </c>
      <c r="X1070" s="8" t="s">
        <v>7260</v>
      </c>
      <c r="Y1070" s="8" t="s">
        <v>7260</v>
      </c>
      <c r="Z1070" s="8" t="s">
        <v>7260</v>
      </c>
      <c r="AA1070" s="8" t="s">
        <v>7260</v>
      </c>
      <c r="AB1070" s="8" t="s">
        <v>7260</v>
      </c>
      <c r="AC1070" s="8" t="s">
        <v>7260</v>
      </c>
      <c r="AD1070" s="8" t="s">
        <v>7260</v>
      </c>
      <c r="AE1070" s="8" t="s">
        <v>96</v>
      </c>
      <c r="AF1070" s="8" t="s">
        <v>97</v>
      </c>
      <c r="AG1070" s="8" t="s">
        <v>98</v>
      </c>
    </row>
    <row r="1071" spans="1:33" ht="45" customHeight="1" x14ac:dyDescent="0.25">
      <c r="A1071" s="8" t="s">
        <v>7261</v>
      </c>
      <c r="B1071" s="8" t="s">
        <v>80</v>
      </c>
      <c r="C1071" s="8" t="s">
        <v>81</v>
      </c>
      <c r="D1071" s="8" t="s">
        <v>82</v>
      </c>
      <c r="E1071" s="8" t="s">
        <v>120</v>
      </c>
      <c r="F1071" s="8" t="s">
        <v>237</v>
      </c>
      <c r="G1071" s="8" t="s">
        <v>238</v>
      </c>
      <c r="H1071" s="8" t="s">
        <v>790</v>
      </c>
      <c r="I1071" s="8" t="s">
        <v>133</v>
      </c>
      <c r="J1071" s="8" t="s">
        <v>174</v>
      </c>
      <c r="K1071" s="8" t="s">
        <v>2995</v>
      </c>
      <c r="L1071" s="8" t="s">
        <v>2472</v>
      </c>
      <c r="M1071" s="8" t="s">
        <v>91</v>
      </c>
      <c r="N1071" s="8" t="s">
        <v>107</v>
      </c>
      <c r="O1071" s="8" t="s">
        <v>93</v>
      </c>
      <c r="P1071" s="8" t="s">
        <v>107</v>
      </c>
      <c r="Q1071" s="8" t="s">
        <v>93</v>
      </c>
      <c r="R1071" s="8" t="s">
        <v>7262</v>
      </c>
      <c r="S1071" s="8" t="s">
        <v>7262</v>
      </c>
      <c r="T1071" s="8" t="s">
        <v>7262</v>
      </c>
      <c r="U1071" s="8" t="s">
        <v>7262</v>
      </c>
      <c r="V1071" s="8" t="s">
        <v>7262</v>
      </c>
      <c r="W1071" s="8" t="s">
        <v>7262</v>
      </c>
      <c r="X1071" s="8" t="s">
        <v>7262</v>
      </c>
      <c r="Y1071" s="8" t="s">
        <v>7262</v>
      </c>
      <c r="Z1071" s="8" t="s">
        <v>7262</v>
      </c>
      <c r="AA1071" s="8" t="s">
        <v>7262</v>
      </c>
      <c r="AB1071" s="8" t="s">
        <v>7262</v>
      </c>
      <c r="AC1071" s="8" t="s">
        <v>7262</v>
      </c>
      <c r="AD1071" s="8" t="s">
        <v>7262</v>
      </c>
      <c r="AE1071" s="8" t="s">
        <v>96</v>
      </c>
      <c r="AF1071" s="8" t="s">
        <v>97</v>
      </c>
      <c r="AG1071" s="8" t="s">
        <v>98</v>
      </c>
    </row>
    <row r="1072" spans="1:33" ht="45" customHeight="1" x14ac:dyDescent="0.25">
      <c r="A1072" s="8" t="s">
        <v>7263</v>
      </c>
      <c r="B1072" s="8" t="s">
        <v>80</v>
      </c>
      <c r="C1072" s="8" t="s">
        <v>81</v>
      </c>
      <c r="D1072" s="8" t="s">
        <v>82</v>
      </c>
      <c r="E1072" s="8" t="s">
        <v>83</v>
      </c>
      <c r="F1072" s="8" t="s">
        <v>111</v>
      </c>
      <c r="G1072" s="8" t="s">
        <v>1230</v>
      </c>
      <c r="H1072" s="8" t="s">
        <v>1231</v>
      </c>
      <c r="I1072" s="8" t="s">
        <v>96</v>
      </c>
      <c r="J1072" s="8" t="s">
        <v>7264</v>
      </c>
      <c r="K1072" s="8" t="s">
        <v>203</v>
      </c>
      <c r="L1072" s="8" t="s">
        <v>105</v>
      </c>
      <c r="M1072" s="8" t="s">
        <v>106</v>
      </c>
      <c r="N1072" s="8" t="s">
        <v>107</v>
      </c>
      <c r="O1072" s="8" t="s">
        <v>93</v>
      </c>
      <c r="P1072" s="8" t="s">
        <v>108</v>
      </c>
      <c r="Q1072" s="8" t="s">
        <v>93</v>
      </c>
      <c r="R1072" s="8" t="s">
        <v>7265</v>
      </c>
      <c r="S1072" s="8" t="s">
        <v>7265</v>
      </c>
      <c r="T1072" s="8" t="s">
        <v>7265</v>
      </c>
      <c r="U1072" s="8" t="s">
        <v>7265</v>
      </c>
      <c r="V1072" s="8" t="s">
        <v>7265</v>
      </c>
      <c r="W1072" s="8" t="s">
        <v>7265</v>
      </c>
      <c r="X1072" s="8" t="s">
        <v>7265</v>
      </c>
      <c r="Y1072" s="8" t="s">
        <v>7265</v>
      </c>
      <c r="Z1072" s="8" t="s">
        <v>7265</v>
      </c>
      <c r="AA1072" s="8" t="s">
        <v>7265</v>
      </c>
      <c r="AB1072" s="8" t="s">
        <v>7265</v>
      </c>
      <c r="AC1072" s="8" t="s">
        <v>7265</v>
      </c>
      <c r="AD1072" s="8" t="s">
        <v>7265</v>
      </c>
      <c r="AE1072" s="8" t="s">
        <v>96</v>
      </c>
      <c r="AF1072" s="8" t="s">
        <v>97</v>
      </c>
      <c r="AG1072" s="8" t="s">
        <v>98</v>
      </c>
    </row>
    <row r="1073" spans="1:33" ht="45" customHeight="1" x14ac:dyDescent="0.25">
      <c r="A1073" s="8" t="s">
        <v>7266</v>
      </c>
      <c r="B1073" s="8" t="s">
        <v>80</v>
      </c>
      <c r="C1073" s="8" t="s">
        <v>81</v>
      </c>
      <c r="D1073" s="8" t="s">
        <v>82</v>
      </c>
      <c r="E1073" s="8" t="s">
        <v>83</v>
      </c>
      <c r="F1073" s="8" t="s">
        <v>111</v>
      </c>
      <c r="G1073" s="8" t="s">
        <v>476</v>
      </c>
      <c r="H1073" s="8" t="s">
        <v>621</v>
      </c>
      <c r="I1073" s="8" t="s">
        <v>246</v>
      </c>
      <c r="J1073" s="8" t="s">
        <v>7267</v>
      </c>
      <c r="K1073" s="8" t="s">
        <v>322</v>
      </c>
      <c r="L1073" s="8" t="s">
        <v>492</v>
      </c>
      <c r="M1073" s="8" t="s">
        <v>91</v>
      </c>
      <c r="N1073" s="8" t="s">
        <v>107</v>
      </c>
      <c r="O1073" s="8" t="s">
        <v>93</v>
      </c>
      <c r="P1073" s="8" t="s">
        <v>108</v>
      </c>
      <c r="Q1073" s="8" t="s">
        <v>93</v>
      </c>
      <c r="R1073" s="8" t="s">
        <v>7268</v>
      </c>
      <c r="S1073" s="8" t="s">
        <v>7268</v>
      </c>
      <c r="T1073" s="8" t="s">
        <v>7268</v>
      </c>
      <c r="U1073" s="8" t="s">
        <v>7268</v>
      </c>
      <c r="V1073" s="8" t="s">
        <v>7268</v>
      </c>
      <c r="W1073" s="8" t="s">
        <v>7268</v>
      </c>
      <c r="X1073" s="8" t="s">
        <v>7268</v>
      </c>
      <c r="Y1073" s="8" t="s">
        <v>7268</v>
      </c>
      <c r="Z1073" s="8" t="s">
        <v>7268</v>
      </c>
      <c r="AA1073" s="8" t="s">
        <v>7268</v>
      </c>
      <c r="AB1073" s="8" t="s">
        <v>7268</v>
      </c>
      <c r="AC1073" s="8" t="s">
        <v>7268</v>
      </c>
      <c r="AD1073" s="8" t="s">
        <v>7268</v>
      </c>
      <c r="AE1073" s="8" t="s">
        <v>96</v>
      </c>
      <c r="AF1073" s="8" t="s">
        <v>97</v>
      </c>
      <c r="AG1073" s="8" t="s">
        <v>98</v>
      </c>
    </row>
    <row r="1074" spans="1:33" ht="45" customHeight="1" x14ac:dyDescent="0.25">
      <c r="A1074" s="8" t="s">
        <v>7269</v>
      </c>
      <c r="B1074" s="8" t="s">
        <v>80</v>
      </c>
      <c r="C1074" s="8" t="s">
        <v>81</v>
      </c>
      <c r="D1074" s="8" t="s">
        <v>82</v>
      </c>
      <c r="E1074" s="8" t="s">
        <v>83</v>
      </c>
      <c r="F1074" s="8" t="s">
        <v>111</v>
      </c>
      <c r="G1074" s="8" t="s">
        <v>476</v>
      </c>
      <c r="H1074" s="8" t="s">
        <v>568</v>
      </c>
      <c r="I1074" s="8" t="s">
        <v>96</v>
      </c>
      <c r="J1074" s="8" t="s">
        <v>7270</v>
      </c>
      <c r="K1074" s="8" t="s">
        <v>973</v>
      </c>
      <c r="L1074" s="8" t="s">
        <v>1672</v>
      </c>
      <c r="M1074" s="8" t="s">
        <v>106</v>
      </c>
      <c r="N1074" s="8" t="s">
        <v>107</v>
      </c>
      <c r="O1074" s="8" t="s">
        <v>93</v>
      </c>
      <c r="P1074" s="8" t="s">
        <v>108</v>
      </c>
      <c r="Q1074" s="8" t="s">
        <v>93</v>
      </c>
      <c r="R1074" s="8" t="s">
        <v>7271</v>
      </c>
      <c r="S1074" s="8" t="s">
        <v>7271</v>
      </c>
      <c r="T1074" s="8" t="s">
        <v>7271</v>
      </c>
      <c r="U1074" s="8" t="s">
        <v>7271</v>
      </c>
      <c r="V1074" s="8" t="s">
        <v>7271</v>
      </c>
      <c r="W1074" s="8" t="s">
        <v>7271</v>
      </c>
      <c r="X1074" s="8" t="s">
        <v>7271</v>
      </c>
      <c r="Y1074" s="8" t="s">
        <v>7271</v>
      </c>
      <c r="Z1074" s="8" t="s">
        <v>7271</v>
      </c>
      <c r="AA1074" s="8" t="s">
        <v>7271</v>
      </c>
      <c r="AB1074" s="8" t="s">
        <v>7271</v>
      </c>
      <c r="AC1074" s="8" t="s">
        <v>7271</v>
      </c>
      <c r="AD1074" s="8" t="s">
        <v>7271</v>
      </c>
      <c r="AE1074" s="8" t="s">
        <v>96</v>
      </c>
      <c r="AF1074" s="8" t="s">
        <v>97</v>
      </c>
      <c r="AG1074" s="8" t="s">
        <v>98</v>
      </c>
    </row>
    <row r="1075" spans="1:33" ht="45" customHeight="1" x14ac:dyDescent="0.25">
      <c r="A1075" s="8" t="s">
        <v>7272</v>
      </c>
      <c r="B1075" s="8" t="s">
        <v>80</v>
      </c>
      <c r="C1075" s="8" t="s">
        <v>81</v>
      </c>
      <c r="D1075" s="8" t="s">
        <v>82</v>
      </c>
      <c r="E1075" s="8" t="s">
        <v>83</v>
      </c>
      <c r="F1075" s="8" t="s">
        <v>111</v>
      </c>
      <c r="G1075" s="8" t="s">
        <v>476</v>
      </c>
      <c r="H1075" s="8" t="s">
        <v>568</v>
      </c>
      <c r="I1075" s="8" t="s">
        <v>96</v>
      </c>
      <c r="J1075" s="8" t="s">
        <v>433</v>
      </c>
      <c r="K1075" s="8" t="s">
        <v>721</v>
      </c>
      <c r="L1075" s="8" t="s">
        <v>143</v>
      </c>
      <c r="M1075" s="8" t="s">
        <v>106</v>
      </c>
      <c r="N1075" s="8" t="s">
        <v>107</v>
      </c>
      <c r="O1075" s="8" t="s">
        <v>93</v>
      </c>
      <c r="P1075" s="8" t="s">
        <v>108</v>
      </c>
      <c r="Q1075" s="8" t="s">
        <v>93</v>
      </c>
      <c r="R1075" s="8" t="s">
        <v>7273</v>
      </c>
      <c r="S1075" s="8" t="s">
        <v>7273</v>
      </c>
      <c r="T1075" s="8" t="s">
        <v>7273</v>
      </c>
      <c r="U1075" s="8" t="s">
        <v>7273</v>
      </c>
      <c r="V1075" s="8" t="s">
        <v>7273</v>
      </c>
      <c r="W1075" s="8" t="s">
        <v>7273</v>
      </c>
      <c r="X1075" s="8" t="s">
        <v>7273</v>
      </c>
      <c r="Y1075" s="8" t="s">
        <v>7273</v>
      </c>
      <c r="Z1075" s="8" t="s">
        <v>7273</v>
      </c>
      <c r="AA1075" s="8" t="s">
        <v>7273</v>
      </c>
      <c r="AB1075" s="8" t="s">
        <v>7273</v>
      </c>
      <c r="AC1075" s="8" t="s">
        <v>7273</v>
      </c>
      <c r="AD1075" s="8" t="s">
        <v>7273</v>
      </c>
      <c r="AE1075" s="8" t="s">
        <v>96</v>
      </c>
      <c r="AF1075" s="8" t="s">
        <v>97</v>
      </c>
      <c r="AG1075" s="8" t="s">
        <v>98</v>
      </c>
    </row>
    <row r="1076" spans="1:33" ht="45" customHeight="1" x14ac:dyDescent="0.25">
      <c r="A1076" s="8" t="s">
        <v>7274</v>
      </c>
      <c r="B1076" s="8" t="s">
        <v>80</v>
      </c>
      <c r="C1076" s="8" t="s">
        <v>81</v>
      </c>
      <c r="D1076" s="8" t="s">
        <v>82</v>
      </c>
      <c r="E1076" s="8" t="s">
        <v>83</v>
      </c>
      <c r="F1076" s="8" t="s">
        <v>111</v>
      </c>
      <c r="G1076" s="8" t="s">
        <v>131</v>
      </c>
      <c r="H1076" s="8" t="s">
        <v>132</v>
      </c>
      <c r="I1076" s="8" t="s">
        <v>133</v>
      </c>
      <c r="J1076" s="8" t="s">
        <v>7275</v>
      </c>
      <c r="K1076" s="8" t="s">
        <v>523</v>
      </c>
      <c r="L1076" s="8" t="s">
        <v>203</v>
      </c>
      <c r="M1076" s="8" t="s">
        <v>106</v>
      </c>
      <c r="N1076" s="8" t="s">
        <v>107</v>
      </c>
      <c r="O1076" s="8" t="s">
        <v>93</v>
      </c>
      <c r="P1076" s="8" t="s">
        <v>108</v>
      </c>
      <c r="Q1076" s="8" t="s">
        <v>93</v>
      </c>
      <c r="R1076" s="8" t="s">
        <v>7276</v>
      </c>
      <c r="S1076" s="8" t="s">
        <v>7276</v>
      </c>
      <c r="T1076" s="8" t="s">
        <v>7276</v>
      </c>
      <c r="U1076" s="8" t="s">
        <v>7276</v>
      </c>
      <c r="V1076" s="8" t="s">
        <v>7276</v>
      </c>
      <c r="W1076" s="8" t="s">
        <v>7276</v>
      </c>
      <c r="X1076" s="8" t="s">
        <v>7276</v>
      </c>
      <c r="Y1076" s="8" t="s">
        <v>7276</v>
      </c>
      <c r="Z1076" s="8" t="s">
        <v>7276</v>
      </c>
      <c r="AA1076" s="8" t="s">
        <v>7276</v>
      </c>
      <c r="AB1076" s="8" t="s">
        <v>7276</v>
      </c>
      <c r="AC1076" s="8" t="s">
        <v>7276</v>
      </c>
      <c r="AD1076" s="8" t="s">
        <v>7276</v>
      </c>
      <c r="AE1076" s="8" t="s">
        <v>96</v>
      </c>
      <c r="AF1076" s="8" t="s">
        <v>97</v>
      </c>
      <c r="AG1076" s="8" t="s">
        <v>98</v>
      </c>
    </row>
    <row r="1077" spans="1:33" ht="45" customHeight="1" x14ac:dyDescent="0.25">
      <c r="A1077" s="8" t="s">
        <v>7277</v>
      </c>
      <c r="B1077" s="8" t="s">
        <v>80</v>
      </c>
      <c r="C1077" s="8" t="s">
        <v>81</v>
      </c>
      <c r="D1077" s="8" t="s">
        <v>82</v>
      </c>
      <c r="E1077" s="8" t="s">
        <v>83</v>
      </c>
      <c r="F1077" s="8" t="s">
        <v>111</v>
      </c>
      <c r="G1077" s="8" t="s">
        <v>263</v>
      </c>
      <c r="H1077" s="8" t="s">
        <v>264</v>
      </c>
      <c r="I1077" s="8" t="s">
        <v>133</v>
      </c>
      <c r="J1077" s="8" t="s">
        <v>971</v>
      </c>
      <c r="K1077" s="8" t="s">
        <v>472</v>
      </c>
      <c r="L1077" s="8" t="s">
        <v>191</v>
      </c>
      <c r="M1077" s="8" t="s">
        <v>91</v>
      </c>
      <c r="N1077" s="8" t="s">
        <v>107</v>
      </c>
      <c r="O1077" s="8" t="s">
        <v>93</v>
      </c>
      <c r="P1077" s="8" t="s">
        <v>108</v>
      </c>
      <c r="Q1077" s="8" t="s">
        <v>93</v>
      </c>
      <c r="R1077" s="8" t="s">
        <v>7278</v>
      </c>
      <c r="S1077" s="8" t="s">
        <v>7278</v>
      </c>
      <c r="T1077" s="8" t="s">
        <v>7278</v>
      </c>
      <c r="U1077" s="8" t="s">
        <v>7278</v>
      </c>
      <c r="V1077" s="8" t="s">
        <v>7278</v>
      </c>
      <c r="W1077" s="8" t="s">
        <v>7278</v>
      </c>
      <c r="X1077" s="8" t="s">
        <v>7278</v>
      </c>
      <c r="Y1077" s="8" t="s">
        <v>7278</v>
      </c>
      <c r="Z1077" s="8" t="s">
        <v>7278</v>
      </c>
      <c r="AA1077" s="8" t="s">
        <v>7278</v>
      </c>
      <c r="AB1077" s="8" t="s">
        <v>7278</v>
      </c>
      <c r="AC1077" s="8" t="s">
        <v>7278</v>
      </c>
      <c r="AD1077" s="8" t="s">
        <v>7278</v>
      </c>
      <c r="AE1077" s="8" t="s">
        <v>96</v>
      </c>
      <c r="AF1077" s="8" t="s">
        <v>97</v>
      </c>
      <c r="AG1077" s="8" t="s">
        <v>98</v>
      </c>
    </row>
    <row r="1078" spans="1:33" ht="45" customHeight="1" x14ac:dyDescent="0.25">
      <c r="A1078" s="8" t="s">
        <v>7279</v>
      </c>
      <c r="B1078" s="8" t="s">
        <v>80</v>
      </c>
      <c r="C1078" s="8" t="s">
        <v>81</v>
      </c>
      <c r="D1078" s="8" t="s">
        <v>82</v>
      </c>
      <c r="E1078" s="8" t="s">
        <v>83</v>
      </c>
      <c r="F1078" s="8" t="s">
        <v>111</v>
      </c>
      <c r="G1078" s="8" t="s">
        <v>476</v>
      </c>
      <c r="H1078" s="8" t="s">
        <v>724</v>
      </c>
      <c r="I1078" s="8" t="s">
        <v>133</v>
      </c>
      <c r="J1078" s="8" t="s">
        <v>597</v>
      </c>
      <c r="K1078" s="8" t="s">
        <v>125</v>
      </c>
      <c r="L1078" s="8" t="s">
        <v>7280</v>
      </c>
      <c r="M1078" s="8" t="s">
        <v>106</v>
      </c>
      <c r="N1078" s="8" t="s">
        <v>107</v>
      </c>
      <c r="O1078" s="8" t="s">
        <v>93</v>
      </c>
      <c r="P1078" s="8" t="s">
        <v>108</v>
      </c>
      <c r="Q1078" s="8" t="s">
        <v>93</v>
      </c>
      <c r="R1078" s="8" t="s">
        <v>7281</v>
      </c>
      <c r="S1078" s="8" t="s">
        <v>7281</v>
      </c>
      <c r="T1078" s="8" t="s">
        <v>7281</v>
      </c>
      <c r="U1078" s="8" t="s">
        <v>7281</v>
      </c>
      <c r="V1078" s="8" t="s">
        <v>7281</v>
      </c>
      <c r="W1078" s="8" t="s">
        <v>7281</v>
      </c>
      <c r="X1078" s="8" t="s">
        <v>7281</v>
      </c>
      <c r="Y1078" s="8" t="s">
        <v>7281</v>
      </c>
      <c r="Z1078" s="8" t="s">
        <v>7281</v>
      </c>
      <c r="AA1078" s="8" t="s">
        <v>7281</v>
      </c>
      <c r="AB1078" s="8" t="s">
        <v>7281</v>
      </c>
      <c r="AC1078" s="8" t="s">
        <v>7281</v>
      </c>
      <c r="AD1078" s="8" t="s">
        <v>7281</v>
      </c>
      <c r="AE1078" s="8" t="s">
        <v>96</v>
      </c>
      <c r="AF1078" s="8" t="s">
        <v>97</v>
      </c>
      <c r="AG1078" s="8" t="s">
        <v>98</v>
      </c>
    </row>
    <row r="1079" spans="1:33" ht="45" customHeight="1" x14ac:dyDescent="0.25">
      <c r="A1079" s="8" t="s">
        <v>7282</v>
      </c>
      <c r="B1079" s="8" t="s">
        <v>80</v>
      </c>
      <c r="C1079" s="8" t="s">
        <v>81</v>
      </c>
      <c r="D1079" s="8" t="s">
        <v>82</v>
      </c>
      <c r="E1079" s="8" t="s">
        <v>83</v>
      </c>
      <c r="F1079" s="8" t="s">
        <v>111</v>
      </c>
      <c r="G1079" s="8" t="s">
        <v>131</v>
      </c>
      <c r="H1079" s="8" t="s">
        <v>132</v>
      </c>
      <c r="I1079" s="8" t="s">
        <v>133</v>
      </c>
      <c r="J1079" s="8" t="s">
        <v>459</v>
      </c>
      <c r="K1079" s="8" t="s">
        <v>191</v>
      </c>
      <c r="L1079" s="8" t="s">
        <v>350</v>
      </c>
      <c r="M1079" s="8" t="s">
        <v>91</v>
      </c>
      <c r="N1079" s="8" t="s">
        <v>107</v>
      </c>
      <c r="O1079" s="8" t="s">
        <v>93</v>
      </c>
      <c r="P1079" s="8" t="s">
        <v>108</v>
      </c>
      <c r="Q1079" s="8" t="s">
        <v>93</v>
      </c>
      <c r="R1079" s="8" t="s">
        <v>7283</v>
      </c>
      <c r="S1079" s="8" t="s">
        <v>7283</v>
      </c>
      <c r="T1079" s="8" t="s">
        <v>7283</v>
      </c>
      <c r="U1079" s="8" t="s">
        <v>7283</v>
      </c>
      <c r="V1079" s="8" t="s">
        <v>7283</v>
      </c>
      <c r="W1079" s="8" t="s">
        <v>7283</v>
      </c>
      <c r="X1079" s="8" t="s">
        <v>7283</v>
      </c>
      <c r="Y1079" s="8" t="s">
        <v>7283</v>
      </c>
      <c r="Z1079" s="8" t="s">
        <v>7283</v>
      </c>
      <c r="AA1079" s="8" t="s">
        <v>7283</v>
      </c>
      <c r="AB1079" s="8" t="s">
        <v>7283</v>
      </c>
      <c r="AC1079" s="8" t="s">
        <v>7283</v>
      </c>
      <c r="AD1079" s="8" t="s">
        <v>7283</v>
      </c>
      <c r="AE1079" s="8" t="s">
        <v>96</v>
      </c>
      <c r="AF1079" s="8" t="s">
        <v>97</v>
      </c>
      <c r="AG1079" s="8" t="s">
        <v>98</v>
      </c>
    </row>
    <row r="1080" spans="1:33" ht="45" customHeight="1" x14ac:dyDescent="0.25">
      <c r="A1080" s="8" t="s">
        <v>7284</v>
      </c>
      <c r="B1080" s="8" t="s">
        <v>80</v>
      </c>
      <c r="C1080" s="8" t="s">
        <v>81</v>
      </c>
      <c r="D1080" s="8" t="s">
        <v>82</v>
      </c>
      <c r="E1080" s="8" t="s">
        <v>120</v>
      </c>
      <c r="F1080" s="8" t="s">
        <v>10</v>
      </c>
      <c r="G1080" s="8" t="s">
        <v>1028</v>
      </c>
      <c r="H1080" s="8" t="s">
        <v>7164</v>
      </c>
      <c r="I1080" s="8" t="s">
        <v>102</v>
      </c>
      <c r="J1080" s="8" t="s">
        <v>7285</v>
      </c>
      <c r="K1080" s="8" t="s">
        <v>117</v>
      </c>
      <c r="L1080" s="8" t="s">
        <v>7286</v>
      </c>
      <c r="M1080" s="8" t="s">
        <v>106</v>
      </c>
      <c r="N1080" s="8" t="s">
        <v>1033</v>
      </c>
      <c r="O1080" s="8" t="s">
        <v>93</v>
      </c>
      <c r="P1080" s="8" t="s">
        <v>1034</v>
      </c>
      <c r="Q1080" s="8" t="s">
        <v>93</v>
      </c>
      <c r="R1080" s="8" t="s">
        <v>7287</v>
      </c>
      <c r="S1080" s="8" t="s">
        <v>7287</v>
      </c>
      <c r="T1080" s="8" t="s">
        <v>7287</v>
      </c>
      <c r="U1080" s="8" t="s">
        <v>7287</v>
      </c>
      <c r="V1080" s="8" t="s">
        <v>7287</v>
      </c>
      <c r="W1080" s="8" t="s">
        <v>7287</v>
      </c>
      <c r="X1080" s="8" t="s">
        <v>7287</v>
      </c>
      <c r="Y1080" s="8" t="s">
        <v>7287</v>
      </c>
      <c r="Z1080" s="8" t="s">
        <v>7287</v>
      </c>
      <c r="AA1080" s="8" t="s">
        <v>7287</v>
      </c>
      <c r="AB1080" s="8" t="s">
        <v>7287</v>
      </c>
      <c r="AC1080" s="8" t="s">
        <v>7287</v>
      </c>
      <c r="AD1080" s="8" t="s">
        <v>7287</v>
      </c>
      <c r="AE1080" s="8" t="s">
        <v>96</v>
      </c>
      <c r="AF1080" s="8" t="s">
        <v>97</v>
      </c>
      <c r="AG1080" s="8" t="s">
        <v>98</v>
      </c>
    </row>
    <row r="1081" spans="1:33" ht="45" customHeight="1" x14ac:dyDescent="0.25">
      <c r="A1081" s="8" t="s">
        <v>7288</v>
      </c>
      <c r="B1081" s="8" t="s">
        <v>80</v>
      </c>
      <c r="C1081" s="8" t="s">
        <v>81</v>
      </c>
      <c r="D1081" s="8" t="s">
        <v>82</v>
      </c>
      <c r="E1081" s="8" t="s">
        <v>120</v>
      </c>
      <c r="F1081" s="8" t="s">
        <v>237</v>
      </c>
      <c r="G1081" s="8" t="s">
        <v>238</v>
      </c>
      <c r="H1081" s="8" t="s">
        <v>239</v>
      </c>
      <c r="I1081" s="8" t="s">
        <v>102</v>
      </c>
      <c r="J1081" s="8" t="s">
        <v>1426</v>
      </c>
      <c r="K1081" s="8" t="s">
        <v>203</v>
      </c>
      <c r="L1081" s="8" t="s">
        <v>203</v>
      </c>
      <c r="M1081" s="8" t="s">
        <v>91</v>
      </c>
      <c r="N1081" s="8" t="s">
        <v>107</v>
      </c>
      <c r="O1081" s="8" t="s">
        <v>93</v>
      </c>
      <c r="P1081" s="8" t="s">
        <v>107</v>
      </c>
      <c r="Q1081" s="8" t="s">
        <v>93</v>
      </c>
      <c r="R1081" s="8" t="s">
        <v>7289</v>
      </c>
      <c r="S1081" s="8" t="s">
        <v>7289</v>
      </c>
      <c r="T1081" s="8" t="s">
        <v>7289</v>
      </c>
      <c r="U1081" s="8" t="s">
        <v>7289</v>
      </c>
      <c r="V1081" s="8" t="s">
        <v>7289</v>
      </c>
      <c r="W1081" s="8" t="s">
        <v>7289</v>
      </c>
      <c r="X1081" s="8" t="s">
        <v>7289</v>
      </c>
      <c r="Y1081" s="8" t="s">
        <v>7289</v>
      </c>
      <c r="Z1081" s="8" t="s">
        <v>7289</v>
      </c>
      <c r="AA1081" s="8" t="s">
        <v>7289</v>
      </c>
      <c r="AB1081" s="8" t="s">
        <v>7289</v>
      </c>
      <c r="AC1081" s="8" t="s">
        <v>7289</v>
      </c>
      <c r="AD1081" s="8" t="s">
        <v>7289</v>
      </c>
      <c r="AE1081" s="8" t="s">
        <v>96</v>
      </c>
      <c r="AF1081" s="8" t="s">
        <v>97</v>
      </c>
      <c r="AG1081" s="8" t="s">
        <v>98</v>
      </c>
    </row>
    <row r="1082" spans="1:33" ht="45" customHeight="1" x14ac:dyDescent="0.25">
      <c r="A1082" s="8" t="s">
        <v>7290</v>
      </c>
      <c r="B1082" s="8" t="s">
        <v>80</v>
      </c>
      <c r="C1082" s="8" t="s">
        <v>81</v>
      </c>
      <c r="D1082" s="8" t="s">
        <v>82</v>
      </c>
      <c r="E1082" s="8" t="s">
        <v>120</v>
      </c>
      <c r="F1082" s="8" t="s">
        <v>6</v>
      </c>
      <c r="G1082" s="8" t="s">
        <v>121</v>
      </c>
      <c r="H1082" s="8" t="s">
        <v>122</v>
      </c>
      <c r="I1082" s="8" t="s">
        <v>102</v>
      </c>
      <c r="J1082" s="8" t="s">
        <v>535</v>
      </c>
      <c r="K1082" s="8" t="s">
        <v>2741</v>
      </c>
      <c r="L1082" s="8" t="s">
        <v>744</v>
      </c>
      <c r="M1082" s="8" t="s">
        <v>91</v>
      </c>
      <c r="N1082" s="8" t="s">
        <v>126</v>
      </c>
      <c r="O1082" s="8" t="s">
        <v>93</v>
      </c>
      <c r="P1082" s="8" t="s">
        <v>127</v>
      </c>
      <c r="Q1082" s="8" t="s">
        <v>93</v>
      </c>
      <c r="R1082" s="8" t="s">
        <v>7291</v>
      </c>
      <c r="S1082" s="8" t="s">
        <v>7291</v>
      </c>
      <c r="T1082" s="8" t="s">
        <v>7291</v>
      </c>
      <c r="U1082" s="8" t="s">
        <v>7291</v>
      </c>
      <c r="V1082" s="8" t="s">
        <v>7291</v>
      </c>
      <c r="W1082" s="8" t="s">
        <v>7291</v>
      </c>
      <c r="X1082" s="8" t="s">
        <v>7291</v>
      </c>
      <c r="Y1082" s="8" t="s">
        <v>7291</v>
      </c>
      <c r="Z1082" s="8" t="s">
        <v>7291</v>
      </c>
      <c r="AA1082" s="8" t="s">
        <v>7291</v>
      </c>
      <c r="AB1082" s="8" t="s">
        <v>7291</v>
      </c>
      <c r="AC1082" s="8" t="s">
        <v>7291</v>
      </c>
      <c r="AD1082" s="8" t="s">
        <v>7291</v>
      </c>
      <c r="AE1082" s="8" t="s">
        <v>96</v>
      </c>
      <c r="AF1082" s="8" t="s">
        <v>97</v>
      </c>
      <c r="AG1082" s="8" t="s">
        <v>98</v>
      </c>
    </row>
    <row r="1083" spans="1:33" ht="45" customHeight="1" x14ac:dyDescent="0.25">
      <c r="A1083" s="8" t="s">
        <v>7292</v>
      </c>
      <c r="B1083" s="8" t="s">
        <v>80</v>
      </c>
      <c r="C1083" s="8" t="s">
        <v>81</v>
      </c>
      <c r="D1083" s="8" t="s">
        <v>82</v>
      </c>
      <c r="E1083" s="8" t="s">
        <v>120</v>
      </c>
      <c r="F1083" s="8" t="s">
        <v>6</v>
      </c>
      <c r="G1083" s="8" t="s">
        <v>121</v>
      </c>
      <c r="H1083" s="8" t="s">
        <v>122</v>
      </c>
      <c r="I1083" s="8" t="s">
        <v>102</v>
      </c>
      <c r="J1083" s="8" t="s">
        <v>7293</v>
      </c>
      <c r="K1083" s="8" t="s">
        <v>89</v>
      </c>
      <c r="L1083" s="8" t="s">
        <v>1212</v>
      </c>
      <c r="M1083" s="8" t="s">
        <v>106</v>
      </c>
      <c r="N1083" s="8" t="s">
        <v>126</v>
      </c>
      <c r="O1083" s="8" t="s">
        <v>93</v>
      </c>
      <c r="P1083" s="8" t="s">
        <v>127</v>
      </c>
      <c r="Q1083" s="8" t="s">
        <v>93</v>
      </c>
      <c r="R1083" s="8" t="s">
        <v>7294</v>
      </c>
      <c r="S1083" s="8" t="s">
        <v>7294</v>
      </c>
      <c r="T1083" s="8" t="s">
        <v>7294</v>
      </c>
      <c r="U1083" s="8" t="s">
        <v>7294</v>
      </c>
      <c r="V1083" s="8" t="s">
        <v>7294</v>
      </c>
      <c r="W1083" s="8" t="s">
        <v>7294</v>
      </c>
      <c r="X1083" s="8" t="s">
        <v>7294</v>
      </c>
      <c r="Y1083" s="8" t="s">
        <v>7294</v>
      </c>
      <c r="Z1083" s="8" t="s">
        <v>7294</v>
      </c>
      <c r="AA1083" s="8" t="s">
        <v>7294</v>
      </c>
      <c r="AB1083" s="8" t="s">
        <v>7294</v>
      </c>
      <c r="AC1083" s="8" t="s">
        <v>7294</v>
      </c>
      <c r="AD1083" s="8" t="s">
        <v>7294</v>
      </c>
      <c r="AE1083" s="8" t="s">
        <v>96</v>
      </c>
      <c r="AF1083" s="8" t="s">
        <v>97</v>
      </c>
      <c r="AG1083" s="8" t="s">
        <v>98</v>
      </c>
    </row>
    <row r="1084" spans="1:33" ht="45" customHeight="1" x14ac:dyDescent="0.25">
      <c r="A1084" s="8" t="s">
        <v>7295</v>
      </c>
      <c r="B1084" s="8" t="s">
        <v>80</v>
      </c>
      <c r="C1084" s="8" t="s">
        <v>81</v>
      </c>
      <c r="D1084" s="8" t="s">
        <v>82</v>
      </c>
      <c r="E1084" s="8" t="s">
        <v>120</v>
      </c>
      <c r="F1084" s="8" t="s">
        <v>6</v>
      </c>
      <c r="G1084" s="8" t="s">
        <v>121</v>
      </c>
      <c r="H1084" s="8" t="s">
        <v>122</v>
      </c>
      <c r="I1084" s="8" t="s">
        <v>102</v>
      </c>
      <c r="J1084" s="8" t="s">
        <v>7296</v>
      </c>
      <c r="K1084" s="8" t="s">
        <v>3142</v>
      </c>
      <c r="L1084" s="8" t="s">
        <v>7297</v>
      </c>
      <c r="M1084" s="8" t="s">
        <v>106</v>
      </c>
      <c r="N1084" s="8" t="s">
        <v>126</v>
      </c>
      <c r="O1084" s="8" t="s">
        <v>93</v>
      </c>
      <c r="P1084" s="8" t="s">
        <v>127</v>
      </c>
      <c r="Q1084" s="8" t="s">
        <v>93</v>
      </c>
      <c r="R1084" s="8" t="s">
        <v>7298</v>
      </c>
      <c r="S1084" s="8" t="s">
        <v>7298</v>
      </c>
      <c r="T1084" s="8" t="s">
        <v>7298</v>
      </c>
      <c r="U1084" s="8" t="s">
        <v>7298</v>
      </c>
      <c r="V1084" s="8" t="s">
        <v>7298</v>
      </c>
      <c r="W1084" s="8" t="s">
        <v>7298</v>
      </c>
      <c r="X1084" s="8" t="s">
        <v>7298</v>
      </c>
      <c r="Y1084" s="8" t="s">
        <v>7298</v>
      </c>
      <c r="Z1084" s="8" t="s">
        <v>7298</v>
      </c>
      <c r="AA1084" s="8" t="s">
        <v>7298</v>
      </c>
      <c r="AB1084" s="8" t="s">
        <v>7298</v>
      </c>
      <c r="AC1084" s="8" t="s">
        <v>7298</v>
      </c>
      <c r="AD1084" s="8" t="s">
        <v>7298</v>
      </c>
      <c r="AE1084" s="8" t="s">
        <v>96</v>
      </c>
      <c r="AF1084" s="8" t="s">
        <v>97</v>
      </c>
      <c r="AG1084" s="8" t="s">
        <v>98</v>
      </c>
    </row>
    <row r="1085" spans="1:33" ht="45" customHeight="1" x14ac:dyDescent="0.25">
      <c r="A1085" s="8" t="s">
        <v>7299</v>
      </c>
      <c r="B1085" s="8" t="s">
        <v>80</v>
      </c>
      <c r="C1085" s="8" t="s">
        <v>81</v>
      </c>
      <c r="D1085" s="8" t="s">
        <v>82</v>
      </c>
      <c r="E1085" s="8" t="s">
        <v>83</v>
      </c>
      <c r="F1085" s="8" t="s">
        <v>111</v>
      </c>
      <c r="G1085" s="8" t="s">
        <v>476</v>
      </c>
      <c r="H1085" s="8" t="s">
        <v>2492</v>
      </c>
      <c r="I1085" s="8" t="s">
        <v>771</v>
      </c>
      <c r="J1085" s="8" t="s">
        <v>7300</v>
      </c>
      <c r="K1085" s="8" t="s">
        <v>703</v>
      </c>
      <c r="L1085" s="8" t="s">
        <v>559</v>
      </c>
      <c r="M1085" s="8" t="s">
        <v>106</v>
      </c>
      <c r="N1085" s="8" t="s">
        <v>107</v>
      </c>
      <c r="O1085" s="8" t="s">
        <v>93</v>
      </c>
      <c r="P1085" s="8" t="s">
        <v>108</v>
      </c>
      <c r="Q1085" s="8" t="s">
        <v>93</v>
      </c>
      <c r="R1085" s="8" t="s">
        <v>7301</v>
      </c>
      <c r="S1085" s="8" t="s">
        <v>7301</v>
      </c>
      <c r="T1085" s="8" t="s">
        <v>7301</v>
      </c>
      <c r="U1085" s="8" t="s">
        <v>7301</v>
      </c>
      <c r="V1085" s="8" t="s">
        <v>7301</v>
      </c>
      <c r="W1085" s="8" t="s">
        <v>7301</v>
      </c>
      <c r="X1085" s="8" t="s">
        <v>7301</v>
      </c>
      <c r="Y1085" s="8" t="s">
        <v>7301</v>
      </c>
      <c r="Z1085" s="8" t="s">
        <v>7301</v>
      </c>
      <c r="AA1085" s="8" t="s">
        <v>7301</v>
      </c>
      <c r="AB1085" s="8" t="s">
        <v>7301</v>
      </c>
      <c r="AC1085" s="8" t="s">
        <v>7301</v>
      </c>
      <c r="AD1085" s="8" t="s">
        <v>7301</v>
      </c>
      <c r="AE1085" s="8" t="s">
        <v>96</v>
      </c>
      <c r="AF1085" s="8" t="s">
        <v>97</v>
      </c>
      <c r="AG1085" s="8" t="s">
        <v>98</v>
      </c>
    </row>
    <row r="1086" spans="1:33" ht="45" customHeight="1" x14ac:dyDescent="0.25">
      <c r="A1086" s="8" t="s">
        <v>7302</v>
      </c>
      <c r="B1086" s="8" t="s">
        <v>80</v>
      </c>
      <c r="C1086" s="8" t="s">
        <v>81</v>
      </c>
      <c r="D1086" s="8" t="s">
        <v>82</v>
      </c>
      <c r="E1086" s="8" t="s">
        <v>83</v>
      </c>
      <c r="F1086" s="8" t="s">
        <v>111</v>
      </c>
      <c r="G1086" s="8" t="s">
        <v>263</v>
      </c>
      <c r="H1086" s="8" t="s">
        <v>264</v>
      </c>
      <c r="I1086" s="8" t="s">
        <v>133</v>
      </c>
      <c r="J1086" s="8" t="s">
        <v>7303</v>
      </c>
      <c r="K1086" s="8" t="s">
        <v>191</v>
      </c>
      <c r="L1086" s="8" t="s">
        <v>435</v>
      </c>
      <c r="M1086" s="8" t="s">
        <v>106</v>
      </c>
      <c r="N1086" s="8" t="s">
        <v>107</v>
      </c>
      <c r="O1086" s="8" t="s">
        <v>93</v>
      </c>
      <c r="P1086" s="8" t="s">
        <v>108</v>
      </c>
      <c r="Q1086" s="8" t="s">
        <v>93</v>
      </c>
      <c r="R1086" s="8" t="s">
        <v>7304</v>
      </c>
      <c r="S1086" s="8" t="s">
        <v>7304</v>
      </c>
      <c r="T1086" s="8" t="s">
        <v>7304</v>
      </c>
      <c r="U1086" s="8" t="s">
        <v>7304</v>
      </c>
      <c r="V1086" s="8" t="s">
        <v>7304</v>
      </c>
      <c r="W1086" s="8" t="s">
        <v>7304</v>
      </c>
      <c r="X1086" s="8" t="s">
        <v>7304</v>
      </c>
      <c r="Y1086" s="8" t="s">
        <v>7304</v>
      </c>
      <c r="Z1086" s="8" t="s">
        <v>7304</v>
      </c>
      <c r="AA1086" s="8" t="s">
        <v>7304</v>
      </c>
      <c r="AB1086" s="8" t="s">
        <v>7304</v>
      </c>
      <c r="AC1086" s="8" t="s">
        <v>7304</v>
      </c>
      <c r="AD1086" s="8" t="s">
        <v>7304</v>
      </c>
      <c r="AE1086" s="8" t="s">
        <v>96</v>
      </c>
      <c r="AF1086" s="8" t="s">
        <v>97</v>
      </c>
      <c r="AG1086" s="8" t="s">
        <v>98</v>
      </c>
    </row>
    <row r="1087" spans="1:33" ht="45" customHeight="1" x14ac:dyDescent="0.25">
      <c r="A1087" s="8" t="s">
        <v>7305</v>
      </c>
      <c r="B1087" s="8" t="s">
        <v>80</v>
      </c>
      <c r="C1087" s="8" t="s">
        <v>81</v>
      </c>
      <c r="D1087" s="8" t="s">
        <v>82</v>
      </c>
      <c r="E1087" s="8" t="s">
        <v>83</v>
      </c>
      <c r="F1087" s="8" t="s">
        <v>111</v>
      </c>
      <c r="G1087" s="8" t="s">
        <v>263</v>
      </c>
      <c r="H1087" s="8" t="s">
        <v>264</v>
      </c>
      <c r="I1087" s="8" t="s">
        <v>133</v>
      </c>
      <c r="J1087" s="8" t="s">
        <v>1140</v>
      </c>
      <c r="K1087" s="8" t="s">
        <v>203</v>
      </c>
      <c r="L1087" s="8" t="s">
        <v>203</v>
      </c>
      <c r="M1087" s="8" t="s">
        <v>91</v>
      </c>
      <c r="N1087" s="8" t="s">
        <v>107</v>
      </c>
      <c r="O1087" s="8" t="s">
        <v>93</v>
      </c>
      <c r="P1087" s="8" t="s">
        <v>108</v>
      </c>
      <c r="Q1087" s="8" t="s">
        <v>93</v>
      </c>
      <c r="R1087" s="8" t="s">
        <v>7306</v>
      </c>
      <c r="S1087" s="8" t="s">
        <v>7306</v>
      </c>
      <c r="T1087" s="8" t="s">
        <v>7306</v>
      </c>
      <c r="U1087" s="8" t="s">
        <v>7306</v>
      </c>
      <c r="V1087" s="8" t="s">
        <v>7306</v>
      </c>
      <c r="W1087" s="8" t="s">
        <v>7306</v>
      </c>
      <c r="X1087" s="8" t="s">
        <v>7306</v>
      </c>
      <c r="Y1087" s="8" t="s">
        <v>7306</v>
      </c>
      <c r="Z1087" s="8" t="s">
        <v>7306</v>
      </c>
      <c r="AA1087" s="8" t="s">
        <v>7306</v>
      </c>
      <c r="AB1087" s="8" t="s">
        <v>7306</v>
      </c>
      <c r="AC1087" s="8" t="s">
        <v>7306</v>
      </c>
      <c r="AD1087" s="8" t="s">
        <v>7306</v>
      </c>
      <c r="AE1087" s="8" t="s">
        <v>96</v>
      </c>
      <c r="AF1087" s="8" t="s">
        <v>97</v>
      </c>
      <c r="AG1087" s="8" t="s">
        <v>98</v>
      </c>
    </row>
    <row r="1088" spans="1:33" ht="45" customHeight="1" x14ac:dyDescent="0.25">
      <c r="A1088" s="8" t="s">
        <v>7307</v>
      </c>
      <c r="B1088" s="8" t="s">
        <v>80</v>
      </c>
      <c r="C1088" s="8" t="s">
        <v>81</v>
      </c>
      <c r="D1088" s="8" t="s">
        <v>82</v>
      </c>
      <c r="E1088" s="8" t="s">
        <v>120</v>
      </c>
      <c r="F1088" s="8" t="s">
        <v>7</v>
      </c>
      <c r="G1088" s="8" t="s">
        <v>810</v>
      </c>
      <c r="H1088" s="8" t="s">
        <v>1201</v>
      </c>
      <c r="I1088" s="8" t="s">
        <v>87</v>
      </c>
      <c r="J1088" s="8" t="s">
        <v>7308</v>
      </c>
      <c r="K1088" s="8" t="s">
        <v>519</v>
      </c>
      <c r="L1088" s="8" t="s">
        <v>203</v>
      </c>
      <c r="M1088" s="8" t="s">
        <v>106</v>
      </c>
      <c r="N1088" s="8" t="s">
        <v>92</v>
      </c>
      <c r="O1088" s="8" t="s">
        <v>93</v>
      </c>
      <c r="P1088" s="8" t="s">
        <v>92</v>
      </c>
      <c r="Q1088" s="8" t="s">
        <v>93</v>
      </c>
      <c r="R1088" s="8" t="s">
        <v>7309</v>
      </c>
      <c r="S1088" s="8" t="s">
        <v>7309</v>
      </c>
      <c r="T1088" s="8" t="s">
        <v>7309</v>
      </c>
      <c r="U1088" s="8" t="s">
        <v>7309</v>
      </c>
      <c r="V1088" s="8" t="s">
        <v>7309</v>
      </c>
      <c r="W1088" s="8" t="s">
        <v>7309</v>
      </c>
      <c r="X1088" s="8" t="s">
        <v>7309</v>
      </c>
      <c r="Y1088" s="8" t="s">
        <v>7309</v>
      </c>
      <c r="Z1088" s="8" t="s">
        <v>7309</v>
      </c>
      <c r="AA1088" s="8" t="s">
        <v>7309</v>
      </c>
      <c r="AB1088" s="8" t="s">
        <v>7309</v>
      </c>
      <c r="AC1088" s="8" t="s">
        <v>7309</v>
      </c>
      <c r="AD1088" s="8" t="s">
        <v>7309</v>
      </c>
      <c r="AE1088" s="8" t="s">
        <v>96</v>
      </c>
      <c r="AF1088" s="8" t="s">
        <v>97</v>
      </c>
      <c r="AG1088" s="8" t="s">
        <v>98</v>
      </c>
    </row>
    <row r="1089" spans="1:33" ht="45" customHeight="1" x14ac:dyDescent="0.25">
      <c r="A1089" s="8" t="s">
        <v>7310</v>
      </c>
      <c r="B1089" s="8" t="s">
        <v>80</v>
      </c>
      <c r="C1089" s="8" t="s">
        <v>81</v>
      </c>
      <c r="D1089" s="8" t="s">
        <v>82</v>
      </c>
      <c r="E1089" s="8" t="s">
        <v>83</v>
      </c>
      <c r="F1089" s="8" t="s">
        <v>84</v>
      </c>
      <c r="G1089" s="8" t="s">
        <v>692</v>
      </c>
      <c r="H1089" s="8" t="s">
        <v>1944</v>
      </c>
      <c r="I1089" s="8" t="s">
        <v>133</v>
      </c>
      <c r="J1089" s="8" t="s">
        <v>7311</v>
      </c>
      <c r="K1089" s="8" t="s">
        <v>3457</v>
      </c>
      <c r="L1089" s="8" t="s">
        <v>191</v>
      </c>
      <c r="M1089" s="8" t="s">
        <v>106</v>
      </c>
      <c r="N1089" s="8" t="s">
        <v>107</v>
      </c>
      <c r="O1089" s="8" t="s">
        <v>93</v>
      </c>
      <c r="P1089" s="8" t="s">
        <v>108</v>
      </c>
      <c r="Q1089" s="8" t="s">
        <v>93</v>
      </c>
      <c r="R1089" s="8" t="s">
        <v>7312</v>
      </c>
      <c r="S1089" s="8" t="s">
        <v>7312</v>
      </c>
      <c r="T1089" s="8" t="s">
        <v>7312</v>
      </c>
      <c r="U1089" s="8" t="s">
        <v>7312</v>
      </c>
      <c r="V1089" s="8" t="s">
        <v>7312</v>
      </c>
      <c r="W1089" s="8" t="s">
        <v>7312</v>
      </c>
      <c r="X1089" s="8" t="s">
        <v>7312</v>
      </c>
      <c r="Y1089" s="8" t="s">
        <v>7312</v>
      </c>
      <c r="Z1089" s="8" t="s">
        <v>7312</v>
      </c>
      <c r="AA1089" s="8" t="s">
        <v>7312</v>
      </c>
      <c r="AB1089" s="8" t="s">
        <v>7312</v>
      </c>
      <c r="AC1089" s="8" t="s">
        <v>7312</v>
      </c>
      <c r="AD1089" s="8" t="s">
        <v>7312</v>
      </c>
      <c r="AE1089" s="8" t="s">
        <v>96</v>
      </c>
      <c r="AF1089" s="8" t="s">
        <v>97</v>
      </c>
      <c r="AG1089" s="8" t="s">
        <v>98</v>
      </c>
    </row>
    <row r="1090" spans="1:33" ht="45" customHeight="1" x14ac:dyDescent="0.25">
      <c r="A1090" s="8" t="s">
        <v>7313</v>
      </c>
      <c r="B1090" s="8" t="s">
        <v>80</v>
      </c>
      <c r="C1090" s="8" t="s">
        <v>81</v>
      </c>
      <c r="D1090" s="8" t="s">
        <v>82</v>
      </c>
      <c r="E1090" s="8" t="s">
        <v>83</v>
      </c>
      <c r="F1090" s="8" t="s">
        <v>111</v>
      </c>
      <c r="G1090" s="8" t="s">
        <v>131</v>
      </c>
      <c r="H1090" s="8" t="s">
        <v>132</v>
      </c>
      <c r="I1090" s="8" t="s">
        <v>133</v>
      </c>
      <c r="J1090" s="8" t="s">
        <v>3813</v>
      </c>
      <c r="K1090" s="8" t="s">
        <v>2174</v>
      </c>
      <c r="L1090" s="8" t="s">
        <v>958</v>
      </c>
      <c r="M1090" s="8" t="s">
        <v>91</v>
      </c>
      <c r="N1090" s="8" t="s">
        <v>107</v>
      </c>
      <c r="O1090" s="8" t="s">
        <v>93</v>
      </c>
      <c r="P1090" s="8" t="s">
        <v>108</v>
      </c>
      <c r="Q1090" s="8" t="s">
        <v>93</v>
      </c>
      <c r="R1090" s="8" t="s">
        <v>7314</v>
      </c>
      <c r="S1090" s="8" t="s">
        <v>7314</v>
      </c>
      <c r="T1090" s="8" t="s">
        <v>7314</v>
      </c>
      <c r="U1090" s="8" t="s">
        <v>7314</v>
      </c>
      <c r="V1090" s="8" t="s">
        <v>7314</v>
      </c>
      <c r="W1090" s="8" t="s">
        <v>7314</v>
      </c>
      <c r="X1090" s="8" t="s">
        <v>7314</v>
      </c>
      <c r="Y1090" s="8" t="s">
        <v>7314</v>
      </c>
      <c r="Z1090" s="8" t="s">
        <v>7314</v>
      </c>
      <c r="AA1090" s="8" t="s">
        <v>7314</v>
      </c>
      <c r="AB1090" s="8" t="s">
        <v>7314</v>
      </c>
      <c r="AC1090" s="8" t="s">
        <v>7314</v>
      </c>
      <c r="AD1090" s="8" t="s">
        <v>7314</v>
      </c>
      <c r="AE1090" s="8" t="s">
        <v>96</v>
      </c>
      <c r="AF1090" s="8" t="s">
        <v>97</v>
      </c>
      <c r="AG1090" s="8" t="s">
        <v>98</v>
      </c>
    </row>
    <row r="1091" spans="1:33" ht="45" customHeight="1" x14ac:dyDescent="0.25">
      <c r="A1091" s="8" t="s">
        <v>7315</v>
      </c>
      <c r="B1091" s="8" t="s">
        <v>80</v>
      </c>
      <c r="C1091" s="8" t="s">
        <v>81</v>
      </c>
      <c r="D1091" s="8" t="s">
        <v>82</v>
      </c>
      <c r="E1091" s="8" t="s">
        <v>120</v>
      </c>
      <c r="F1091" s="8" t="s">
        <v>270</v>
      </c>
      <c r="G1091" s="8" t="s">
        <v>271</v>
      </c>
      <c r="H1091" s="8" t="s">
        <v>272</v>
      </c>
      <c r="I1091" s="8" t="s">
        <v>102</v>
      </c>
      <c r="J1091" s="8" t="s">
        <v>134</v>
      </c>
      <c r="K1091" s="8" t="s">
        <v>7316</v>
      </c>
      <c r="L1091" s="8" t="s">
        <v>937</v>
      </c>
      <c r="M1091" s="8" t="s">
        <v>91</v>
      </c>
      <c r="N1091" s="8" t="s">
        <v>274</v>
      </c>
      <c r="O1091" s="8" t="s">
        <v>93</v>
      </c>
      <c r="P1091" s="8" t="s">
        <v>274</v>
      </c>
      <c r="Q1091" s="8" t="s">
        <v>93</v>
      </c>
      <c r="R1091" s="8" t="s">
        <v>7317</v>
      </c>
      <c r="S1091" s="8" t="s">
        <v>7317</v>
      </c>
      <c r="T1091" s="8" t="s">
        <v>7317</v>
      </c>
      <c r="U1091" s="8" t="s">
        <v>7317</v>
      </c>
      <c r="V1091" s="8" t="s">
        <v>7317</v>
      </c>
      <c r="W1091" s="8" t="s">
        <v>7317</v>
      </c>
      <c r="X1091" s="8" t="s">
        <v>7317</v>
      </c>
      <c r="Y1091" s="8" t="s">
        <v>7317</v>
      </c>
      <c r="Z1091" s="8" t="s">
        <v>7317</v>
      </c>
      <c r="AA1091" s="8" t="s">
        <v>7317</v>
      </c>
      <c r="AB1091" s="8" t="s">
        <v>7317</v>
      </c>
      <c r="AC1091" s="8" t="s">
        <v>7317</v>
      </c>
      <c r="AD1091" s="8" t="s">
        <v>7317</v>
      </c>
      <c r="AE1091" s="8" t="s">
        <v>96</v>
      </c>
      <c r="AF1091" s="8" t="s">
        <v>97</v>
      </c>
      <c r="AG1091" s="8" t="s">
        <v>98</v>
      </c>
    </row>
    <row r="1092" spans="1:33" ht="45" customHeight="1" x14ac:dyDescent="0.25">
      <c r="A1092" s="8" t="s">
        <v>7318</v>
      </c>
      <c r="B1092" s="8" t="s">
        <v>80</v>
      </c>
      <c r="C1092" s="8" t="s">
        <v>81</v>
      </c>
      <c r="D1092" s="8" t="s">
        <v>82</v>
      </c>
      <c r="E1092" s="8" t="s">
        <v>120</v>
      </c>
      <c r="F1092" s="8" t="s">
        <v>6</v>
      </c>
      <c r="G1092" s="8" t="s">
        <v>121</v>
      </c>
      <c r="H1092" s="8" t="s">
        <v>122</v>
      </c>
      <c r="I1092" s="8" t="s">
        <v>102</v>
      </c>
      <c r="J1092" s="8" t="s">
        <v>7319</v>
      </c>
      <c r="K1092" s="8" t="s">
        <v>435</v>
      </c>
      <c r="L1092" s="8" t="s">
        <v>7320</v>
      </c>
      <c r="M1092" s="8" t="s">
        <v>106</v>
      </c>
      <c r="N1092" s="8" t="s">
        <v>126</v>
      </c>
      <c r="O1092" s="8" t="s">
        <v>93</v>
      </c>
      <c r="P1092" s="8" t="s">
        <v>127</v>
      </c>
      <c r="Q1092" s="8" t="s">
        <v>93</v>
      </c>
      <c r="R1092" s="8" t="s">
        <v>7321</v>
      </c>
      <c r="S1092" s="8" t="s">
        <v>7321</v>
      </c>
      <c r="T1092" s="8" t="s">
        <v>7321</v>
      </c>
      <c r="U1092" s="8" t="s">
        <v>7321</v>
      </c>
      <c r="V1092" s="8" t="s">
        <v>7321</v>
      </c>
      <c r="W1092" s="8" t="s">
        <v>7321</v>
      </c>
      <c r="X1092" s="8" t="s">
        <v>7321</v>
      </c>
      <c r="Y1092" s="8" t="s">
        <v>7321</v>
      </c>
      <c r="Z1092" s="8" t="s">
        <v>7321</v>
      </c>
      <c r="AA1092" s="8" t="s">
        <v>7321</v>
      </c>
      <c r="AB1092" s="8" t="s">
        <v>7321</v>
      </c>
      <c r="AC1092" s="8" t="s">
        <v>7321</v>
      </c>
      <c r="AD1092" s="8" t="s">
        <v>7321</v>
      </c>
      <c r="AE1092" s="8" t="s">
        <v>96</v>
      </c>
      <c r="AF1092" s="8" t="s">
        <v>97</v>
      </c>
      <c r="AG1092" s="8" t="s">
        <v>98</v>
      </c>
    </row>
    <row r="1093" spans="1:33" ht="45" customHeight="1" x14ac:dyDescent="0.25">
      <c r="A1093" s="8" t="s">
        <v>7322</v>
      </c>
      <c r="B1093" s="8" t="s">
        <v>80</v>
      </c>
      <c r="C1093" s="8" t="s">
        <v>81</v>
      </c>
      <c r="D1093" s="8" t="s">
        <v>82</v>
      </c>
      <c r="E1093" s="8" t="s">
        <v>83</v>
      </c>
      <c r="F1093" s="8" t="s">
        <v>130</v>
      </c>
      <c r="G1093" s="8" t="s">
        <v>3045</v>
      </c>
      <c r="H1093" s="8" t="s">
        <v>3046</v>
      </c>
      <c r="I1093" s="8" t="s">
        <v>114</v>
      </c>
      <c r="J1093" s="8" t="s">
        <v>3095</v>
      </c>
      <c r="K1093" s="8" t="s">
        <v>1536</v>
      </c>
      <c r="L1093" s="8" t="s">
        <v>1212</v>
      </c>
      <c r="M1093" s="8" t="s">
        <v>91</v>
      </c>
      <c r="N1093" s="8" t="s">
        <v>454</v>
      </c>
      <c r="O1093" s="8" t="s">
        <v>93</v>
      </c>
      <c r="P1093" s="8" t="s">
        <v>3048</v>
      </c>
      <c r="Q1093" s="8" t="s">
        <v>93</v>
      </c>
      <c r="R1093" s="8" t="s">
        <v>7323</v>
      </c>
      <c r="S1093" s="8" t="s">
        <v>7323</v>
      </c>
      <c r="T1093" s="8" t="s">
        <v>7323</v>
      </c>
      <c r="U1093" s="8" t="s">
        <v>7323</v>
      </c>
      <c r="V1093" s="8" t="s">
        <v>7323</v>
      </c>
      <c r="W1093" s="8" t="s">
        <v>7323</v>
      </c>
      <c r="X1093" s="8" t="s">
        <v>7323</v>
      </c>
      <c r="Y1093" s="8" t="s">
        <v>7323</v>
      </c>
      <c r="Z1093" s="8" t="s">
        <v>7323</v>
      </c>
      <c r="AA1093" s="8" t="s">
        <v>7323</v>
      </c>
      <c r="AB1093" s="8" t="s">
        <v>7323</v>
      </c>
      <c r="AC1093" s="8" t="s">
        <v>7323</v>
      </c>
      <c r="AD1093" s="8" t="s">
        <v>7323</v>
      </c>
      <c r="AE1093" s="8" t="s">
        <v>96</v>
      </c>
      <c r="AF1093" s="8" t="s">
        <v>97</v>
      </c>
      <c r="AG1093" s="8" t="s">
        <v>98</v>
      </c>
    </row>
    <row r="1094" spans="1:33" ht="45" customHeight="1" x14ac:dyDescent="0.25">
      <c r="A1094" s="8" t="s">
        <v>7324</v>
      </c>
      <c r="B1094" s="8" t="s">
        <v>80</v>
      </c>
      <c r="C1094" s="8" t="s">
        <v>81</v>
      </c>
      <c r="D1094" s="8" t="s">
        <v>82</v>
      </c>
      <c r="E1094" s="8" t="s">
        <v>83</v>
      </c>
      <c r="F1094" s="8" t="s">
        <v>130</v>
      </c>
      <c r="G1094" s="8" t="s">
        <v>2177</v>
      </c>
      <c r="H1094" s="8" t="s">
        <v>2178</v>
      </c>
      <c r="I1094" s="8" t="s">
        <v>114</v>
      </c>
      <c r="J1094" s="8" t="s">
        <v>7325</v>
      </c>
      <c r="K1094" s="8" t="s">
        <v>226</v>
      </c>
      <c r="L1094" s="8" t="s">
        <v>124</v>
      </c>
      <c r="M1094" s="8" t="s">
        <v>91</v>
      </c>
      <c r="N1094" s="8" t="s">
        <v>904</v>
      </c>
      <c r="O1094" s="8" t="s">
        <v>93</v>
      </c>
      <c r="P1094" s="8" t="s">
        <v>905</v>
      </c>
      <c r="Q1094" s="8" t="s">
        <v>93</v>
      </c>
      <c r="R1094" s="8" t="s">
        <v>7326</v>
      </c>
      <c r="S1094" s="8" t="s">
        <v>7326</v>
      </c>
      <c r="T1094" s="8" t="s">
        <v>7326</v>
      </c>
      <c r="U1094" s="8" t="s">
        <v>7326</v>
      </c>
      <c r="V1094" s="8" t="s">
        <v>7326</v>
      </c>
      <c r="W1094" s="8" t="s">
        <v>7326</v>
      </c>
      <c r="X1094" s="8" t="s">
        <v>7326</v>
      </c>
      <c r="Y1094" s="8" t="s">
        <v>7326</v>
      </c>
      <c r="Z1094" s="8" t="s">
        <v>7326</v>
      </c>
      <c r="AA1094" s="8" t="s">
        <v>7326</v>
      </c>
      <c r="AB1094" s="8" t="s">
        <v>7326</v>
      </c>
      <c r="AC1094" s="8" t="s">
        <v>7326</v>
      </c>
      <c r="AD1094" s="8" t="s">
        <v>7326</v>
      </c>
      <c r="AE1094" s="8" t="s">
        <v>96</v>
      </c>
      <c r="AF1094" s="8" t="s">
        <v>97</v>
      </c>
      <c r="AG1094" s="8" t="s">
        <v>98</v>
      </c>
    </row>
    <row r="1095" spans="1:33" ht="45" customHeight="1" x14ac:dyDescent="0.25">
      <c r="A1095" s="8" t="s">
        <v>7327</v>
      </c>
      <c r="B1095" s="8" t="s">
        <v>80</v>
      </c>
      <c r="C1095" s="8" t="s">
        <v>81</v>
      </c>
      <c r="D1095" s="8" t="s">
        <v>82</v>
      </c>
      <c r="E1095" s="8" t="s">
        <v>83</v>
      </c>
      <c r="F1095" s="8" t="s">
        <v>130</v>
      </c>
      <c r="G1095" s="8" t="s">
        <v>164</v>
      </c>
      <c r="H1095" s="8" t="s">
        <v>1724</v>
      </c>
      <c r="I1095" s="8" t="s">
        <v>133</v>
      </c>
      <c r="J1095" s="8" t="s">
        <v>174</v>
      </c>
      <c r="K1095" s="8" t="s">
        <v>203</v>
      </c>
      <c r="L1095" s="8" t="s">
        <v>160</v>
      </c>
      <c r="M1095" s="8" t="s">
        <v>91</v>
      </c>
      <c r="N1095" s="8" t="s">
        <v>170</v>
      </c>
      <c r="O1095" s="8" t="s">
        <v>93</v>
      </c>
      <c r="P1095" s="8" t="s">
        <v>171</v>
      </c>
      <c r="Q1095" s="8" t="s">
        <v>93</v>
      </c>
      <c r="R1095" s="8" t="s">
        <v>7328</v>
      </c>
      <c r="S1095" s="8" t="s">
        <v>7328</v>
      </c>
      <c r="T1095" s="8" t="s">
        <v>7328</v>
      </c>
      <c r="U1095" s="8" t="s">
        <v>7328</v>
      </c>
      <c r="V1095" s="8" t="s">
        <v>7328</v>
      </c>
      <c r="W1095" s="8" t="s">
        <v>7328</v>
      </c>
      <c r="X1095" s="8" t="s">
        <v>7328</v>
      </c>
      <c r="Y1095" s="8" t="s">
        <v>7328</v>
      </c>
      <c r="Z1095" s="8" t="s">
        <v>7328</v>
      </c>
      <c r="AA1095" s="8" t="s">
        <v>7328</v>
      </c>
      <c r="AB1095" s="8" t="s">
        <v>7328</v>
      </c>
      <c r="AC1095" s="8" t="s">
        <v>7328</v>
      </c>
      <c r="AD1095" s="8" t="s">
        <v>7328</v>
      </c>
      <c r="AE1095" s="8" t="s">
        <v>96</v>
      </c>
      <c r="AF1095" s="8" t="s">
        <v>97</v>
      </c>
      <c r="AG1095" s="8" t="s">
        <v>98</v>
      </c>
    </row>
    <row r="1096" spans="1:33" ht="45" customHeight="1" x14ac:dyDescent="0.25">
      <c r="A1096" s="8" t="s">
        <v>7329</v>
      </c>
      <c r="B1096" s="8" t="s">
        <v>80</v>
      </c>
      <c r="C1096" s="8" t="s">
        <v>81</v>
      </c>
      <c r="D1096" s="8" t="s">
        <v>82</v>
      </c>
      <c r="E1096" s="8" t="s">
        <v>83</v>
      </c>
      <c r="F1096" s="8" t="s">
        <v>130</v>
      </c>
      <c r="G1096" s="8" t="s">
        <v>1784</v>
      </c>
      <c r="H1096" s="8" t="s">
        <v>1785</v>
      </c>
      <c r="I1096" s="8" t="s">
        <v>133</v>
      </c>
      <c r="J1096" s="8" t="s">
        <v>7330</v>
      </c>
      <c r="K1096" s="8" t="s">
        <v>1511</v>
      </c>
      <c r="L1096" s="8" t="s">
        <v>7331</v>
      </c>
      <c r="M1096" s="8" t="s">
        <v>91</v>
      </c>
      <c r="N1096" s="8" t="s">
        <v>107</v>
      </c>
      <c r="O1096" s="8" t="s">
        <v>93</v>
      </c>
      <c r="P1096" s="8" t="s">
        <v>108</v>
      </c>
      <c r="Q1096" s="8" t="s">
        <v>93</v>
      </c>
      <c r="R1096" s="8" t="s">
        <v>7332</v>
      </c>
      <c r="S1096" s="8" t="s">
        <v>7332</v>
      </c>
      <c r="T1096" s="8" t="s">
        <v>7332</v>
      </c>
      <c r="U1096" s="8" t="s">
        <v>7332</v>
      </c>
      <c r="V1096" s="8" t="s">
        <v>7332</v>
      </c>
      <c r="W1096" s="8" t="s">
        <v>7332</v>
      </c>
      <c r="X1096" s="8" t="s">
        <v>7332</v>
      </c>
      <c r="Y1096" s="8" t="s">
        <v>7332</v>
      </c>
      <c r="Z1096" s="8" t="s">
        <v>7332</v>
      </c>
      <c r="AA1096" s="8" t="s">
        <v>7332</v>
      </c>
      <c r="AB1096" s="8" t="s">
        <v>7332</v>
      </c>
      <c r="AC1096" s="8" t="s">
        <v>7332</v>
      </c>
      <c r="AD1096" s="8" t="s">
        <v>7332</v>
      </c>
      <c r="AE1096" s="8" t="s">
        <v>96</v>
      </c>
      <c r="AF1096" s="8" t="s">
        <v>97</v>
      </c>
      <c r="AG1096" s="8" t="s">
        <v>98</v>
      </c>
    </row>
    <row r="1097" spans="1:33" ht="45" customHeight="1" x14ac:dyDescent="0.25">
      <c r="A1097" s="8" t="s">
        <v>7333</v>
      </c>
      <c r="B1097" s="8" t="s">
        <v>80</v>
      </c>
      <c r="C1097" s="8" t="s">
        <v>81</v>
      </c>
      <c r="D1097" s="8" t="s">
        <v>82</v>
      </c>
      <c r="E1097" s="8" t="s">
        <v>83</v>
      </c>
      <c r="F1097" s="8" t="s">
        <v>130</v>
      </c>
      <c r="G1097" s="8" t="s">
        <v>347</v>
      </c>
      <c r="H1097" s="8" t="s">
        <v>348</v>
      </c>
      <c r="I1097" s="8" t="s">
        <v>133</v>
      </c>
      <c r="J1097" s="8" t="s">
        <v>976</v>
      </c>
      <c r="K1097" s="8" t="s">
        <v>203</v>
      </c>
      <c r="L1097" s="8" t="s">
        <v>1164</v>
      </c>
      <c r="M1097" s="8" t="s">
        <v>91</v>
      </c>
      <c r="N1097" s="8" t="s">
        <v>170</v>
      </c>
      <c r="O1097" s="8" t="s">
        <v>93</v>
      </c>
      <c r="P1097" s="8" t="s">
        <v>171</v>
      </c>
      <c r="Q1097" s="8" t="s">
        <v>93</v>
      </c>
      <c r="R1097" s="8" t="s">
        <v>7334</v>
      </c>
      <c r="S1097" s="8" t="s">
        <v>7334</v>
      </c>
      <c r="T1097" s="8" t="s">
        <v>7334</v>
      </c>
      <c r="U1097" s="8" t="s">
        <v>7334</v>
      </c>
      <c r="V1097" s="8" t="s">
        <v>7334</v>
      </c>
      <c r="W1097" s="8" t="s">
        <v>7334</v>
      </c>
      <c r="X1097" s="8" t="s">
        <v>7334</v>
      </c>
      <c r="Y1097" s="8" t="s">
        <v>7334</v>
      </c>
      <c r="Z1097" s="8" t="s">
        <v>7334</v>
      </c>
      <c r="AA1097" s="8" t="s">
        <v>7334</v>
      </c>
      <c r="AB1097" s="8" t="s">
        <v>7334</v>
      </c>
      <c r="AC1097" s="8" t="s">
        <v>7334</v>
      </c>
      <c r="AD1097" s="8" t="s">
        <v>7334</v>
      </c>
      <c r="AE1097" s="8" t="s">
        <v>96</v>
      </c>
      <c r="AF1097" s="8" t="s">
        <v>97</v>
      </c>
      <c r="AG1097" s="8" t="s">
        <v>98</v>
      </c>
    </row>
    <row r="1098" spans="1:33" ht="45" customHeight="1" x14ac:dyDescent="0.25">
      <c r="A1098" s="8" t="s">
        <v>7335</v>
      </c>
      <c r="B1098" s="8" t="s">
        <v>80</v>
      </c>
      <c r="C1098" s="8" t="s">
        <v>81</v>
      </c>
      <c r="D1098" s="8" t="s">
        <v>82</v>
      </c>
      <c r="E1098" s="8" t="s">
        <v>83</v>
      </c>
      <c r="F1098" s="8" t="s">
        <v>130</v>
      </c>
      <c r="G1098" s="8" t="s">
        <v>7336</v>
      </c>
      <c r="H1098" s="8" t="s">
        <v>7337</v>
      </c>
      <c r="I1098" s="8" t="s">
        <v>478</v>
      </c>
      <c r="J1098" s="8" t="s">
        <v>7338</v>
      </c>
      <c r="K1098" s="8" t="s">
        <v>203</v>
      </c>
      <c r="L1098" s="8" t="s">
        <v>7339</v>
      </c>
      <c r="M1098" s="8" t="s">
        <v>106</v>
      </c>
      <c r="N1098" s="8" t="s">
        <v>7340</v>
      </c>
      <c r="O1098" s="8" t="s">
        <v>93</v>
      </c>
      <c r="P1098" s="8" t="s">
        <v>7341</v>
      </c>
      <c r="Q1098" s="8" t="s">
        <v>93</v>
      </c>
      <c r="R1098" s="8" t="s">
        <v>7342</v>
      </c>
      <c r="S1098" s="8" t="s">
        <v>7342</v>
      </c>
      <c r="T1098" s="8" t="s">
        <v>7342</v>
      </c>
      <c r="U1098" s="8" t="s">
        <v>7342</v>
      </c>
      <c r="V1098" s="8" t="s">
        <v>7342</v>
      </c>
      <c r="W1098" s="8" t="s">
        <v>7342</v>
      </c>
      <c r="X1098" s="8" t="s">
        <v>7342</v>
      </c>
      <c r="Y1098" s="8" t="s">
        <v>7342</v>
      </c>
      <c r="Z1098" s="8" t="s">
        <v>7342</v>
      </c>
      <c r="AA1098" s="8" t="s">
        <v>7342</v>
      </c>
      <c r="AB1098" s="8" t="s">
        <v>7342</v>
      </c>
      <c r="AC1098" s="8" t="s">
        <v>7342</v>
      </c>
      <c r="AD1098" s="8" t="s">
        <v>7342</v>
      </c>
      <c r="AE1098" s="8" t="s">
        <v>96</v>
      </c>
      <c r="AF1098" s="8" t="s">
        <v>97</v>
      </c>
      <c r="AG1098" s="8" t="s">
        <v>98</v>
      </c>
    </row>
    <row r="1099" spans="1:33" ht="45" customHeight="1" x14ac:dyDescent="0.25">
      <c r="A1099" s="8" t="s">
        <v>7343</v>
      </c>
      <c r="B1099" s="8" t="s">
        <v>80</v>
      </c>
      <c r="C1099" s="8" t="s">
        <v>81</v>
      </c>
      <c r="D1099" s="8" t="s">
        <v>82</v>
      </c>
      <c r="E1099" s="8" t="s">
        <v>83</v>
      </c>
      <c r="F1099" s="8" t="s">
        <v>130</v>
      </c>
      <c r="G1099" s="8" t="s">
        <v>2617</v>
      </c>
      <c r="H1099" s="8" t="s">
        <v>2618</v>
      </c>
      <c r="I1099" s="8" t="s">
        <v>114</v>
      </c>
      <c r="J1099" s="8" t="s">
        <v>351</v>
      </c>
      <c r="K1099" s="8" t="s">
        <v>1857</v>
      </c>
      <c r="L1099" s="8" t="s">
        <v>7344</v>
      </c>
      <c r="M1099" s="8" t="s">
        <v>91</v>
      </c>
      <c r="N1099" s="8" t="s">
        <v>2682</v>
      </c>
      <c r="O1099" s="8" t="s">
        <v>93</v>
      </c>
      <c r="P1099" s="8" t="s">
        <v>2683</v>
      </c>
      <c r="Q1099" s="8" t="s">
        <v>93</v>
      </c>
      <c r="R1099" s="8" t="s">
        <v>7345</v>
      </c>
      <c r="S1099" s="8" t="s">
        <v>7345</v>
      </c>
      <c r="T1099" s="8" t="s">
        <v>7345</v>
      </c>
      <c r="U1099" s="8" t="s">
        <v>7345</v>
      </c>
      <c r="V1099" s="8" t="s">
        <v>7345</v>
      </c>
      <c r="W1099" s="8" t="s">
        <v>7345</v>
      </c>
      <c r="X1099" s="8" t="s">
        <v>7345</v>
      </c>
      <c r="Y1099" s="8" t="s">
        <v>7345</v>
      </c>
      <c r="Z1099" s="8" t="s">
        <v>7345</v>
      </c>
      <c r="AA1099" s="8" t="s">
        <v>7345</v>
      </c>
      <c r="AB1099" s="8" t="s">
        <v>7345</v>
      </c>
      <c r="AC1099" s="8" t="s">
        <v>7345</v>
      </c>
      <c r="AD1099" s="8" t="s">
        <v>7345</v>
      </c>
      <c r="AE1099" s="8" t="s">
        <v>96</v>
      </c>
      <c r="AF1099" s="8" t="s">
        <v>97</v>
      </c>
      <c r="AG1099" s="8" t="s">
        <v>98</v>
      </c>
    </row>
    <row r="1100" spans="1:33" ht="45" customHeight="1" x14ac:dyDescent="0.25">
      <c r="A1100" s="8" t="s">
        <v>7346</v>
      </c>
      <c r="B1100" s="8" t="s">
        <v>80</v>
      </c>
      <c r="C1100" s="8" t="s">
        <v>81</v>
      </c>
      <c r="D1100" s="8" t="s">
        <v>82</v>
      </c>
      <c r="E1100" s="8" t="s">
        <v>83</v>
      </c>
      <c r="F1100" s="8" t="s">
        <v>130</v>
      </c>
      <c r="G1100" s="8" t="s">
        <v>1784</v>
      </c>
      <c r="H1100" s="8" t="s">
        <v>1785</v>
      </c>
      <c r="I1100" s="8" t="s">
        <v>133</v>
      </c>
      <c r="J1100" s="8" t="s">
        <v>1592</v>
      </c>
      <c r="K1100" s="8" t="s">
        <v>210</v>
      </c>
      <c r="L1100" s="8" t="s">
        <v>226</v>
      </c>
      <c r="M1100" s="8" t="s">
        <v>91</v>
      </c>
      <c r="N1100" s="8" t="s">
        <v>107</v>
      </c>
      <c r="O1100" s="8" t="s">
        <v>93</v>
      </c>
      <c r="P1100" s="8" t="s">
        <v>108</v>
      </c>
      <c r="Q1100" s="8" t="s">
        <v>93</v>
      </c>
      <c r="R1100" s="8" t="s">
        <v>7347</v>
      </c>
      <c r="S1100" s="8" t="s">
        <v>7347</v>
      </c>
      <c r="T1100" s="8" t="s">
        <v>7347</v>
      </c>
      <c r="U1100" s="8" t="s">
        <v>7347</v>
      </c>
      <c r="V1100" s="8" t="s">
        <v>7347</v>
      </c>
      <c r="W1100" s="8" t="s">
        <v>7347</v>
      </c>
      <c r="X1100" s="8" t="s">
        <v>7347</v>
      </c>
      <c r="Y1100" s="8" t="s">
        <v>7347</v>
      </c>
      <c r="Z1100" s="8" t="s">
        <v>7347</v>
      </c>
      <c r="AA1100" s="8" t="s">
        <v>7347</v>
      </c>
      <c r="AB1100" s="8" t="s">
        <v>7347</v>
      </c>
      <c r="AC1100" s="8" t="s">
        <v>7347</v>
      </c>
      <c r="AD1100" s="8" t="s">
        <v>7347</v>
      </c>
      <c r="AE1100" s="8" t="s">
        <v>96</v>
      </c>
      <c r="AF1100" s="8" t="s">
        <v>97</v>
      </c>
      <c r="AG1100" s="8" t="s">
        <v>98</v>
      </c>
    </row>
    <row r="1101" spans="1:33" ht="45" customHeight="1" x14ac:dyDescent="0.25">
      <c r="A1101" s="8" t="s">
        <v>7348</v>
      </c>
      <c r="B1101" s="8" t="s">
        <v>80</v>
      </c>
      <c r="C1101" s="8" t="s">
        <v>81</v>
      </c>
      <c r="D1101" s="8" t="s">
        <v>82</v>
      </c>
      <c r="E1101" s="8" t="s">
        <v>83</v>
      </c>
      <c r="F1101" s="8" t="s">
        <v>130</v>
      </c>
      <c r="G1101" s="8" t="s">
        <v>3113</v>
      </c>
      <c r="H1101" s="8" t="s">
        <v>3114</v>
      </c>
      <c r="I1101" s="8" t="s">
        <v>133</v>
      </c>
      <c r="J1101" s="8" t="s">
        <v>1731</v>
      </c>
      <c r="K1101" s="8" t="s">
        <v>2483</v>
      </c>
      <c r="L1101" s="8" t="s">
        <v>203</v>
      </c>
      <c r="M1101" s="8" t="s">
        <v>91</v>
      </c>
      <c r="N1101" s="8" t="s">
        <v>3101</v>
      </c>
      <c r="O1101" s="8" t="s">
        <v>93</v>
      </c>
      <c r="P1101" s="8" t="s">
        <v>3115</v>
      </c>
      <c r="Q1101" s="8" t="s">
        <v>93</v>
      </c>
      <c r="R1101" s="8" t="s">
        <v>7349</v>
      </c>
      <c r="S1101" s="8" t="s">
        <v>7349</v>
      </c>
      <c r="T1101" s="8" t="s">
        <v>7349</v>
      </c>
      <c r="U1101" s="8" t="s">
        <v>7349</v>
      </c>
      <c r="V1101" s="8" t="s">
        <v>7349</v>
      </c>
      <c r="W1101" s="8" t="s">
        <v>7349</v>
      </c>
      <c r="X1101" s="8" t="s">
        <v>7349</v>
      </c>
      <c r="Y1101" s="8" t="s">
        <v>7349</v>
      </c>
      <c r="Z1101" s="8" t="s">
        <v>7349</v>
      </c>
      <c r="AA1101" s="8" t="s">
        <v>7349</v>
      </c>
      <c r="AB1101" s="8" t="s">
        <v>7349</v>
      </c>
      <c r="AC1101" s="8" t="s">
        <v>7349</v>
      </c>
      <c r="AD1101" s="8" t="s">
        <v>7349</v>
      </c>
      <c r="AE1101" s="8" t="s">
        <v>96</v>
      </c>
      <c r="AF1101" s="8" t="s">
        <v>97</v>
      </c>
      <c r="AG1101" s="8" t="s">
        <v>98</v>
      </c>
    </row>
    <row r="1102" spans="1:33" ht="45" customHeight="1" x14ac:dyDescent="0.25">
      <c r="A1102" s="8" t="s">
        <v>7350</v>
      </c>
      <c r="B1102" s="8" t="s">
        <v>80</v>
      </c>
      <c r="C1102" s="8" t="s">
        <v>81</v>
      </c>
      <c r="D1102" s="8" t="s">
        <v>82</v>
      </c>
      <c r="E1102" s="8" t="s">
        <v>83</v>
      </c>
      <c r="F1102" s="8" t="s">
        <v>130</v>
      </c>
      <c r="G1102" s="8" t="s">
        <v>164</v>
      </c>
      <c r="H1102" s="8" t="s">
        <v>1724</v>
      </c>
      <c r="I1102" s="8" t="s">
        <v>133</v>
      </c>
      <c r="J1102" s="8" t="s">
        <v>7351</v>
      </c>
      <c r="K1102" s="8" t="s">
        <v>136</v>
      </c>
      <c r="L1102" s="8" t="s">
        <v>435</v>
      </c>
      <c r="M1102" s="8" t="s">
        <v>91</v>
      </c>
      <c r="N1102" s="8" t="s">
        <v>170</v>
      </c>
      <c r="O1102" s="8" t="s">
        <v>93</v>
      </c>
      <c r="P1102" s="8" t="s">
        <v>171</v>
      </c>
      <c r="Q1102" s="8" t="s">
        <v>93</v>
      </c>
      <c r="R1102" s="8" t="s">
        <v>7352</v>
      </c>
      <c r="S1102" s="8" t="s">
        <v>7352</v>
      </c>
      <c r="T1102" s="8" t="s">
        <v>7352</v>
      </c>
      <c r="U1102" s="8" t="s">
        <v>7352</v>
      </c>
      <c r="V1102" s="8" t="s">
        <v>7352</v>
      </c>
      <c r="W1102" s="8" t="s">
        <v>7352</v>
      </c>
      <c r="X1102" s="8" t="s">
        <v>7352</v>
      </c>
      <c r="Y1102" s="8" t="s">
        <v>7352</v>
      </c>
      <c r="Z1102" s="8" t="s">
        <v>7352</v>
      </c>
      <c r="AA1102" s="8" t="s">
        <v>7352</v>
      </c>
      <c r="AB1102" s="8" t="s">
        <v>7352</v>
      </c>
      <c r="AC1102" s="8" t="s">
        <v>7352</v>
      </c>
      <c r="AD1102" s="8" t="s">
        <v>7352</v>
      </c>
      <c r="AE1102" s="8" t="s">
        <v>96</v>
      </c>
      <c r="AF1102" s="8" t="s">
        <v>97</v>
      </c>
      <c r="AG1102" s="8" t="s">
        <v>98</v>
      </c>
    </row>
    <row r="1103" spans="1:33" ht="45" customHeight="1" x14ac:dyDescent="0.25">
      <c r="A1103" s="8" t="s">
        <v>7353</v>
      </c>
      <c r="B1103" s="8" t="s">
        <v>80</v>
      </c>
      <c r="C1103" s="8" t="s">
        <v>81</v>
      </c>
      <c r="D1103" s="8" t="s">
        <v>82</v>
      </c>
      <c r="E1103" s="8" t="s">
        <v>83</v>
      </c>
      <c r="F1103" s="8" t="s">
        <v>130</v>
      </c>
      <c r="G1103" s="8" t="s">
        <v>164</v>
      </c>
      <c r="H1103" s="8" t="s">
        <v>1724</v>
      </c>
      <c r="I1103" s="8" t="s">
        <v>133</v>
      </c>
      <c r="J1103" s="8" t="s">
        <v>1223</v>
      </c>
      <c r="K1103" s="8" t="s">
        <v>435</v>
      </c>
      <c r="L1103" s="8" t="s">
        <v>125</v>
      </c>
      <c r="M1103" s="8" t="s">
        <v>91</v>
      </c>
      <c r="N1103" s="8" t="s">
        <v>170</v>
      </c>
      <c r="O1103" s="8" t="s">
        <v>93</v>
      </c>
      <c r="P1103" s="8" t="s">
        <v>171</v>
      </c>
      <c r="Q1103" s="8" t="s">
        <v>93</v>
      </c>
      <c r="R1103" s="8" t="s">
        <v>7354</v>
      </c>
      <c r="S1103" s="8" t="s">
        <v>7354</v>
      </c>
      <c r="T1103" s="8" t="s">
        <v>7354</v>
      </c>
      <c r="U1103" s="8" t="s">
        <v>7354</v>
      </c>
      <c r="V1103" s="8" t="s">
        <v>7354</v>
      </c>
      <c r="W1103" s="8" t="s">
        <v>7354</v>
      </c>
      <c r="X1103" s="8" t="s">
        <v>7354</v>
      </c>
      <c r="Y1103" s="8" t="s">
        <v>7354</v>
      </c>
      <c r="Z1103" s="8" t="s">
        <v>7354</v>
      </c>
      <c r="AA1103" s="8" t="s">
        <v>7354</v>
      </c>
      <c r="AB1103" s="8" t="s">
        <v>7354</v>
      </c>
      <c r="AC1103" s="8" t="s">
        <v>7354</v>
      </c>
      <c r="AD1103" s="8" t="s">
        <v>7354</v>
      </c>
      <c r="AE1103" s="8" t="s">
        <v>96</v>
      </c>
      <c r="AF1103" s="8" t="s">
        <v>97</v>
      </c>
      <c r="AG1103" s="8" t="s">
        <v>98</v>
      </c>
    </row>
    <row r="1104" spans="1:33" ht="45" customHeight="1" x14ac:dyDescent="0.25">
      <c r="A1104" s="8" t="s">
        <v>7355</v>
      </c>
      <c r="B1104" s="8" t="s">
        <v>80</v>
      </c>
      <c r="C1104" s="8" t="s">
        <v>81</v>
      </c>
      <c r="D1104" s="8" t="s">
        <v>82</v>
      </c>
      <c r="E1104" s="8" t="s">
        <v>83</v>
      </c>
      <c r="F1104" s="8" t="s">
        <v>130</v>
      </c>
      <c r="G1104" s="8" t="s">
        <v>157</v>
      </c>
      <c r="H1104" s="8" t="s">
        <v>158</v>
      </c>
      <c r="I1104" s="8" t="s">
        <v>133</v>
      </c>
      <c r="J1104" s="8" t="s">
        <v>2179</v>
      </c>
      <c r="K1104" s="8" t="s">
        <v>633</v>
      </c>
      <c r="L1104" s="8" t="s">
        <v>1715</v>
      </c>
      <c r="M1104" s="8" t="s">
        <v>91</v>
      </c>
      <c r="N1104" s="8" t="s">
        <v>2192</v>
      </c>
      <c r="O1104" s="8" t="s">
        <v>93</v>
      </c>
      <c r="P1104" s="8" t="s">
        <v>2193</v>
      </c>
      <c r="Q1104" s="8" t="s">
        <v>93</v>
      </c>
      <c r="R1104" s="8" t="s">
        <v>7356</v>
      </c>
      <c r="S1104" s="8" t="s">
        <v>7356</v>
      </c>
      <c r="T1104" s="8" t="s">
        <v>7356</v>
      </c>
      <c r="U1104" s="8" t="s">
        <v>7356</v>
      </c>
      <c r="V1104" s="8" t="s">
        <v>7356</v>
      </c>
      <c r="W1104" s="8" t="s">
        <v>7356</v>
      </c>
      <c r="X1104" s="8" t="s">
        <v>7356</v>
      </c>
      <c r="Y1104" s="8" t="s">
        <v>7356</v>
      </c>
      <c r="Z1104" s="8" t="s">
        <v>7356</v>
      </c>
      <c r="AA1104" s="8" t="s">
        <v>7356</v>
      </c>
      <c r="AB1104" s="8" t="s">
        <v>7356</v>
      </c>
      <c r="AC1104" s="8" t="s">
        <v>7356</v>
      </c>
      <c r="AD1104" s="8" t="s">
        <v>7356</v>
      </c>
      <c r="AE1104" s="8" t="s">
        <v>96</v>
      </c>
      <c r="AF1104" s="8" t="s">
        <v>97</v>
      </c>
      <c r="AG1104" s="8" t="s">
        <v>98</v>
      </c>
    </row>
    <row r="1105" spans="1:33" ht="45" customHeight="1" x14ac:dyDescent="0.25">
      <c r="A1105" s="8" t="s">
        <v>7357</v>
      </c>
      <c r="B1105" s="8" t="s">
        <v>80</v>
      </c>
      <c r="C1105" s="8" t="s">
        <v>81</v>
      </c>
      <c r="D1105" s="8" t="s">
        <v>82</v>
      </c>
      <c r="E1105" s="8" t="s">
        <v>120</v>
      </c>
      <c r="F1105" s="8" t="s">
        <v>237</v>
      </c>
      <c r="G1105" s="8" t="s">
        <v>489</v>
      </c>
      <c r="H1105" s="8" t="s">
        <v>490</v>
      </c>
      <c r="I1105" s="8" t="s">
        <v>102</v>
      </c>
      <c r="J1105" s="8" t="s">
        <v>664</v>
      </c>
      <c r="K1105" s="8" t="s">
        <v>3760</v>
      </c>
      <c r="L1105" s="8" t="s">
        <v>255</v>
      </c>
      <c r="M1105" s="8" t="s">
        <v>91</v>
      </c>
      <c r="N1105" s="8" t="s">
        <v>493</v>
      </c>
      <c r="O1105" s="8" t="s">
        <v>93</v>
      </c>
      <c r="P1105" s="8" t="s">
        <v>494</v>
      </c>
      <c r="Q1105" s="8" t="s">
        <v>93</v>
      </c>
      <c r="R1105" s="8" t="s">
        <v>7358</v>
      </c>
      <c r="S1105" s="8" t="s">
        <v>7358</v>
      </c>
      <c r="T1105" s="8" t="s">
        <v>7358</v>
      </c>
      <c r="U1105" s="8" t="s">
        <v>7358</v>
      </c>
      <c r="V1105" s="8" t="s">
        <v>7358</v>
      </c>
      <c r="W1105" s="8" t="s">
        <v>7358</v>
      </c>
      <c r="X1105" s="8" t="s">
        <v>7358</v>
      </c>
      <c r="Y1105" s="8" t="s">
        <v>7358</v>
      </c>
      <c r="Z1105" s="8" t="s">
        <v>7358</v>
      </c>
      <c r="AA1105" s="8" t="s">
        <v>7358</v>
      </c>
      <c r="AB1105" s="8" t="s">
        <v>7358</v>
      </c>
      <c r="AC1105" s="8" t="s">
        <v>7358</v>
      </c>
      <c r="AD1105" s="8" t="s">
        <v>7358</v>
      </c>
      <c r="AE1105" s="8" t="s">
        <v>96</v>
      </c>
      <c r="AF1105" s="8" t="s">
        <v>97</v>
      </c>
      <c r="AG1105" s="8" t="s">
        <v>98</v>
      </c>
    </row>
    <row r="1106" spans="1:33" ht="45" customHeight="1" x14ac:dyDescent="0.25">
      <c r="A1106" s="8" t="s">
        <v>7359</v>
      </c>
      <c r="B1106" s="8" t="s">
        <v>80</v>
      </c>
      <c r="C1106" s="8" t="s">
        <v>81</v>
      </c>
      <c r="D1106" s="8" t="s">
        <v>82</v>
      </c>
      <c r="E1106" s="8" t="s">
        <v>120</v>
      </c>
      <c r="F1106" s="8" t="s">
        <v>6</v>
      </c>
      <c r="G1106" s="8" t="s">
        <v>121</v>
      </c>
      <c r="H1106" s="8" t="s">
        <v>122</v>
      </c>
      <c r="I1106" s="8" t="s">
        <v>102</v>
      </c>
      <c r="J1106" s="8" t="s">
        <v>1006</v>
      </c>
      <c r="K1106" s="8" t="s">
        <v>225</v>
      </c>
      <c r="L1106" s="8" t="s">
        <v>480</v>
      </c>
      <c r="M1106" s="8" t="s">
        <v>91</v>
      </c>
      <c r="N1106" s="8" t="s">
        <v>126</v>
      </c>
      <c r="O1106" s="8" t="s">
        <v>93</v>
      </c>
      <c r="P1106" s="8" t="s">
        <v>127</v>
      </c>
      <c r="Q1106" s="8" t="s">
        <v>93</v>
      </c>
      <c r="R1106" s="8" t="s">
        <v>7360</v>
      </c>
      <c r="S1106" s="8" t="s">
        <v>7360</v>
      </c>
      <c r="T1106" s="8" t="s">
        <v>7360</v>
      </c>
      <c r="U1106" s="8" t="s">
        <v>7360</v>
      </c>
      <c r="V1106" s="8" t="s">
        <v>7360</v>
      </c>
      <c r="W1106" s="8" t="s">
        <v>7360</v>
      </c>
      <c r="X1106" s="8" t="s">
        <v>7360</v>
      </c>
      <c r="Y1106" s="8" t="s">
        <v>7360</v>
      </c>
      <c r="Z1106" s="8" t="s">
        <v>7360</v>
      </c>
      <c r="AA1106" s="8" t="s">
        <v>7360</v>
      </c>
      <c r="AB1106" s="8" t="s">
        <v>7360</v>
      </c>
      <c r="AC1106" s="8" t="s">
        <v>7360</v>
      </c>
      <c r="AD1106" s="8" t="s">
        <v>7360</v>
      </c>
      <c r="AE1106" s="8" t="s">
        <v>96</v>
      </c>
      <c r="AF1106" s="8" t="s">
        <v>97</v>
      </c>
      <c r="AG1106" s="8" t="s">
        <v>98</v>
      </c>
    </row>
    <row r="1107" spans="1:33" ht="45" customHeight="1" x14ac:dyDescent="0.25">
      <c r="A1107" s="8" t="s">
        <v>7361</v>
      </c>
      <c r="B1107" s="8" t="s">
        <v>80</v>
      </c>
      <c r="C1107" s="8" t="s">
        <v>81</v>
      </c>
      <c r="D1107" s="8" t="s">
        <v>82</v>
      </c>
      <c r="E1107" s="8" t="s">
        <v>120</v>
      </c>
      <c r="F1107" s="8" t="s">
        <v>7</v>
      </c>
      <c r="G1107" s="8" t="s">
        <v>1372</v>
      </c>
      <c r="H1107" s="8" t="s">
        <v>1373</v>
      </c>
      <c r="I1107" s="8" t="s">
        <v>102</v>
      </c>
      <c r="J1107" s="8" t="s">
        <v>3001</v>
      </c>
      <c r="K1107" s="8" t="s">
        <v>175</v>
      </c>
      <c r="L1107" s="8" t="s">
        <v>7362</v>
      </c>
      <c r="M1107" s="8" t="s">
        <v>91</v>
      </c>
      <c r="N1107" s="8" t="s">
        <v>1375</v>
      </c>
      <c r="O1107" s="8" t="s">
        <v>93</v>
      </c>
      <c r="P1107" s="8" t="s">
        <v>1376</v>
      </c>
      <c r="Q1107" s="8" t="s">
        <v>93</v>
      </c>
      <c r="R1107" s="8" t="s">
        <v>7363</v>
      </c>
      <c r="S1107" s="8" t="s">
        <v>7363</v>
      </c>
      <c r="T1107" s="8" t="s">
        <v>7363</v>
      </c>
      <c r="U1107" s="8" t="s">
        <v>7363</v>
      </c>
      <c r="V1107" s="8" t="s">
        <v>7363</v>
      </c>
      <c r="W1107" s="8" t="s">
        <v>7363</v>
      </c>
      <c r="X1107" s="8" t="s">
        <v>7363</v>
      </c>
      <c r="Y1107" s="8" t="s">
        <v>7363</v>
      </c>
      <c r="Z1107" s="8" t="s">
        <v>7363</v>
      </c>
      <c r="AA1107" s="8" t="s">
        <v>7363</v>
      </c>
      <c r="AB1107" s="8" t="s">
        <v>7363</v>
      </c>
      <c r="AC1107" s="8" t="s">
        <v>7363</v>
      </c>
      <c r="AD1107" s="8" t="s">
        <v>7363</v>
      </c>
      <c r="AE1107" s="8" t="s">
        <v>96</v>
      </c>
      <c r="AF1107" s="8" t="s">
        <v>97</v>
      </c>
      <c r="AG1107" s="8" t="s">
        <v>98</v>
      </c>
    </row>
    <row r="1108" spans="1:33" ht="45" customHeight="1" x14ac:dyDescent="0.25">
      <c r="A1108" s="8" t="s">
        <v>7364</v>
      </c>
      <c r="B1108" s="8" t="s">
        <v>80</v>
      </c>
      <c r="C1108" s="8" t="s">
        <v>81</v>
      </c>
      <c r="D1108" s="8" t="s">
        <v>82</v>
      </c>
      <c r="E1108" s="8" t="s">
        <v>120</v>
      </c>
      <c r="F1108" s="8" t="s">
        <v>6</v>
      </c>
      <c r="G1108" s="8" t="s">
        <v>121</v>
      </c>
      <c r="H1108" s="8" t="s">
        <v>122</v>
      </c>
      <c r="I1108" s="8" t="s">
        <v>102</v>
      </c>
      <c r="J1108" s="8" t="s">
        <v>592</v>
      </c>
      <c r="K1108" s="8" t="s">
        <v>203</v>
      </c>
      <c r="L1108" s="8" t="s">
        <v>203</v>
      </c>
      <c r="M1108" s="8" t="s">
        <v>91</v>
      </c>
      <c r="N1108" s="8" t="s">
        <v>126</v>
      </c>
      <c r="O1108" s="8" t="s">
        <v>93</v>
      </c>
      <c r="P1108" s="8" t="s">
        <v>127</v>
      </c>
      <c r="Q1108" s="8" t="s">
        <v>93</v>
      </c>
      <c r="R1108" s="8" t="s">
        <v>7365</v>
      </c>
      <c r="S1108" s="8" t="s">
        <v>7365</v>
      </c>
      <c r="T1108" s="8" t="s">
        <v>7365</v>
      </c>
      <c r="U1108" s="8" t="s">
        <v>7365</v>
      </c>
      <c r="V1108" s="8" t="s">
        <v>7365</v>
      </c>
      <c r="W1108" s="8" t="s">
        <v>7365</v>
      </c>
      <c r="X1108" s="8" t="s">
        <v>7365</v>
      </c>
      <c r="Y1108" s="8" t="s">
        <v>7365</v>
      </c>
      <c r="Z1108" s="8" t="s">
        <v>7365</v>
      </c>
      <c r="AA1108" s="8" t="s">
        <v>7365</v>
      </c>
      <c r="AB1108" s="8" t="s">
        <v>7365</v>
      </c>
      <c r="AC1108" s="8" t="s">
        <v>7365</v>
      </c>
      <c r="AD1108" s="8" t="s">
        <v>7365</v>
      </c>
      <c r="AE1108" s="8" t="s">
        <v>96</v>
      </c>
      <c r="AF1108" s="8" t="s">
        <v>97</v>
      </c>
      <c r="AG1108" s="8" t="s">
        <v>98</v>
      </c>
    </row>
    <row r="1109" spans="1:33" ht="45" customHeight="1" x14ac:dyDescent="0.25">
      <c r="A1109" s="8" t="s">
        <v>7366</v>
      </c>
      <c r="B1109" s="8" t="s">
        <v>80</v>
      </c>
      <c r="C1109" s="8" t="s">
        <v>81</v>
      </c>
      <c r="D1109" s="8" t="s">
        <v>82</v>
      </c>
      <c r="E1109" s="8" t="s">
        <v>83</v>
      </c>
      <c r="F1109" s="8" t="s">
        <v>1447</v>
      </c>
      <c r="G1109" s="8" t="s">
        <v>2268</v>
      </c>
      <c r="H1109" s="8" t="s">
        <v>2269</v>
      </c>
      <c r="I1109" s="8" t="s">
        <v>96</v>
      </c>
      <c r="J1109" s="8" t="s">
        <v>7367</v>
      </c>
      <c r="K1109" s="8" t="s">
        <v>427</v>
      </c>
      <c r="L1109" s="8" t="s">
        <v>447</v>
      </c>
      <c r="M1109" s="8" t="s">
        <v>91</v>
      </c>
      <c r="N1109" s="8" t="s">
        <v>7368</v>
      </c>
      <c r="O1109" s="8" t="s">
        <v>93</v>
      </c>
      <c r="P1109" s="8" t="s">
        <v>7368</v>
      </c>
      <c r="Q1109" s="8" t="s">
        <v>93</v>
      </c>
      <c r="R1109" s="8" t="s">
        <v>7369</v>
      </c>
      <c r="S1109" s="8" t="s">
        <v>7369</v>
      </c>
      <c r="T1109" s="8" t="s">
        <v>7369</v>
      </c>
      <c r="U1109" s="8" t="s">
        <v>7369</v>
      </c>
      <c r="V1109" s="8" t="s">
        <v>7369</v>
      </c>
      <c r="W1109" s="8" t="s">
        <v>7369</v>
      </c>
      <c r="X1109" s="8" t="s">
        <v>7369</v>
      </c>
      <c r="Y1109" s="8" t="s">
        <v>7369</v>
      </c>
      <c r="Z1109" s="8" t="s">
        <v>7369</v>
      </c>
      <c r="AA1109" s="8" t="s">
        <v>7369</v>
      </c>
      <c r="AB1109" s="8" t="s">
        <v>7369</v>
      </c>
      <c r="AC1109" s="8" t="s">
        <v>7369</v>
      </c>
      <c r="AD1109" s="8" t="s">
        <v>7369</v>
      </c>
      <c r="AE1109" s="8" t="s">
        <v>96</v>
      </c>
      <c r="AF1109" s="8" t="s">
        <v>97</v>
      </c>
      <c r="AG1109" s="8" t="s">
        <v>98</v>
      </c>
    </row>
    <row r="1110" spans="1:33" ht="45" customHeight="1" x14ac:dyDescent="0.25">
      <c r="A1110" s="8" t="s">
        <v>7370</v>
      </c>
      <c r="B1110" s="8" t="s">
        <v>80</v>
      </c>
      <c r="C1110" s="8" t="s">
        <v>81</v>
      </c>
      <c r="D1110" s="8" t="s">
        <v>82</v>
      </c>
      <c r="E1110" s="8" t="s">
        <v>83</v>
      </c>
      <c r="F1110" s="8" t="s">
        <v>328</v>
      </c>
      <c r="G1110" s="8" t="s">
        <v>329</v>
      </c>
      <c r="H1110" s="8" t="s">
        <v>330</v>
      </c>
      <c r="I1110" s="8" t="s">
        <v>96</v>
      </c>
      <c r="J1110" s="8" t="s">
        <v>331</v>
      </c>
      <c r="K1110" s="8" t="s">
        <v>374</v>
      </c>
      <c r="L1110" s="8" t="s">
        <v>7371</v>
      </c>
      <c r="M1110" s="8" t="s">
        <v>91</v>
      </c>
      <c r="N1110" s="8" t="s">
        <v>170</v>
      </c>
      <c r="O1110" s="8" t="s">
        <v>93</v>
      </c>
      <c r="P1110" s="8" t="s">
        <v>170</v>
      </c>
      <c r="Q1110" s="8" t="s">
        <v>93</v>
      </c>
      <c r="R1110" s="8" t="s">
        <v>7372</v>
      </c>
      <c r="S1110" s="8" t="s">
        <v>7372</v>
      </c>
      <c r="T1110" s="8" t="s">
        <v>7372</v>
      </c>
      <c r="U1110" s="8" t="s">
        <v>7372</v>
      </c>
      <c r="V1110" s="8" t="s">
        <v>7372</v>
      </c>
      <c r="W1110" s="8" t="s">
        <v>7372</v>
      </c>
      <c r="X1110" s="8" t="s">
        <v>7372</v>
      </c>
      <c r="Y1110" s="8" t="s">
        <v>7372</v>
      </c>
      <c r="Z1110" s="8" t="s">
        <v>7372</v>
      </c>
      <c r="AA1110" s="8" t="s">
        <v>7372</v>
      </c>
      <c r="AB1110" s="8" t="s">
        <v>7372</v>
      </c>
      <c r="AC1110" s="8" t="s">
        <v>7372</v>
      </c>
      <c r="AD1110" s="8" t="s">
        <v>7372</v>
      </c>
      <c r="AE1110" s="8" t="s">
        <v>96</v>
      </c>
      <c r="AF1110" s="8" t="s">
        <v>97</v>
      </c>
      <c r="AG1110" s="8" t="s">
        <v>98</v>
      </c>
    </row>
    <row r="1111" spans="1:33" ht="45" customHeight="1" x14ac:dyDescent="0.25">
      <c r="A1111" s="8" t="s">
        <v>7373</v>
      </c>
      <c r="B1111" s="8" t="s">
        <v>80</v>
      </c>
      <c r="C1111" s="8" t="s">
        <v>81</v>
      </c>
      <c r="D1111" s="8" t="s">
        <v>82</v>
      </c>
      <c r="E1111" s="8" t="s">
        <v>83</v>
      </c>
      <c r="F1111" s="8" t="s">
        <v>328</v>
      </c>
      <c r="G1111" s="8" t="s">
        <v>329</v>
      </c>
      <c r="H1111" s="8" t="s">
        <v>330</v>
      </c>
      <c r="I1111" s="8" t="s">
        <v>96</v>
      </c>
      <c r="J1111" s="8" t="s">
        <v>7374</v>
      </c>
      <c r="K1111" s="8" t="s">
        <v>160</v>
      </c>
      <c r="L1111" s="8" t="s">
        <v>981</v>
      </c>
      <c r="M1111" s="8" t="s">
        <v>91</v>
      </c>
      <c r="N1111" s="8" t="s">
        <v>107</v>
      </c>
      <c r="O1111" s="8" t="s">
        <v>93</v>
      </c>
      <c r="P1111" s="8" t="s">
        <v>107</v>
      </c>
      <c r="Q1111" s="8" t="s">
        <v>93</v>
      </c>
      <c r="R1111" s="8" t="s">
        <v>7375</v>
      </c>
      <c r="S1111" s="8" t="s">
        <v>7375</v>
      </c>
      <c r="T1111" s="8" t="s">
        <v>7375</v>
      </c>
      <c r="U1111" s="8" t="s">
        <v>7375</v>
      </c>
      <c r="V1111" s="8" t="s">
        <v>7375</v>
      </c>
      <c r="W1111" s="8" t="s">
        <v>7375</v>
      </c>
      <c r="X1111" s="8" t="s">
        <v>7375</v>
      </c>
      <c r="Y1111" s="8" t="s">
        <v>7375</v>
      </c>
      <c r="Z1111" s="8" t="s">
        <v>7375</v>
      </c>
      <c r="AA1111" s="8" t="s">
        <v>7375</v>
      </c>
      <c r="AB1111" s="8" t="s">
        <v>7375</v>
      </c>
      <c r="AC1111" s="8" t="s">
        <v>7375</v>
      </c>
      <c r="AD1111" s="8" t="s">
        <v>7375</v>
      </c>
      <c r="AE1111" s="8" t="s">
        <v>96</v>
      </c>
      <c r="AF1111" s="8" t="s">
        <v>97</v>
      </c>
      <c r="AG1111" s="8" t="s">
        <v>98</v>
      </c>
    </row>
    <row r="1112" spans="1:33" ht="45" customHeight="1" x14ac:dyDescent="0.25">
      <c r="A1112" s="8" t="s">
        <v>7376</v>
      </c>
      <c r="B1112" s="8" t="s">
        <v>80</v>
      </c>
      <c r="C1112" s="8" t="s">
        <v>81</v>
      </c>
      <c r="D1112" s="8" t="s">
        <v>82</v>
      </c>
      <c r="E1112" s="8" t="s">
        <v>83</v>
      </c>
      <c r="F1112" s="8" t="s">
        <v>328</v>
      </c>
      <c r="G1112" s="8" t="s">
        <v>329</v>
      </c>
      <c r="H1112" s="8" t="s">
        <v>330</v>
      </c>
      <c r="I1112" s="8" t="s">
        <v>96</v>
      </c>
      <c r="J1112" s="8" t="s">
        <v>3884</v>
      </c>
      <c r="K1112" s="8" t="s">
        <v>720</v>
      </c>
      <c r="L1112" s="8" t="s">
        <v>480</v>
      </c>
      <c r="M1112" s="8" t="s">
        <v>91</v>
      </c>
      <c r="N1112" s="8" t="s">
        <v>7377</v>
      </c>
      <c r="O1112" s="8" t="s">
        <v>93</v>
      </c>
      <c r="P1112" s="8" t="s">
        <v>7377</v>
      </c>
      <c r="Q1112" s="8" t="s">
        <v>93</v>
      </c>
      <c r="R1112" s="8" t="s">
        <v>7378</v>
      </c>
      <c r="S1112" s="8" t="s">
        <v>7378</v>
      </c>
      <c r="T1112" s="8" t="s">
        <v>7378</v>
      </c>
      <c r="U1112" s="8" t="s">
        <v>7378</v>
      </c>
      <c r="V1112" s="8" t="s">
        <v>7378</v>
      </c>
      <c r="W1112" s="8" t="s">
        <v>7378</v>
      </c>
      <c r="X1112" s="8" t="s">
        <v>7378</v>
      </c>
      <c r="Y1112" s="8" t="s">
        <v>7378</v>
      </c>
      <c r="Z1112" s="8" t="s">
        <v>7378</v>
      </c>
      <c r="AA1112" s="8" t="s">
        <v>7378</v>
      </c>
      <c r="AB1112" s="8" t="s">
        <v>7378</v>
      </c>
      <c r="AC1112" s="8" t="s">
        <v>7378</v>
      </c>
      <c r="AD1112" s="8" t="s">
        <v>7378</v>
      </c>
      <c r="AE1112" s="8" t="s">
        <v>96</v>
      </c>
      <c r="AF1112" s="8" t="s">
        <v>97</v>
      </c>
      <c r="AG1112" s="8" t="s">
        <v>98</v>
      </c>
    </row>
    <row r="1113" spans="1:33" ht="45" customHeight="1" x14ac:dyDescent="0.25">
      <c r="A1113" s="8" t="s">
        <v>7379</v>
      </c>
      <c r="B1113" s="8" t="s">
        <v>80</v>
      </c>
      <c r="C1113" s="8" t="s">
        <v>81</v>
      </c>
      <c r="D1113" s="8" t="s">
        <v>82</v>
      </c>
      <c r="E1113" s="8" t="s">
        <v>120</v>
      </c>
      <c r="F1113" s="8" t="s">
        <v>9</v>
      </c>
      <c r="G1113" s="8" t="s">
        <v>410</v>
      </c>
      <c r="H1113" s="8" t="s">
        <v>411</v>
      </c>
      <c r="I1113" s="8" t="s">
        <v>102</v>
      </c>
      <c r="J1113" s="8" t="s">
        <v>754</v>
      </c>
      <c r="K1113" s="8" t="s">
        <v>136</v>
      </c>
      <c r="L1113" s="8" t="s">
        <v>105</v>
      </c>
      <c r="M1113" s="8" t="s">
        <v>91</v>
      </c>
      <c r="N1113" s="8" t="s">
        <v>414</v>
      </c>
      <c r="O1113" s="8" t="s">
        <v>93</v>
      </c>
      <c r="P1113" s="8" t="s">
        <v>415</v>
      </c>
      <c r="Q1113" s="8" t="s">
        <v>93</v>
      </c>
      <c r="R1113" s="8" t="s">
        <v>7380</v>
      </c>
      <c r="S1113" s="8" t="s">
        <v>7380</v>
      </c>
      <c r="T1113" s="8" t="s">
        <v>7380</v>
      </c>
      <c r="U1113" s="8" t="s">
        <v>7380</v>
      </c>
      <c r="V1113" s="8" t="s">
        <v>7380</v>
      </c>
      <c r="W1113" s="8" t="s">
        <v>7380</v>
      </c>
      <c r="X1113" s="8" t="s">
        <v>7380</v>
      </c>
      <c r="Y1113" s="8" t="s">
        <v>7380</v>
      </c>
      <c r="Z1113" s="8" t="s">
        <v>7380</v>
      </c>
      <c r="AA1113" s="8" t="s">
        <v>7380</v>
      </c>
      <c r="AB1113" s="8" t="s">
        <v>7380</v>
      </c>
      <c r="AC1113" s="8" t="s">
        <v>7380</v>
      </c>
      <c r="AD1113" s="8" t="s">
        <v>7380</v>
      </c>
      <c r="AE1113" s="8" t="s">
        <v>96</v>
      </c>
      <c r="AF1113" s="8" t="s">
        <v>97</v>
      </c>
      <c r="AG1113" s="8" t="s">
        <v>98</v>
      </c>
    </row>
    <row r="1114" spans="1:33" ht="45" customHeight="1" x14ac:dyDescent="0.25">
      <c r="A1114" s="8" t="s">
        <v>7381</v>
      </c>
      <c r="B1114" s="8" t="s">
        <v>80</v>
      </c>
      <c r="C1114" s="8" t="s">
        <v>81</v>
      </c>
      <c r="D1114" s="8" t="s">
        <v>82</v>
      </c>
      <c r="E1114" s="8" t="s">
        <v>120</v>
      </c>
      <c r="F1114" s="8" t="s">
        <v>6</v>
      </c>
      <c r="G1114" s="8" t="s">
        <v>121</v>
      </c>
      <c r="H1114" s="8" t="s">
        <v>122</v>
      </c>
      <c r="I1114" s="8" t="s">
        <v>102</v>
      </c>
      <c r="J1114" s="8" t="s">
        <v>167</v>
      </c>
      <c r="K1114" s="8" t="s">
        <v>363</v>
      </c>
      <c r="L1114" s="8" t="s">
        <v>519</v>
      </c>
      <c r="M1114" s="8" t="s">
        <v>91</v>
      </c>
      <c r="N1114" s="8" t="s">
        <v>126</v>
      </c>
      <c r="O1114" s="8" t="s">
        <v>93</v>
      </c>
      <c r="P1114" s="8" t="s">
        <v>127</v>
      </c>
      <c r="Q1114" s="8" t="s">
        <v>93</v>
      </c>
      <c r="R1114" s="8" t="s">
        <v>7382</v>
      </c>
      <c r="S1114" s="8" t="s">
        <v>7382</v>
      </c>
      <c r="T1114" s="8" t="s">
        <v>7382</v>
      </c>
      <c r="U1114" s="8" t="s">
        <v>7382</v>
      </c>
      <c r="V1114" s="8" t="s">
        <v>7382</v>
      </c>
      <c r="W1114" s="8" t="s">
        <v>7382</v>
      </c>
      <c r="X1114" s="8" t="s">
        <v>7382</v>
      </c>
      <c r="Y1114" s="8" t="s">
        <v>7382</v>
      </c>
      <c r="Z1114" s="8" t="s">
        <v>7382</v>
      </c>
      <c r="AA1114" s="8" t="s">
        <v>7382</v>
      </c>
      <c r="AB1114" s="8" t="s">
        <v>7382</v>
      </c>
      <c r="AC1114" s="8" t="s">
        <v>7382</v>
      </c>
      <c r="AD1114" s="8" t="s">
        <v>7382</v>
      </c>
      <c r="AE1114" s="8" t="s">
        <v>96</v>
      </c>
      <c r="AF1114" s="8" t="s">
        <v>97</v>
      </c>
      <c r="AG1114" s="8" t="s">
        <v>98</v>
      </c>
    </row>
    <row r="1115" spans="1:33" ht="45" customHeight="1" x14ac:dyDescent="0.25">
      <c r="A1115" s="8" t="s">
        <v>7383</v>
      </c>
      <c r="B1115" s="8" t="s">
        <v>80</v>
      </c>
      <c r="C1115" s="8" t="s">
        <v>81</v>
      </c>
      <c r="D1115" s="8" t="s">
        <v>82</v>
      </c>
      <c r="E1115" s="8" t="s">
        <v>120</v>
      </c>
      <c r="F1115" s="8" t="s">
        <v>9</v>
      </c>
      <c r="G1115" s="8" t="s">
        <v>410</v>
      </c>
      <c r="H1115" s="8" t="s">
        <v>411</v>
      </c>
      <c r="I1115" s="8" t="s">
        <v>102</v>
      </c>
      <c r="J1115" s="8" t="s">
        <v>2889</v>
      </c>
      <c r="K1115" s="8" t="s">
        <v>1258</v>
      </c>
      <c r="L1115" s="8" t="s">
        <v>1259</v>
      </c>
      <c r="M1115" s="8" t="s">
        <v>91</v>
      </c>
      <c r="N1115" s="8" t="s">
        <v>414</v>
      </c>
      <c r="O1115" s="8" t="s">
        <v>93</v>
      </c>
      <c r="P1115" s="8" t="s">
        <v>415</v>
      </c>
      <c r="Q1115" s="8" t="s">
        <v>93</v>
      </c>
      <c r="R1115" s="8" t="s">
        <v>7384</v>
      </c>
      <c r="S1115" s="8" t="s">
        <v>7384</v>
      </c>
      <c r="T1115" s="8" t="s">
        <v>7384</v>
      </c>
      <c r="U1115" s="8" t="s">
        <v>7384</v>
      </c>
      <c r="V1115" s="8" t="s">
        <v>7384</v>
      </c>
      <c r="W1115" s="8" t="s">
        <v>7384</v>
      </c>
      <c r="X1115" s="8" t="s">
        <v>7384</v>
      </c>
      <c r="Y1115" s="8" t="s">
        <v>7384</v>
      </c>
      <c r="Z1115" s="8" t="s">
        <v>7384</v>
      </c>
      <c r="AA1115" s="8" t="s">
        <v>7384</v>
      </c>
      <c r="AB1115" s="8" t="s">
        <v>7384</v>
      </c>
      <c r="AC1115" s="8" t="s">
        <v>7384</v>
      </c>
      <c r="AD1115" s="8" t="s">
        <v>7384</v>
      </c>
      <c r="AE1115" s="8" t="s">
        <v>96</v>
      </c>
      <c r="AF1115" s="8" t="s">
        <v>97</v>
      </c>
      <c r="AG1115" s="8" t="s">
        <v>98</v>
      </c>
    </row>
    <row r="1116" spans="1:33" ht="45" customHeight="1" x14ac:dyDescent="0.25">
      <c r="A1116" s="8" t="s">
        <v>7385</v>
      </c>
      <c r="B1116" s="8" t="s">
        <v>80</v>
      </c>
      <c r="C1116" s="8" t="s">
        <v>81</v>
      </c>
      <c r="D1116" s="8" t="s">
        <v>82</v>
      </c>
      <c r="E1116" s="8" t="s">
        <v>120</v>
      </c>
      <c r="F1116" s="8" t="s">
        <v>9</v>
      </c>
      <c r="G1116" s="8" t="s">
        <v>410</v>
      </c>
      <c r="H1116" s="8" t="s">
        <v>411</v>
      </c>
      <c r="I1116" s="8" t="s">
        <v>102</v>
      </c>
      <c r="J1116" s="8" t="s">
        <v>2660</v>
      </c>
      <c r="K1116" s="8" t="s">
        <v>511</v>
      </c>
      <c r="L1116" s="8" t="s">
        <v>1684</v>
      </c>
      <c r="M1116" s="8" t="s">
        <v>91</v>
      </c>
      <c r="N1116" s="8" t="s">
        <v>414</v>
      </c>
      <c r="O1116" s="8" t="s">
        <v>93</v>
      </c>
      <c r="P1116" s="8" t="s">
        <v>415</v>
      </c>
      <c r="Q1116" s="8" t="s">
        <v>93</v>
      </c>
      <c r="R1116" s="8" t="s">
        <v>7386</v>
      </c>
      <c r="S1116" s="8" t="s">
        <v>7386</v>
      </c>
      <c r="T1116" s="8" t="s">
        <v>7386</v>
      </c>
      <c r="U1116" s="8" t="s">
        <v>7386</v>
      </c>
      <c r="V1116" s="8" t="s">
        <v>7386</v>
      </c>
      <c r="W1116" s="8" t="s">
        <v>7386</v>
      </c>
      <c r="X1116" s="8" t="s">
        <v>7386</v>
      </c>
      <c r="Y1116" s="8" t="s">
        <v>7386</v>
      </c>
      <c r="Z1116" s="8" t="s">
        <v>7386</v>
      </c>
      <c r="AA1116" s="8" t="s">
        <v>7386</v>
      </c>
      <c r="AB1116" s="8" t="s">
        <v>7386</v>
      </c>
      <c r="AC1116" s="8" t="s">
        <v>7386</v>
      </c>
      <c r="AD1116" s="8" t="s">
        <v>7386</v>
      </c>
      <c r="AE1116" s="8" t="s">
        <v>96</v>
      </c>
      <c r="AF1116" s="8" t="s">
        <v>97</v>
      </c>
      <c r="AG1116" s="8" t="s">
        <v>98</v>
      </c>
    </row>
    <row r="1117" spans="1:33" ht="45" customHeight="1" x14ac:dyDescent="0.25">
      <c r="A1117" s="8" t="s">
        <v>7387</v>
      </c>
      <c r="B1117" s="8" t="s">
        <v>80</v>
      </c>
      <c r="C1117" s="8" t="s">
        <v>81</v>
      </c>
      <c r="D1117" s="8" t="s">
        <v>82</v>
      </c>
      <c r="E1117" s="8" t="s">
        <v>83</v>
      </c>
      <c r="F1117" s="8" t="s">
        <v>328</v>
      </c>
      <c r="G1117" s="8" t="s">
        <v>340</v>
      </c>
      <c r="H1117" s="8" t="s">
        <v>341</v>
      </c>
      <c r="I1117" s="8" t="s">
        <v>96</v>
      </c>
      <c r="J1117" s="8" t="s">
        <v>7388</v>
      </c>
      <c r="K1117" s="8" t="s">
        <v>1809</v>
      </c>
      <c r="L1117" s="8" t="s">
        <v>248</v>
      </c>
      <c r="M1117" s="8" t="s">
        <v>106</v>
      </c>
      <c r="N1117" s="8" t="s">
        <v>2197</v>
      </c>
      <c r="O1117" s="8" t="s">
        <v>93</v>
      </c>
      <c r="P1117" s="8" t="s">
        <v>2197</v>
      </c>
      <c r="Q1117" s="8" t="s">
        <v>93</v>
      </c>
      <c r="R1117" s="8" t="s">
        <v>7389</v>
      </c>
      <c r="S1117" s="8" t="s">
        <v>7389</v>
      </c>
      <c r="T1117" s="8" t="s">
        <v>7389</v>
      </c>
      <c r="U1117" s="8" t="s">
        <v>7389</v>
      </c>
      <c r="V1117" s="8" t="s">
        <v>7389</v>
      </c>
      <c r="W1117" s="8" t="s">
        <v>7389</v>
      </c>
      <c r="X1117" s="8" t="s">
        <v>7389</v>
      </c>
      <c r="Y1117" s="8" t="s">
        <v>7389</v>
      </c>
      <c r="Z1117" s="8" t="s">
        <v>7389</v>
      </c>
      <c r="AA1117" s="8" t="s">
        <v>7389</v>
      </c>
      <c r="AB1117" s="8" t="s">
        <v>7389</v>
      </c>
      <c r="AC1117" s="8" t="s">
        <v>7389</v>
      </c>
      <c r="AD1117" s="8" t="s">
        <v>7389</v>
      </c>
      <c r="AE1117" s="8" t="s">
        <v>96</v>
      </c>
      <c r="AF1117" s="8" t="s">
        <v>97</v>
      </c>
      <c r="AG1117" s="8" t="s">
        <v>98</v>
      </c>
    </row>
    <row r="1118" spans="1:33" ht="45" customHeight="1" x14ac:dyDescent="0.25">
      <c r="A1118" s="8" t="s">
        <v>7390</v>
      </c>
      <c r="B1118" s="8" t="s">
        <v>80</v>
      </c>
      <c r="C1118" s="8" t="s">
        <v>81</v>
      </c>
      <c r="D1118" s="8" t="s">
        <v>82</v>
      </c>
      <c r="E1118" s="8" t="s">
        <v>83</v>
      </c>
      <c r="F1118" s="8" t="s">
        <v>328</v>
      </c>
      <c r="G1118" s="8" t="s">
        <v>329</v>
      </c>
      <c r="H1118" s="8" t="s">
        <v>330</v>
      </c>
      <c r="I1118" s="8" t="s">
        <v>96</v>
      </c>
      <c r="J1118" s="8" t="s">
        <v>535</v>
      </c>
      <c r="K1118" s="8" t="s">
        <v>744</v>
      </c>
      <c r="L1118" s="8" t="s">
        <v>7391</v>
      </c>
      <c r="M1118" s="8" t="s">
        <v>91</v>
      </c>
      <c r="N1118" s="8" t="s">
        <v>107</v>
      </c>
      <c r="O1118" s="8" t="s">
        <v>93</v>
      </c>
      <c r="P1118" s="8" t="s">
        <v>107</v>
      </c>
      <c r="Q1118" s="8" t="s">
        <v>93</v>
      </c>
      <c r="R1118" s="8" t="s">
        <v>7392</v>
      </c>
      <c r="S1118" s="8" t="s">
        <v>7392</v>
      </c>
      <c r="T1118" s="8" t="s">
        <v>7392</v>
      </c>
      <c r="U1118" s="8" t="s">
        <v>7392</v>
      </c>
      <c r="V1118" s="8" t="s">
        <v>7392</v>
      </c>
      <c r="W1118" s="8" t="s">
        <v>7392</v>
      </c>
      <c r="X1118" s="8" t="s">
        <v>7392</v>
      </c>
      <c r="Y1118" s="8" t="s">
        <v>7392</v>
      </c>
      <c r="Z1118" s="8" t="s">
        <v>7392</v>
      </c>
      <c r="AA1118" s="8" t="s">
        <v>7392</v>
      </c>
      <c r="AB1118" s="8" t="s">
        <v>7392</v>
      </c>
      <c r="AC1118" s="8" t="s">
        <v>7392</v>
      </c>
      <c r="AD1118" s="8" t="s">
        <v>7392</v>
      </c>
      <c r="AE1118" s="8" t="s">
        <v>96</v>
      </c>
      <c r="AF1118" s="8" t="s">
        <v>97</v>
      </c>
      <c r="AG1118" s="8" t="s">
        <v>98</v>
      </c>
    </row>
    <row r="1119" spans="1:33" ht="45" customHeight="1" x14ac:dyDescent="0.25">
      <c r="A1119" s="8" t="s">
        <v>7393</v>
      </c>
      <c r="B1119" s="8" t="s">
        <v>80</v>
      </c>
      <c r="C1119" s="8" t="s">
        <v>81</v>
      </c>
      <c r="D1119" s="8" t="s">
        <v>82</v>
      </c>
      <c r="E1119" s="8" t="s">
        <v>83</v>
      </c>
      <c r="F1119" s="8" t="s">
        <v>328</v>
      </c>
      <c r="G1119" s="8" t="s">
        <v>329</v>
      </c>
      <c r="H1119" s="8" t="s">
        <v>330</v>
      </c>
      <c r="I1119" s="8" t="s">
        <v>96</v>
      </c>
      <c r="J1119" s="8" t="s">
        <v>688</v>
      </c>
      <c r="K1119" s="8" t="s">
        <v>721</v>
      </c>
      <c r="L1119" s="8" t="s">
        <v>435</v>
      </c>
      <c r="M1119" s="8" t="s">
        <v>91</v>
      </c>
      <c r="N1119" s="8" t="s">
        <v>170</v>
      </c>
      <c r="O1119" s="8" t="s">
        <v>93</v>
      </c>
      <c r="P1119" s="8" t="s">
        <v>170</v>
      </c>
      <c r="Q1119" s="8" t="s">
        <v>93</v>
      </c>
      <c r="R1119" s="8" t="s">
        <v>7394</v>
      </c>
      <c r="S1119" s="8" t="s">
        <v>7394</v>
      </c>
      <c r="T1119" s="8" t="s">
        <v>7394</v>
      </c>
      <c r="U1119" s="8" t="s">
        <v>7394</v>
      </c>
      <c r="V1119" s="8" t="s">
        <v>7394</v>
      </c>
      <c r="W1119" s="8" t="s">
        <v>7394</v>
      </c>
      <c r="X1119" s="8" t="s">
        <v>7394</v>
      </c>
      <c r="Y1119" s="8" t="s">
        <v>7394</v>
      </c>
      <c r="Z1119" s="8" t="s">
        <v>7394</v>
      </c>
      <c r="AA1119" s="8" t="s">
        <v>7394</v>
      </c>
      <c r="AB1119" s="8" t="s">
        <v>7394</v>
      </c>
      <c r="AC1119" s="8" t="s">
        <v>7394</v>
      </c>
      <c r="AD1119" s="8" t="s">
        <v>7394</v>
      </c>
      <c r="AE1119" s="8" t="s">
        <v>96</v>
      </c>
      <c r="AF1119" s="8" t="s">
        <v>97</v>
      </c>
      <c r="AG1119" s="8" t="s">
        <v>98</v>
      </c>
    </row>
    <row r="1120" spans="1:33" ht="45" customHeight="1" x14ac:dyDescent="0.25">
      <c r="A1120" s="8" t="s">
        <v>7395</v>
      </c>
      <c r="B1120" s="8" t="s">
        <v>80</v>
      </c>
      <c r="C1120" s="8" t="s">
        <v>81</v>
      </c>
      <c r="D1120" s="8" t="s">
        <v>82</v>
      </c>
      <c r="E1120" s="8" t="s">
        <v>83</v>
      </c>
      <c r="F1120" s="8" t="s">
        <v>328</v>
      </c>
      <c r="G1120" s="8" t="s">
        <v>329</v>
      </c>
      <c r="H1120" s="8" t="s">
        <v>330</v>
      </c>
      <c r="I1120" s="8" t="s">
        <v>96</v>
      </c>
      <c r="J1120" s="8" t="s">
        <v>7396</v>
      </c>
      <c r="K1120" s="8" t="s">
        <v>1110</v>
      </c>
      <c r="L1120" s="8" t="s">
        <v>332</v>
      </c>
      <c r="M1120" s="8" t="s">
        <v>91</v>
      </c>
      <c r="N1120" s="8" t="s">
        <v>170</v>
      </c>
      <c r="O1120" s="8" t="s">
        <v>93</v>
      </c>
      <c r="P1120" s="8" t="s">
        <v>170</v>
      </c>
      <c r="Q1120" s="8" t="s">
        <v>93</v>
      </c>
      <c r="R1120" s="8" t="s">
        <v>7397</v>
      </c>
      <c r="S1120" s="8" t="s">
        <v>7397</v>
      </c>
      <c r="T1120" s="8" t="s">
        <v>7397</v>
      </c>
      <c r="U1120" s="8" t="s">
        <v>7397</v>
      </c>
      <c r="V1120" s="8" t="s">
        <v>7397</v>
      </c>
      <c r="W1120" s="8" t="s">
        <v>7397</v>
      </c>
      <c r="X1120" s="8" t="s">
        <v>7397</v>
      </c>
      <c r="Y1120" s="8" t="s">
        <v>7397</v>
      </c>
      <c r="Z1120" s="8" t="s">
        <v>7397</v>
      </c>
      <c r="AA1120" s="8" t="s">
        <v>7397</v>
      </c>
      <c r="AB1120" s="8" t="s">
        <v>7397</v>
      </c>
      <c r="AC1120" s="8" t="s">
        <v>7397</v>
      </c>
      <c r="AD1120" s="8" t="s">
        <v>7397</v>
      </c>
      <c r="AE1120" s="8" t="s">
        <v>96</v>
      </c>
      <c r="AF1120" s="8" t="s">
        <v>97</v>
      </c>
      <c r="AG1120" s="8" t="s">
        <v>98</v>
      </c>
    </row>
    <row r="1121" spans="1:33" ht="45" customHeight="1" x14ac:dyDescent="0.25">
      <c r="A1121" s="8" t="s">
        <v>7398</v>
      </c>
      <c r="B1121" s="8" t="s">
        <v>80</v>
      </c>
      <c r="C1121" s="8" t="s">
        <v>81</v>
      </c>
      <c r="D1121" s="8" t="s">
        <v>82</v>
      </c>
      <c r="E1121" s="8" t="s">
        <v>83</v>
      </c>
      <c r="F1121" s="8" t="s">
        <v>130</v>
      </c>
      <c r="G1121" s="8" t="s">
        <v>865</v>
      </c>
      <c r="H1121" s="8" t="s">
        <v>866</v>
      </c>
      <c r="I1121" s="8" t="s">
        <v>96</v>
      </c>
      <c r="J1121" s="8" t="s">
        <v>7399</v>
      </c>
      <c r="K1121" s="8" t="s">
        <v>105</v>
      </c>
      <c r="L1121" s="8" t="s">
        <v>744</v>
      </c>
      <c r="M1121" s="8" t="s">
        <v>106</v>
      </c>
      <c r="N1121" s="8" t="s">
        <v>107</v>
      </c>
      <c r="O1121" s="8" t="s">
        <v>93</v>
      </c>
      <c r="P1121" s="8" t="s">
        <v>108</v>
      </c>
      <c r="Q1121" s="8" t="s">
        <v>93</v>
      </c>
      <c r="R1121" s="8" t="s">
        <v>7400</v>
      </c>
      <c r="S1121" s="8" t="s">
        <v>7400</v>
      </c>
      <c r="T1121" s="8" t="s">
        <v>7400</v>
      </c>
      <c r="U1121" s="8" t="s">
        <v>7400</v>
      </c>
      <c r="V1121" s="8" t="s">
        <v>7400</v>
      </c>
      <c r="W1121" s="8" t="s">
        <v>7400</v>
      </c>
      <c r="X1121" s="8" t="s">
        <v>7400</v>
      </c>
      <c r="Y1121" s="8" t="s">
        <v>7400</v>
      </c>
      <c r="Z1121" s="8" t="s">
        <v>7400</v>
      </c>
      <c r="AA1121" s="8" t="s">
        <v>7400</v>
      </c>
      <c r="AB1121" s="8" t="s">
        <v>7400</v>
      </c>
      <c r="AC1121" s="8" t="s">
        <v>7400</v>
      </c>
      <c r="AD1121" s="8" t="s">
        <v>7400</v>
      </c>
      <c r="AE1121" s="8" t="s">
        <v>96</v>
      </c>
      <c r="AF1121" s="8" t="s">
        <v>97</v>
      </c>
      <c r="AG1121" s="8" t="s">
        <v>98</v>
      </c>
    </row>
    <row r="1122" spans="1:33" ht="45" customHeight="1" x14ac:dyDescent="0.25">
      <c r="A1122" s="8" t="s">
        <v>7401</v>
      </c>
      <c r="B1122" s="8" t="s">
        <v>80</v>
      </c>
      <c r="C1122" s="8" t="s">
        <v>81</v>
      </c>
      <c r="D1122" s="8" t="s">
        <v>82</v>
      </c>
      <c r="E1122" s="8" t="s">
        <v>83</v>
      </c>
      <c r="F1122" s="8" t="s">
        <v>328</v>
      </c>
      <c r="G1122" s="8" t="s">
        <v>340</v>
      </c>
      <c r="H1122" s="8" t="s">
        <v>341</v>
      </c>
      <c r="I1122" s="8" t="s">
        <v>96</v>
      </c>
      <c r="J1122" s="8" t="s">
        <v>356</v>
      </c>
      <c r="K1122" s="8" t="s">
        <v>191</v>
      </c>
      <c r="L1122" s="8" t="s">
        <v>1413</v>
      </c>
      <c r="M1122" s="8" t="s">
        <v>106</v>
      </c>
      <c r="N1122" s="8" t="s">
        <v>536</v>
      </c>
      <c r="O1122" s="8" t="s">
        <v>93</v>
      </c>
      <c r="P1122" s="8" t="s">
        <v>536</v>
      </c>
      <c r="Q1122" s="8" t="s">
        <v>93</v>
      </c>
      <c r="R1122" s="8" t="s">
        <v>7402</v>
      </c>
      <c r="S1122" s="8" t="s">
        <v>7402</v>
      </c>
      <c r="T1122" s="8" t="s">
        <v>7402</v>
      </c>
      <c r="U1122" s="8" t="s">
        <v>7402</v>
      </c>
      <c r="V1122" s="8" t="s">
        <v>7402</v>
      </c>
      <c r="W1122" s="8" t="s">
        <v>7402</v>
      </c>
      <c r="X1122" s="8" t="s">
        <v>7402</v>
      </c>
      <c r="Y1122" s="8" t="s">
        <v>7402</v>
      </c>
      <c r="Z1122" s="8" t="s">
        <v>7402</v>
      </c>
      <c r="AA1122" s="8" t="s">
        <v>7402</v>
      </c>
      <c r="AB1122" s="8" t="s">
        <v>7402</v>
      </c>
      <c r="AC1122" s="8" t="s">
        <v>7402</v>
      </c>
      <c r="AD1122" s="8" t="s">
        <v>7402</v>
      </c>
      <c r="AE1122" s="8" t="s">
        <v>96</v>
      </c>
      <c r="AF1122" s="8" t="s">
        <v>97</v>
      </c>
      <c r="AG1122" s="8" t="s">
        <v>98</v>
      </c>
    </row>
    <row r="1123" spans="1:33" ht="45" customHeight="1" x14ac:dyDescent="0.25">
      <c r="A1123" s="8" t="s">
        <v>7403</v>
      </c>
      <c r="B1123" s="8" t="s">
        <v>80</v>
      </c>
      <c r="C1123" s="8" t="s">
        <v>81</v>
      </c>
      <c r="D1123" s="8" t="s">
        <v>82</v>
      </c>
      <c r="E1123" s="8" t="s">
        <v>83</v>
      </c>
      <c r="F1123" s="8" t="s">
        <v>130</v>
      </c>
      <c r="G1123" s="8" t="s">
        <v>1597</v>
      </c>
      <c r="H1123" s="8" t="s">
        <v>2713</v>
      </c>
      <c r="I1123" s="8" t="s">
        <v>96</v>
      </c>
      <c r="J1123" s="8" t="s">
        <v>356</v>
      </c>
      <c r="K1123" s="8" t="s">
        <v>116</v>
      </c>
      <c r="L1123" s="8" t="s">
        <v>7404</v>
      </c>
      <c r="M1123" s="8" t="s">
        <v>106</v>
      </c>
      <c r="N1123" s="8" t="s">
        <v>3207</v>
      </c>
      <c r="O1123" s="8" t="s">
        <v>93</v>
      </c>
      <c r="P1123" s="8" t="s">
        <v>7405</v>
      </c>
      <c r="Q1123" s="8" t="s">
        <v>93</v>
      </c>
      <c r="R1123" s="8" t="s">
        <v>7406</v>
      </c>
      <c r="S1123" s="8" t="s">
        <v>7406</v>
      </c>
      <c r="T1123" s="8" t="s">
        <v>7406</v>
      </c>
      <c r="U1123" s="8" t="s">
        <v>7406</v>
      </c>
      <c r="V1123" s="8" t="s">
        <v>7406</v>
      </c>
      <c r="W1123" s="8" t="s">
        <v>7406</v>
      </c>
      <c r="X1123" s="8" t="s">
        <v>7406</v>
      </c>
      <c r="Y1123" s="8" t="s">
        <v>7406</v>
      </c>
      <c r="Z1123" s="8" t="s">
        <v>7406</v>
      </c>
      <c r="AA1123" s="8" t="s">
        <v>7406</v>
      </c>
      <c r="AB1123" s="8" t="s">
        <v>7406</v>
      </c>
      <c r="AC1123" s="8" t="s">
        <v>7406</v>
      </c>
      <c r="AD1123" s="8" t="s">
        <v>7406</v>
      </c>
      <c r="AE1123" s="8" t="s">
        <v>96</v>
      </c>
      <c r="AF1123" s="8" t="s">
        <v>97</v>
      </c>
      <c r="AG1123" s="8" t="s">
        <v>98</v>
      </c>
    </row>
    <row r="1124" spans="1:33" ht="45" customHeight="1" x14ac:dyDescent="0.25">
      <c r="A1124" s="8" t="s">
        <v>7407</v>
      </c>
      <c r="B1124" s="8" t="s">
        <v>80</v>
      </c>
      <c r="C1124" s="8" t="s">
        <v>81</v>
      </c>
      <c r="D1124" s="8" t="s">
        <v>82</v>
      </c>
      <c r="E1124" s="8" t="s">
        <v>83</v>
      </c>
      <c r="F1124" s="8" t="s">
        <v>130</v>
      </c>
      <c r="G1124" s="8" t="s">
        <v>7408</v>
      </c>
      <c r="H1124" s="8" t="s">
        <v>7409</v>
      </c>
      <c r="I1124" s="8" t="s">
        <v>96</v>
      </c>
      <c r="J1124" s="8" t="s">
        <v>174</v>
      </c>
      <c r="K1124" s="8" t="s">
        <v>7410</v>
      </c>
      <c r="L1124" s="8" t="s">
        <v>105</v>
      </c>
      <c r="M1124" s="8" t="s">
        <v>91</v>
      </c>
      <c r="N1124" s="8" t="s">
        <v>107</v>
      </c>
      <c r="O1124" s="8" t="s">
        <v>93</v>
      </c>
      <c r="P1124" s="8" t="s">
        <v>108</v>
      </c>
      <c r="Q1124" s="8" t="s">
        <v>93</v>
      </c>
      <c r="R1124" s="8" t="s">
        <v>7411</v>
      </c>
      <c r="S1124" s="8" t="s">
        <v>7411</v>
      </c>
      <c r="T1124" s="8" t="s">
        <v>7411</v>
      </c>
      <c r="U1124" s="8" t="s">
        <v>7411</v>
      </c>
      <c r="V1124" s="8" t="s">
        <v>7411</v>
      </c>
      <c r="W1124" s="8" t="s">
        <v>7411</v>
      </c>
      <c r="X1124" s="8" t="s">
        <v>7411</v>
      </c>
      <c r="Y1124" s="8" t="s">
        <v>7411</v>
      </c>
      <c r="Z1124" s="8" t="s">
        <v>7411</v>
      </c>
      <c r="AA1124" s="8" t="s">
        <v>7411</v>
      </c>
      <c r="AB1124" s="8" t="s">
        <v>7411</v>
      </c>
      <c r="AC1124" s="8" t="s">
        <v>7411</v>
      </c>
      <c r="AD1124" s="8" t="s">
        <v>7411</v>
      </c>
      <c r="AE1124" s="8" t="s">
        <v>96</v>
      </c>
      <c r="AF1124" s="8" t="s">
        <v>97</v>
      </c>
      <c r="AG1124" s="8" t="s">
        <v>98</v>
      </c>
    </row>
    <row r="1125" spans="1:33" ht="45" customHeight="1" x14ac:dyDescent="0.25">
      <c r="A1125" s="8" t="s">
        <v>7412</v>
      </c>
      <c r="B1125" s="8" t="s">
        <v>80</v>
      </c>
      <c r="C1125" s="8" t="s">
        <v>81</v>
      </c>
      <c r="D1125" s="8" t="s">
        <v>82</v>
      </c>
      <c r="E1125" s="8" t="s">
        <v>83</v>
      </c>
      <c r="F1125" s="8" t="s">
        <v>130</v>
      </c>
      <c r="G1125" s="8" t="s">
        <v>940</v>
      </c>
      <c r="H1125" s="8" t="s">
        <v>941</v>
      </c>
      <c r="I1125" s="8" t="s">
        <v>96</v>
      </c>
      <c r="J1125" s="8" t="s">
        <v>7413</v>
      </c>
      <c r="K1125" s="8" t="s">
        <v>117</v>
      </c>
      <c r="L1125" s="8" t="s">
        <v>1558</v>
      </c>
      <c r="M1125" s="8" t="s">
        <v>106</v>
      </c>
      <c r="N1125" s="8" t="s">
        <v>107</v>
      </c>
      <c r="O1125" s="8" t="s">
        <v>93</v>
      </c>
      <c r="P1125" s="8" t="s">
        <v>108</v>
      </c>
      <c r="Q1125" s="8" t="s">
        <v>93</v>
      </c>
      <c r="R1125" s="8" t="s">
        <v>7414</v>
      </c>
      <c r="S1125" s="8" t="s">
        <v>7414</v>
      </c>
      <c r="T1125" s="8" t="s">
        <v>7414</v>
      </c>
      <c r="U1125" s="8" t="s">
        <v>7414</v>
      </c>
      <c r="V1125" s="8" t="s">
        <v>7414</v>
      </c>
      <c r="W1125" s="8" t="s">
        <v>7414</v>
      </c>
      <c r="X1125" s="8" t="s">
        <v>7414</v>
      </c>
      <c r="Y1125" s="8" t="s">
        <v>7414</v>
      </c>
      <c r="Z1125" s="8" t="s">
        <v>7414</v>
      </c>
      <c r="AA1125" s="8" t="s">
        <v>7414</v>
      </c>
      <c r="AB1125" s="8" t="s">
        <v>7414</v>
      </c>
      <c r="AC1125" s="8" t="s">
        <v>7414</v>
      </c>
      <c r="AD1125" s="8" t="s">
        <v>7414</v>
      </c>
      <c r="AE1125" s="8" t="s">
        <v>96</v>
      </c>
      <c r="AF1125" s="8" t="s">
        <v>97</v>
      </c>
      <c r="AG1125" s="8" t="s">
        <v>98</v>
      </c>
    </row>
    <row r="1126" spans="1:33" ht="45" customHeight="1" x14ac:dyDescent="0.25">
      <c r="A1126" s="8" t="s">
        <v>7415</v>
      </c>
      <c r="B1126" s="8" t="s">
        <v>80</v>
      </c>
      <c r="C1126" s="8" t="s">
        <v>81</v>
      </c>
      <c r="D1126" s="8" t="s">
        <v>82</v>
      </c>
      <c r="E1126" s="8" t="s">
        <v>83</v>
      </c>
      <c r="F1126" s="8" t="s">
        <v>130</v>
      </c>
      <c r="G1126" s="8" t="s">
        <v>131</v>
      </c>
      <c r="H1126" s="8" t="s">
        <v>132</v>
      </c>
      <c r="I1126" s="8" t="s">
        <v>133</v>
      </c>
      <c r="J1126" s="8" t="s">
        <v>7416</v>
      </c>
      <c r="K1126" s="8" t="s">
        <v>655</v>
      </c>
      <c r="L1126" s="8" t="s">
        <v>389</v>
      </c>
      <c r="M1126" s="8" t="s">
        <v>91</v>
      </c>
      <c r="N1126" s="8" t="s">
        <v>107</v>
      </c>
      <c r="O1126" s="8" t="s">
        <v>93</v>
      </c>
      <c r="P1126" s="8" t="s">
        <v>108</v>
      </c>
      <c r="Q1126" s="8" t="s">
        <v>93</v>
      </c>
      <c r="R1126" s="8" t="s">
        <v>7417</v>
      </c>
      <c r="S1126" s="8" t="s">
        <v>7417</v>
      </c>
      <c r="T1126" s="8" t="s">
        <v>7417</v>
      </c>
      <c r="U1126" s="8" t="s">
        <v>7417</v>
      </c>
      <c r="V1126" s="8" t="s">
        <v>7417</v>
      </c>
      <c r="W1126" s="8" t="s">
        <v>7417</v>
      </c>
      <c r="X1126" s="8" t="s">
        <v>7417</v>
      </c>
      <c r="Y1126" s="8" t="s">
        <v>7417</v>
      </c>
      <c r="Z1126" s="8" t="s">
        <v>7417</v>
      </c>
      <c r="AA1126" s="8" t="s">
        <v>7417</v>
      </c>
      <c r="AB1126" s="8" t="s">
        <v>7417</v>
      </c>
      <c r="AC1126" s="8" t="s">
        <v>7417</v>
      </c>
      <c r="AD1126" s="8" t="s">
        <v>7417</v>
      </c>
      <c r="AE1126" s="8" t="s">
        <v>96</v>
      </c>
      <c r="AF1126" s="8" t="s">
        <v>97</v>
      </c>
      <c r="AG1126" s="8" t="s">
        <v>98</v>
      </c>
    </row>
    <row r="1127" spans="1:33" ht="45" customHeight="1" x14ac:dyDescent="0.25">
      <c r="A1127" s="8" t="s">
        <v>7418</v>
      </c>
      <c r="B1127" s="8" t="s">
        <v>80</v>
      </c>
      <c r="C1127" s="8" t="s">
        <v>81</v>
      </c>
      <c r="D1127" s="8" t="s">
        <v>82</v>
      </c>
      <c r="E1127" s="8" t="s">
        <v>83</v>
      </c>
      <c r="F1127" s="8" t="s">
        <v>130</v>
      </c>
      <c r="G1127" s="8" t="s">
        <v>131</v>
      </c>
      <c r="H1127" s="8" t="s">
        <v>132</v>
      </c>
      <c r="I1127" s="8" t="s">
        <v>133</v>
      </c>
      <c r="J1127" s="8" t="s">
        <v>7419</v>
      </c>
      <c r="K1127" s="8" t="s">
        <v>472</v>
      </c>
      <c r="L1127" s="8" t="s">
        <v>191</v>
      </c>
      <c r="M1127" s="8" t="s">
        <v>91</v>
      </c>
      <c r="N1127" s="8" t="s">
        <v>107</v>
      </c>
      <c r="O1127" s="8" t="s">
        <v>93</v>
      </c>
      <c r="P1127" s="8" t="s">
        <v>108</v>
      </c>
      <c r="Q1127" s="8" t="s">
        <v>93</v>
      </c>
      <c r="R1127" s="8" t="s">
        <v>7420</v>
      </c>
      <c r="S1127" s="8" t="s">
        <v>7420</v>
      </c>
      <c r="T1127" s="8" t="s">
        <v>7420</v>
      </c>
      <c r="U1127" s="8" t="s">
        <v>7420</v>
      </c>
      <c r="V1127" s="8" t="s">
        <v>7420</v>
      </c>
      <c r="W1127" s="8" t="s">
        <v>7420</v>
      </c>
      <c r="X1127" s="8" t="s">
        <v>7420</v>
      </c>
      <c r="Y1127" s="8" t="s">
        <v>7420</v>
      </c>
      <c r="Z1127" s="8" t="s">
        <v>7420</v>
      </c>
      <c r="AA1127" s="8" t="s">
        <v>7420</v>
      </c>
      <c r="AB1127" s="8" t="s">
        <v>7420</v>
      </c>
      <c r="AC1127" s="8" t="s">
        <v>7420</v>
      </c>
      <c r="AD1127" s="8" t="s">
        <v>7420</v>
      </c>
      <c r="AE1127" s="8" t="s">
        <v>96</v>
      </c>
      <c r="AF1127" s="8" t="s">
        <v>97</v>
      </c>
      <c r="AG1127" s="8" t="s">
        <v>98</v>
      </c>
    </row>
    <row r="1128" spans="1:33" ht="45" customHeight="1" x14ac:dyDescent="0.25">
      <c r="A1128" s="8" t="s">
        <v>7421</v>
      </c>
      <c r="B1128" s="8" t="s">
        <v>80</v>
      </c>
      <c r="C1128" s="8" t="s">
        <v>81</v>
      </c>
      <c r="D1128" s="8" t="s">
        <v>82</v>
      </c>
      <c r="E1128" s="8" t="s">
        <v>83</v>
      </c>
      <c r="F1128" s="8" t="s">
        <v>130</v>
      </c>
      <c r="G1128" s="8" t="s">
        <v>1793</v>
      </c>
      <c r="H1128" s="8" t="s">
        <v>1794</v>
      </c>
      <c r="I1128" s="8" t="s">
        <v>133</v>
      </c>
      <c r="J1128" s="8" t="s">
        <v>7422</v>
      </c>
      <c r="K1128" s="8" t="s">
        <v>7423</v>
      </c>
      <c r="L1128" s="8" t="s">
        <v>472</v>
      </c>
      <c r="M1128" s="8" t="s">
        <v>91</v>
      </c>
      <c r="N1128" s="8" t="s">
        <v>107</v>
      </c>
      <c r="O1128" s="8" t="s">
        <v>93</v>
      </c>
      <c r="P1128" s="8" t="s">
        <v>108</v>
      </c>
      <c r="Q1128" s="8" t="s">
        <v>93</v>
      </c>
      <c r="R1128" s="8" t="s">
        <v>7424</v>
      </c>
      <c r="S1128" s="8" t="s">
        <v>7424</v>
      </c>
      <c r="T1128" s="8" t="s">
        <v>7424</v>
      </c>
      <c r="U1128" s="8" t="s">
        <v>7424</v>
      </c>
      <c r="V1128" s="8" t="s">
        <v>7424</v>
      </c>
      <c r="W1128" s="8" t="s">
        <v>7424</v>
      </c>
      <c r="X1128" s="8" t="s">
        <v>7424</v>
      </c>
      <c r="Y1128" s="8" t="s">
        <v>7424</v>
      </c>
      <c r="Z1128" s="8" t="s">
        <v>7424</v>
      </c>
      <c r="AA1128" s="8" t="s">
        <v>7424</v>
      </c>
      <c r="AB1128" s="8" t="s">
        <v>7424</v>
      </c>
      <c r="AC1128" s="8" t="s">
        <v>7424</v>
      </c>
      <c r="AD1128" s="8" t="s">
        <v>7424</v>
      </c>
      <c r="AE1128" s="8" t="s">
        <v>96</v>
      </c>
      <c r="AF1128" s="8" t="s">
        <v>97</v>
      </c>
      <c r="AG1128" s="8" t="s">
        <v>98</v>
      </c>
    </row>
    <row r="1129" spans="1:33" ht="45" customHeight="1" x14ac:dyDescent="0.25">
      <c r="A1129" s="8" t="s">
        <v>7425</v>
      </c>
      <c r="B1129" s="8" t="s">
        <v>80</v>
      </c>
      <c r="C1129" s="8" t="s">
        <v>81</v>
      </c>
      <c r="D1129" s="8" t="s">
        <v>82</v>
      </c>
      <c r="E1129" s="8" t="s">
        <v>83</v>
      </c>
      <c r="F1129" s="8" t="s">
        <v>328</v>
      </c>
      <c r="G1129" s="8" t="s">
        <v>329</v>
      </c>
      <c r="H1129" s="8" t="s">
        <v>330</v>
      </c>
      <c r="I1129" s="8" t="s">
        <v>96</v>
      </c>
      <c r="J1129" s="8" t="s">
        <v>351</v>
      </c>
      <c r="K1129" s="8" t="s">
        <v>2139</v>
      </c>
      <c r="L1129" s="8" t="s">
        <v>428</v>
      </c>
      <c r="M1129" s="8" t="s">
        <v>91</v>
      </c>
      <c r="N1129" s="8" t="s">
        <v>170</v>
      </c>
      <c r="O1129" s="8" t="s">
        <v>93</v>
      </c>
      <c r="P1129" s="8" t="s">
        <v>170</v>
      </c>
      <c r="Q1129" s="8" t="s">
        <v>93</v>
      </c>
      <c r="R1129" s="8" t="s">
        <v>7426</v>
      </c>
      <c r="S1129" s="8" t="s">
        <v>7426</v>
      </c>
      <c r="T1129" s="8" t="s">
        <v>7426</v>
      </c>
      <c r="U1129" s="8" t="s">
        <v>7426</v>
      </c>
      <c r="V1129" s="8" t="s">
        <v>7426</v>
      </c>
      <c r="W1129" s="8" t="s">
        <v>7426</v>
      </c>
      <c r="X1129" s="8" t="s">
        <v>7426</v>
      </c>
      <c r="Y1129" s="8" t="s">
        <v>7426</v>
      </c>
      <c r="Z1129" s="8" t="s">
        <v>7426</v>
      </c>
      <c r="AA1129" s="8" t="s">
        <v>7426</v>
      </c>
      <c r="AB1129" s="8" t="s">
        <v>7426</v>
      </c>
      <c r="AC1129" s="8" t="s">
        <v>7426</v>
      </c>
      <c r="AD1129" s="8" t="s">
        <v>7426</v>
      </c>
      <c r="AE1129" s="8" t="s">
        <v>96</v>
      </c>
      <c r="AF1129" s="8" t="s">
        <v>97</v>
      </c>
      <c r="AG1129" s="8" t="s">
        <v>98</v>
      </c>
    </row>
    <row r="1130" spans="1:33" ht="45" customHeight="1" x14ac:dyDescent="0.25">
      <c r="A1130" s="8" t="s">
        <v>7427</v>
      </c>
      <c r="B1130" s="8" t="s">
        <v>80</v>
      </c>
      <c r="C1130" s="8" t="s">
        <v>81</v>
      </c>
      <c r="D1130" s="8" t="s">
        <v>82</v>
      </c>
      <c r="E1130" s="8" t="s">
        <v>83</v>
      </c>
      <c r="F1130" s="8" t="s">
        <v>328</v>
      </c>
      <c r="G1130" s="8" t="s">
        <v>329</v>
      </c>
      <c r="H1130" s="8" t="s">
        <v>330</v>
      </c>
      <c r="I1130" s="8" t="s">
        <v>96</v>
      </c>
      <c r="J1130" s="8" t="s">
        <v>134</v>
      </c>
      <c r="K1130" s="8" t="s">
        <v>350</v>
      </c>
      <c r="L1130" s="8" t="s">
        <v>380</v>
      </c>
      <c r="M1130" s="8" t="s">
        <v>91</v>
      </c>
      <c r="N1130" s="8" t="s">
        <v>7428</v>
      </c>
      <c r="O1130" s="8" t="s">
        <v>93</v>
      </c>
      <c r="P1130" s="8" t="s">
        <v>7428</v>
      </c>
      <c r="Q1130" s="8" t="s">
        <v>93</v>
      </c>
      <c r="R1130" s="8" t="s">
        <v>7429</v>
      </c>
      <c r="S1130" s="8" t="s">
        <v>7429</v>
      </c>
      <c r="T1130" s="8" t="s">
        <v>7429</v>
      </c>
      <c r="U1130" s="8" t="s">
        <v>7429</v>
      </c>
      <c r="V1130" s="8" t="s">
        <v>7429</v>
      </c>
      <c r="W1130" s="8" t="s">
        <v>7429</v>
      </c>
      <c r="X1130" s="8" t="s">
        <v>7429</v>
      </c>
      <c r="Y1130" s="8" t="s">
        <v>7429</v>
      </c>
      <c r="Z1130" s="8" t="s">
        <v>7429</v>
      </c>
      <c r="AA1130" s="8" t="s">
        <v>7429</v>
      </c>
      <c r="AB1130" s="8" t="s">
        <v>7429</v>
      </c>
      <c r="AC1130" s="8" t="s">
        <v>7429</v>
      </c>
      <c r="AD1130" s="8" t="s">
        <v>7429</v>
      </c>
      <c r="AE1130" s="8" t="s">
        <v>96</v>
      </c>
      <c r="AF1130" s="8" t="s">
        <v>97</v>
      </c>
      <c r="AG1130" s="8" t="s">
        <v>98</v>
      </c>
    </row>
    <row r="1131" spans="1:33" ht="45" customHeight="1" x14ac:dyDescent="0.25">
      <c r="A1131" s="8" t="s">
        <v>7430</v>
      </c>
      <c r="B1131" s="8" t="s">
        <v>80</v>
      </c>
      <c r="C1131" s="8" t="s">
        <v>81</v>
      </c>
      <c r="D1131" s="8" t="s">
        <v>82</v>
      </c>
      <c r="E1131" s="8" t="s">
        <v>83</v>
      </c>
      <c r="F1131" s="8" t="s">
        <v>328</v>
      </c>
      <c r="G1131" s="8" t="s">
        <v>329</v>
      </c>
      <c r="H1131" s="8" t="s">
        <v>330</v>
      </c>
      <c r="I1131" s="8" t="s">
        <v>96</v>
      </c>
      <c r="J1131" s="8" t="s">
        <v>7431</v>
      </c>
      <c r="K1131" s="8" t="s">
        <v>7432</v>
      </c>
      <c r="L1131" s="8" t="s">
        <v>892</v>
      </c>
      <c r="M1131" s="8" t="s">
        <v>91</v>
      </c>
      <c r="N1131" s="8" t="s">
        <v>107</v>
      </c>
      <c r="O1131" s="8" t="s">
        <v>93</v>
      </c>
      <c r="P1131" s="8" t="s">
        <v>107</v>
      </c>
      <c r="Q1131" s="8" t="s">
        <v>93</v>
      </c>
      <c r="R1131" s="8" t="s">
        <v>7433</v>
      </c>
      <c r="S1131" s="8" t="s">
        <v>7433</v>
      </c>
      <c r="T1131" s="8" t="s">
        <v>7433</v>
      </c>
      <c r="U1131" s="8" t="s">
        <v>7433</v>
      </c>
      <c r="V1131" s="8" t="s">
        <v>7433</v>
      </c>
      <c r="W1131" s="8" t="s">
        <v>7433</v>
      </c>
      <c r="X1131" s="8" t="s">
        <v>7433</v>
      </c>
      <c r="Y1131" s="8" t="s">
        <v>7433</v>
      </c>
      <c r="Z1131" s="8" t="s">
        <v>7433</v>
      </c>
      <c r="AA1131" s="8" t="s">
        <v>7433</v>
      </c>
      <c r="AB1131" s="8" t="s">
        <v>7433</v>
      </c>
      <c r="AC1131" s="8" t="s">
        <v>7433</v>
      </c>
      <c r="AD1131" s="8" t="s">
        <v>7433</v>
      </c>
      <c r="AE1131" s="8" t="s">
        <v>96</v>
      </c>
      <c r="AF1131" s="8" t="s">
        <v>97</v>
      </c>
      <c r="AG1131" s="8" t="s">
        <v>98</v>
      </c>
    </row>
    <row r="1132" spans="1:33" ht="45" customHeight="1" x14ac:dyDescent="0.25">
      <c r="A1132" s="8" t="s">
        <v>7434</v>
      </c>
      <c r="B1132" s="8" t="s">
        <v>80</v>
      </c>
      <c r="C1132" s="8" t="s">
        <v>81</v>
      </c>
      <c r="D1132" s="8" t="s">
        <v>82</v>
      </c>
      <c r="E1132" s="8" t="s">
        <v>83</v>
      </c>
      <c r="F1132" s="8" t="s">
        <v>328</v>
      </c>
      <c r="G1132" s="8" t="s">
        <v>329</v>
      </c>
      <c r="H1132" s="8" t="s">
        <v>330</v>
      </c>
      <c r="I1132" s="8" t="s">
        <v>96</v>
      </c>
      <c r="J1132" s="8" t="s">
        <v>779</v>
      </c>
      <c r="K1132" s="8" t="s">
        <v>7435</v>
      </c>
      <c r="L1132" s="8" t="s">
        <v>398</v>
      </c>
      <c r="M1132" s="8" t="s">
        <v>91</v>
      </c>
      <c r="N1132" s="8" t="s">
        <v>107</v>
      </c>
      <c r="O1132" s="8" t="s">
        <v>93</v>
      </c>
      <c r="P1132" s="8" t="s">
        <v>107</v>
      </c>
      <c r="Q1132" s="8" t="s">
        <v>93</v>
      </c>
      <c r="R1132" s="8" t="s">
        <v>7436</v>
      </c>
      <c r="S1132" s="8" t="s">
        <v>7436</v>
      </c>
      <c r="T1132" s="8" t="s">
        <v>7436</v>
      </c>
      <c r="U1132" s="8" t="s">
        <v>7436</v>
      </c>
      <c r="V1132" s="8" t="s">
        <v>7436</v>
      </c>
      <c r="W1132" s="8" t="s">
        <v>7436</v>
      </c>
      <c r="X1132" s="8" t="s">
        <v>7436</v>
      </c>
      <c r="Y1132" s="8" t="s">
        <v>7436</v>
      </c>
      <c r="Z1132" s="8" t="s">
        <v>7436</v>
      </c>
      <c r="AA1132" s="8" t="s">
        <v>7436</v>
      </c>
      <c r="AB1132" s="8" t="s">
        <v>7436</v>
      </c>
      <c r="AC1132" s="8" t="s">
        <v>7436</v>
      </c>
      <c r="AD1132" s="8" t="s">
        <v>7436</v>
      </c>
      <c r="AE1132" s="8" t="s">
        <v>96</v>
      </c>
      <c r="AF1132" s="8" t="s">
        <v>97</v>
      </c>
      <c r="AG1132" s="8" t="s">
        <v>98</v>
      </c>
    </row>
    <row r="1133" spans="1:33" ht="45" customHeight="1" x14ac:dyDescent="0.25">
      <c r="A1133" s="8" t="s">
        <v>7437</v>
      </c>
      <c r="B1133" s="8" t="s">
        <v>80</v>
      </c>
      <c r="C1133" s="8" t="s">
        <v>81</v>
      </c>
      <c r="D1133" s="8" t="s">
        <v>82</v>
      </c>
      <c r="E1133" s="8" t="s">
        <v>83</v>
      </c>
      <c r="F1133" s="8" t="s">
        <v>130</v>
      </c>
      <c r="G1133" s="8" t="s">
        <v>692</v>
      </c>
      <c r="H1133" s="8" t="s">
        <v>1397</v>
      </c>
      <c r="I1133" s="8" t="s">
        <v>114</v>
      </c>
      <c r="J1133" s="8" t="s">
        <v>1562</v>
      </c>
      <c r="K1133" s="8" t="s">
        <v>125</v>
      </c>
      <c r="L1133" s="8" t="s">
        <v>316</v>
      </c>
      <c r="M1133" s="8" t="s">
        <v>91</v>
      </c>
      <c r="N1133" s="8" t="s">
        <v>7438</v>
      </c>
      <c r="O1133" s="8" t="s">
        <v>93</v>
      </c>
      <c r="P1133" s="8" t="s">
        <v>7439</v>
      </c>
      <c r="Q1133" s="8" t="s">
        <v>93</v>
      </c>
      <c r="R1133" s="8" t="s">
        <v>7440</v>
      </c>
      <c r="S1133" s="8" t="s">
        <v>7440</v>
      </c>
      <c r="T1133" s="8" t="s">
        <v>7440</v>
      </c>
      <c r="U1133" s="8" t="s">
        <v>7440</v>
      </c>
      <c r="V1133" s="8" t="s">
        <v>7440</v>
      </c>
      <c r="W1133" s="8" t="s">
        <v>7440</v>
      </c>
      <c r="X1133" s="8" t="s">
        <v>7440</v>
      </c>
      <c r="Y1133" s="8" t="s">
        <v>7440</v>
      </c>
      <c r="Z1133" s="8" t="s">
        <v>7440</v>
      </c>
      <c r="AA1133" s="8" t="s">
        <v>7440</v>
      </c>
      <c r="AB1133" s="8" t="s">
        <v>7440</v>
      </c>
      <c r="AC1133" s="8" t="s">
        <v>7440</v>
      </c>
      <c r="AD1133" s="8" t="s">
        <v>7440</v>
      </c>
      <c r="AE1133" s="8" t="s">
        <v>96</v>
      </c>
      <c r="AF1133" s="8" t="s">
        <v>97</v>
      </c>
      <c r="AG1133" s="8" t="s">
        <v>98</v>
      </c>
    </row>
    <row r="1134" spans="1:33" ht="45" customHeight="1" x14ac:dyDescent="0.25">
      <c r="A1134" s="8" t="s">
        <v>7441</v>
      </c>
      <c r="B1134" s="8" t="s">
        <v>80</v>
      </c>
      <c r="C1134" s="8" t="s">
        <v>81</v>
      </c>
      <c r="D1134" s="8" t="s">
        <v>82</v>
      </c>
      <c r="E1134" s="8" t="s">
        <v>83</v>
      </c>
      <c r="F1134" s="8" t="s">
        <v>328</v>
      </c>
      <c r="G1134" s="8" t="s">
        <v>329</v>
      </c>
      <c r="H1134" s="8" t="s">
        <v>330</v>
      </c>
      <c r="I1134" s="8" t="s">
        <v>96</v>
      </c>
      <c r="J1134" s="8" t="s">
        <v>508</v>
      </c>
      <c r="K1134" s="8" t="s">
        <v>242</v>
      </c>
      <c r="L1134" s="8" t="s">
        <v>3574</v>
      </c>
      <c r="M1134" s="8" t="s">
        <v>91</v>
      </c>
      <c r="N1134" s="8" t="s">
        <v>532</v>
      </c>
      <c r="O1134" s="8" t="s">
        <v>93</v>
      </c>
      <c r="P1134" s="8" t="s">
        <v>532</v>
      </c>
      <c r="Q1134" s="8" t="s">
        <v>93</v>
      </c>
      <c r="R1134" s="8" t="s">
        <v>7442</v>
      </c>
      <c r="S1134" s="8" t="s">
        <v>7442</v>
      </c>
      <c r="T1134" s="8" t="s">
        <v>7442</v>
      </c>
      <c r="U1134" s="8" t="s">
        <v>7442</v>
      </c>
      <c r="V1134" s="8" t="s">
        <v>7442</v>
      </c>
      <c r="W1134" s="8" t="s">
        <v>7442</v>
      </c>
      <c r="X1134" s="8" t="s">
        <v>7442</v>
      </c>
      <c r="Y1134" s="8" t="s">
        <v>7442</v>
      </c>
      <c r="Z1134" s="8" t="s">
        <v>7442</v>
      </c>
      <c r="AA1134" s="8" t="s">
        <v>7442</v>
      </c>
      <c r="AB1134" s="8" t="s">
        <v>7442</v>
      </c>
      <c r="AC1134" s="8" t="s">
        <v>7442</v>
      </c>
      <c r="AD1134" s="8" t="s">
        <v>7442</v>
      </c>
      <c r="AE1134" s="8" t="s">
        <v>96</v>
      </c>
      <c r="AF1134" s="8" t="s">
        <v>97</v>
      </c>
      <c r="AG1134" s="8" t="s">
        <v>98</v>
      </c>
    </row>
    <row r="1135" spans="1:33" ht="45" customHeight="1" x14ac:dyDescent="0.25">
      <c r="A1135" s="8" t="s">
        <v>7443</v>
      </c>
      <c r="B1135" s="8" t="s">
        <v>80</v>
      </c>
      <c r="C1135" s="8" t="s">
        <v>81</v>
      </c>
      <c r="D1135" s="8" t="s">
        <v>82</v>
      </c>
      <c r="E1135" s="8" t="s">
        <v>83</v>
      </c>
      <c r="F1135" s="8" t="s">
        <v>328</v>
      </c>
      <c r="G1135" s="8" t="s">
        <v>329</v>
      </c>
      <c r="H1135" s="8" t="s">
        <v>330</v>
      </c>
      <c r="I1135" s="8" t="s">
        <v>96</v>
      </c>
      <c r="J1135" s="8" t="s">
        <v>3734</v>
      </c>
      <c r="K1135" s="8" t="s">
        <v>203</v>
      </c>
      <c r="L1135" s="8" t="s">
        <v>203</v>
      </c>
      <c r="M1135" s="8" t="s">
        <v>91</v>
      </c>
      <c r="N1135" s="8" t="s">
        <v>107</v>
      </c>
      <c r="O1135" s="8" t="s">
        <v>93</v>
      </c>
      <c r="P1135" s="8" t="s">
        <v>107</v>
      </c>
      <c r="Q1135" s="8" t="s">
        <v>93</v>
      </c>
      <c r="R1135" s="8" t="s">
        <v>7444</v>
      </c>
      <c r="S1135" s="8" t="s">
        <v>7444</v>
      </c>
      <c r="T1135" s="8" t="s">
        <v>7444</v>
      </c>
      <c r="U1135" s="8" t="s">
        <v>7444</v>
      </c>
      <c r="V1135" s="8" t="s">
        <v>7444</v>
      </c>
      <c r="W1135" s="8" t="s">
        <v>7444</v>
      </c>
      <c r="X1135" s="8" t="s">
        <v>7444</v>
      </c>
      <c r="Y1135" s="8" t="s">
        <v>7444</v>
      </c>
      <c r="Z1135" s="8" t="s">
        <v>7444</v>
      </c>
      <c r="AA1135" s="8" t="s">
        <v>7444</v>
      </c>
      <c r="AB1135" s="8" t="s">
        <v>7444</v>
      </c>
      <c r="AC1135" s="8" t="s">
        <v>7444</v>
      </c>
      <c r="AD1135" s="8" t="s">
        <v>7444</v>
      </c>
      <c r="AE1135" s="8" t="s">
        <v>96</v>
      </c>
      <c r="AF1135" s="8" t="s">
        <v>97</v>
      </c>
      <c r="AG1135" s="8" t="s">
        <v>98</v>
      </c>
    </row>
    <row r="1136" spans="1:33" ht="45" customHeight="1" x14ac:dyDescent="0.25">
      <c r="A1136" s="8" t="s">
        <v>7445</v>
      </c>
      <c r="B1136" s="8" t="s">
        <v>80</v>
      </c>
      <c r="C1136" s="8" t="s">
        <v>81</v>
      </c>
      <c r="D1136" s="8" t="s">
        <v>82</v>
      </c>
      <c r="E1136" s="8" t="s">
        <v>83</v>
      </c>
      <c r="F1136" s="8" t="s">
        <v>130</v>
      </c>
      <c r="G1136" s="8" t="s">
        <v>148</v>
      </c>
      <c r="H1136" s="8" t="s">
        <v>321</v>
      </c>
      <c r="I1136" s="8" t="s">
        <v>246</v>
      </c>
      <c r="J1136" s="8" t="s">
        <v>7446</v>
      </c>
      <c r="K1136" s="8" t="s">
        <v>203</v>
      </c>
      <c r="L1136" s="8" t="s">
        <v>332</v>
      </c>
      <c r="M1136" s="8" t="s">
        <v>91</v>
      </c>
      <c r="N1136" s="8" t="s">
        <v>7447</v>
      </c>
      <c r="O1136" s="8" t="s">
        <v>93</v>
      </c>
      <c r="P1136" s="8" t="s">
        <v>7448</v>
      </c>
      <c r="Q1136" s="8" t="s">
        <v>93</v>
      </c>
      <c r="R1136" s="8" t="s">
        <v>7449</v>
      </c>
      <c r="S1136" s="8" t="s">
        <v>7449</v>
      </c>
      <c r="T1136" s="8" t="s">
        <v>7449</v>
      </c>
      <c r="U1136" s="8" t="s">
        <v>7449</v>
      </c>
      <c r="V1136" s="8" t="s">
        <v>7449</v>
      </c>
      <c r="W1136" s="8" t="s">
        <v>7449</v>
      </c>
      <c r="X1136" s="8" t="s">
        <v>7449</v>
      </c>
      <c r="Y1136" s="8" t="s">
        <v>7449</v>
      </c>
      <c r="Z1136" s="8" t="s">
        <v>7449</v>
      </c>
      <c r="AA1136" s="8" t="s">
        <v>7449</v>
      </c>
      <c r="AB1136" s="8" t="s">
        <v>7449</v>
      </c>
      <c r="AC1136" s="8" t="s">
        <v>7449</v>
      </c>
      <c r="AD1136" s="8" t="s">
        <v>7449</v>
      </c>
      <c r="AE1136" s="8" t="s">
        <v>96</v>
      </c>
      <c r="AF1136" s="8" t="s">
        <v>97</v>
      </c>
      <c r="AG1136" s="8" t="s">
        <v>98</v>
      </c>
    </row>
    <row r="1137" spans="1:33" ht="45" customHeight="1" x14ac:dyDescent="0.25">
      <c r="A1137" s="8" t="s">
        <v>7450</v>
      </c>
      <c r="B1137" s="8" t="s">
        <v>80</v>
      </c>
      <c r="C1137" s="8" t="s">
        <v>81</v>
      </c>
      <c r="D1137" s="8" t="s">
        <v>82</v>
      </c>
      <c r="E1137" s="8" t="s">
        <v>83</v>
      </c>
      <c r="F1137" s="8" t="s">
        <v>111</v>
      </c>
      <c r="G1137" s="8" t="s">
        <v>148</v>
      </c>
      <c r="H1137" s="8" t="s">
        <v>1238</v>
      </c>
      <c r="I1137" s="8" t="s">
        <v>114</v>
      </c>
      <c r="J1137" s="8" t="s">
        <v>750</v>
      </c>
      <c r="K1137" s="8" t="s">
        <v>7451</v>
      </c>
      <c r="L1137" s="8" t="s">
        <v>191</v>
      </c>
      <c r="M1137" s="8" t="s">
        <v>91</v>
      </c>
      <c r="N1137" s="8" t="s">
        <v>7129</v>
      </c>
      <c r="O1137" s="8" t="s">
        <v>93</v>
      </c>
      <c r="P1137" s="8" t="s">
        <v>7130</v>
      </c>
      <c r="Q1137" s="8" t="s">
        <v>93</v>
      </c>
      <c r="R1137" s="8" t="s">
        <v>7452</v>
      </c>
      <c r="S1137" s="8" t="s">
        <v>7452</v>
      </c>
      <c r="T1137" s="8" t="s">
        <v>7452</v>
      </c>
      <c r="U1137" s="8" t="s">
        <v>7452</v>
      </c>
      <c r="V1137" s="8" t="s">
        <v>7452</v>
      </c>
      <c r="W1137" s="8" t="s">
        <v>7452</v>
      </c>
      <c r="X1137" s="8" t="s">
        <v>7452</v>
      </c>
      <c r="Y1137" s="8" t="s">
        <v>7452</v>
      </c>
      <c r="Z1137" s="8" t="s">
        <v>7452</v>
      </c>
      <c r="AA1137" s="8" t="s">
        <v>7452</v>
      </c>
      <c r="AB1137" s="8" t="s">
        <v>7452</v>
      </c>
      <c r="AC1137" s="8" t="s">
        <v>7452</v>
      </c>
      <c r="AD1137" s="8" t="s">
        <v>7452</v>
      </c>
      <c r="AE1137" s="8" t="s">
        <v>96</v>
      </c>
      <c r="AF1137" s="8" t="s">
        <v>97</v>
      </c>
      <c r="AG1137" s="8" t="s">
        <v>98</v>
      </c>
    </row>
    <row r="1138" spans="1:33" ht="45" customHeight="1" x14ac:dyDescent="0.25">
      <c r="A1138" s="8" t="s">
        <v>7453</v>
      </c>
      <c r="B1138" s="8" t="s">
        <v>80</v>
      </c>
      <c r="C1138" s="8" t="s">
        <v>81</v>
      </c>
      <c r="D1138" s="8" t="s">
        <v>82</v>
      </c>
      <c r="E1138" s="8" t="s">
        <v>120</v>
      </c>
      <c r="F1138" s="8" t="s">
        <v>221</v>
      </c>
      <c r="G1138" s="8" t="s">
        <v>222</v>
      </c>
      <c r="H1138" s="8" t="s">
        <v>223</v>
      </c>
      <c r="I1138" s="8" t="s">
        <v>114</v>
      </c>
      <c r="J1138" s="8" t="s">
        <v>7454</v>
      </c>
      <c r="K1138" s="8" t="s">
        <v>1507</v>
      </c>
      <c r="L1138" s="8" t="s">
        <v>7455</v>
      </c>
      <c r="M1138" s="8" t="s">
        <v>106</v>
      </c>
      <c r="N1138" s="8" t="s">
        <v>227</v>
      </c>
      <c r="O1138" s="8" t="s">
        <v>93</v>
      </c>
      <c r="P1138" s="8" t="s">
        <v>228</v>
      </c>
      <c r="Q1138" s="8" t="s">
        <v>93</v>
      </c>
      <c r="R1138" s="8" t="s">
        <v>7456</v>
      </c>
      <c r="S1138" s="8" t="s">
        <v>7456</v>
      </c>
      <c r="T1138" s="8" t="s">
        <v>7456</v>
      </c>
      <c r="U1138" s="8" t="s">
        <v>7456</v>
      </c>
      <c r="V1138" s="8" t="s">
        <v>7456</v>
      </c>
      <c r="W1138" s="8" t="s">
        <v>7456</v>
      </c>
      <c r="X1138" s="8" t="s">
        <v>7456</v>
      </c>
      <c r="Y1138" s="8" t="s">
        <v>7456</v>
      </c>
      <c r="Z1138" s="8" t="s">
        <v>7456</v>
      </c>
      <c r="AA1138" s="8" t="s">
        <v>7456</v>
      </c>
      <c r="AB1138" s="8" t="s">
        <v>7456</v>
      </c>
      <c r="AC1138" s="8" t="s">
        <v>7456</v>
      </c>
      <c r="AD1138" s="8" t="s">
        <v>7456</v>
      </c>
      <c r="AE1138" s="8" t="s">
        <v>96</v>
      </c>
      <c r="AF1138" s="8" t="s">
        <v>97</v>
      </c>
      <c r="AG1138" s="8" t="s">
        <v>98</v>
      </c>
    </row>
    <row r="1139" spans="1:33" ht="45" customHeight="1" x14ac:dyDescent="0.25">
      <c r="A1139" s="8" t="s">
        <v>7457</v>
      </c>
      <c r="B1139" s="8" t="s">
        <v>80</v>
      </c>
      <c r="C1139" s="8" t="s">
        <v>81</v>
      </c>
      <c r="D1139" s="8" t="s">
        <v>82</v>
      </c>
      <c r="E1139" s="8" t="s">
        <v>83</v>
      </c>
      <c r="F1139" s="8" t="s">
        <v>84</v>
      </c>
      <c r="G1139" s="8" t="s">
        <v>157</v>
      </c>
      <c r="H1139" s="8" t="s">
        <v>158</v>
      </c>
      <c r="I1139" s="8" t="s">
        <v>133</v>
      </c>
      <c r="J1139" s="8" t="s">
        <v>7458</v>
      </c>
      <c r="K1139" s="8" t="s">
        <v>178</v>
      </c>
      <c r="L1139" s="8" t="s">
        <v>665</v>
      </c>
      <c r="M1139" s="8" t="s">
        <v>91</v>
      </c>
      <c r="N1139" s="8" t="s">
        <v>3826</v>
      </c>
      <c r="O1139" s="8" t="s">
        <v>93</v>
      </c>
      <c r="P1139" s="8" t="s">
        <v>3827</v>
      </c>
      <c r="Q1139" s="8" t="s">
        <v>93</v>
      </c>
      <c r="R1139" s="8" t="s">
        <v>7459</v>
      </c>
      <c r="S1139" s="8" t="s">
        <v>7459</v>
      </c>
      <c r="T1139" s="8" t="s">
        <v>7459</v>
      </c>
      <c r="U1139" s="8" t="s">
        <v>7459</v>
      </c>
      <c r="V1139" s="8" t="s">
        <v>7459</v>
      </c>
      <c r="W1139" s="8" t="s">
        <v>7459</v>
      </c>
      <c r="X1139" s="8" t="s">
        <v>7459</v>
      </c>
      <c r="Y1139" s="8" t="s">
        <v>7459</v>
      </c>
      <c r="Z1139" s="8" t="s">
        <v>7459</v>
      </c>
      <c r="AA1139" s="8" t="s">
        <v>7459</v>
      </c>
      <c r="AB1139" s="8" t="s">
        <v>7459</v>
      </c>
      <c r="AC1139" s="8" t="s">
        <v>7459</v>
      </c>
      <c r="AD1139" s="8" t="s">
        <v>7459</v>
      </c>
      <c r="AE1139" s="8" t="s">
        <v>96</v>
      </c>
      <c r="AF1139" s="8" t="s">
        <v>97</v>
      </c>
      <c r="AG1139" s="8" t="s">
        <v>98</v>
      </c>
    </row>
    <row r="1140" spans="1:33" ht="45" customHeight="1" x14ac:dyDescent="0.25">
      <c r="A1140" s="8" t="s">
        <v>7460</v>
      </c>
      <c r="B1140" s="8" t="s">
        <v>80</v>
      </c>
      <c r="C1140" s="8" t="s">
        <v>81</v>
      </c>
      <c r="D1140" s="8" t="s">
        <v>82</v>
      </c>
      <c r="E1140" s="8" t="s">
        <v>83</v>
      </c>
      <c r="F1140" s="8" t="s">
        <v>130</v>
      </c>
      <c r="G1140" s="8" t="s">
        <v>263</v>
      </c>
      <c r="H1140" s="8" t="s">
        <v>264</v>
      </c>
      <c r="I1140" s="8" t="s">
        <v>133</v>
      </c>
      <c r="J1140" s="8" t="s">
        <v>7461</v>
      </c>
      <c r="K1140" s="8" t="s">
        <v>1178</v>
      </c>
      <c r="L1140" s="8" t="s">
        <v>380</v>
      </c>
      <c r="M1140" s="8" t="s">
        <v>91</v>
      </c>
      <c r="N1140" s="8" t="s">
        <v>107</v>
      </c>
      <c r="O1140" s="8" t="s">
        <v>93</v>
      </c>
      <c r="P1140" s="8" t="s">
        <v>108</v>
      </c>
      <c r="Q1140" s="8" t="s">
        <v>93</v>
      </c>
      <c r="R1140" s="8" t="s">
        <v>7462</v>
      </c>
      <c r="S1140" s="8" t="s">
        <v>7462</v>
      </c>
      <c r="T1140" s="8" t="s">
        <v>7462</v>
      </c>
      <c r="U1140" s="8" t="s">
        <v>7462</v>
      </c>
      <c r="V1140" s="8" t="s">
        <v>7462</v>
      </c>
      <c r="W1140" s="8" t="s">
        <v>7462</v>
      </c>
      <c r="X1140" s="8" t="s">
        <v>7462</v>
      </c>
      <c r="Y1140" s="8" t="s">
        <v>7462</v>
      </c>
      <c r="Z1140" s="8" t="s">
        <v>7462</v>
      </c>
      <c r="AA1140" s="8" t="s">
        <v>7462</v>
      </c>
      <c r="AB1140" s="8" t="s">
        <v>7462</v>
      </c>
      <c r="AC1140" s="8" t="s">
        <v>7462</v>
      </c>
      <c r="AD1140" s="8" t="s">
        <v>7462</v>
      </c>
      <c r="AE1140" s="8" t="s">
        <v>96</v>
      </c>
      <c r="AF1140" s="8" t="s">
        <v>97</v>
      </c>
      <c r="AG1140" s="8" t="s">
        <v>98</v>
      </c>
    </row>
    <row r="1141" spans="1:33" ht="45" customHeight="1" x14ac:dyDescent="0.25">
      <c r="A1141" s="8" t="s">
        <v>7463</v>
      </c>
      <c r="B1141" s="8" t="s">
        <v>80</v>
      </c>
      <c r="C1141" s="8" t="s">
        <v>81</v>
      </c>
      <c r="D1141" s="8" t="s">
        <v>82</v>
      </c>
      <c r="E1141" s="8" t="s">
        <v>83</v>
      </c>
      <c r="F1141" s="8" t="s">
        <v>328</v>
      </c>
      <c r="G1141" s="8" t="s">
        <v>329</v>
      </c>
      <c r="H1141" s="8" t="s">
        <v>330</v>
      </c>
      <c r="I1141" s="8" t="s">
        <v>96</v>
      </c>
      <c r="J1141" s="8" t="s">
        <v>683</v>
      </c>
      <c r="K1141" s="8" t="s">
        <v>116</v>
      </c>
      <c r="L1141" s="8" t="s">
        <v>7089</v>
      </c>
      <c r="M1141" s="8" t="s">
        <v>91</v>
      </c>
      <c r="N1141" s="8" t="s">
        <v>107</v>
      </c>
      <c r="O1141" s="8" t="s">
        <v>93</v>
      </c>
      <c r="P1141" s="8" t="s">
        <v>107</v>
      </c>
      <c r="Q1141" s="8" t="s">
        <v>93</v>
      </c>
      <c r="R1141" s="8" t="s">
        <v>7464</v>
      </c>
      <c r="S1141" s="8" t="s">
        <v>7464</v>
      </c>
      <c r="T1141" s="8" t="s">
        <v>7464</v>
      </c>
      <c r="U1141" s="8" t="s">
        <v>7464</v>
      </c>
      <c r="V1141" s="8" t="s">
        <v>7464</v>
      </c>
      <c r="W1141" s="8" t="s">
        <v>7464</v>
      </c>
      <c r="X1141" s="8" t="s">
        <v>7464</v>
      </c>
      <c r="Y1141" s="8" t="s">
        <v>7464</v>
      </c>
      <c r="Z1141" s="8" t="s">
        <v>7464</v>
      </c>
      <c r="AA1141" s="8" t="s">
        <v>7464</v>
      </c>
      <c r="AB1141" s="8" t="s">
        <v>7464</v>
      </c>
      <c r="AC1141" s="8" t="s">
        <v>7464</v>
      </c>
      <c r="AD1141" s="8" t="s">
        <v>7464</v>
      </c>
      <c r="AE1141" s="8" t="s">
        <v>96</v>
      </c>
      <c r="AF1141" s="8" t="s">
        <v>97</v>
      </c>
      <c r="AG1141" s="8" t="s">
        <v>98</v>
      </c>
    </row>
    <row r="1142" spans="1:33" ht="45" customHeight="1" x14ac:dyDescent="0.25">
      <c r="A1142" s="8" t="s">
        <v>7465</v>
      </c>
      <c r="B1142" s="8" t="s">
        <v>80</v>
      </c>
      <c r="C1142" s="8" t="s">
        <v>81</v>
      </c>
      <c r="D1142" s="8" t="s">
        <v>82</v>
      </c>
      <c r="E1142" s="8" t="s">
        <v>83</v>
      </c>
      <c r="F1142" s="8" t="s">
        <v>328</v>
      </c>
      <c r="G1142" s="8" t="s">
        <v>340</v>
      </c>
      <c r="H1142" s="8" t="s">
        <v>341</v>
      </c>
      <c r="I1142" s="8" t="s">
        <v>96</v>
      </c>
      <c r="J1142" s="8" t="s">
        <v>7466</v>
      </c>
      <c r="K1142" s="8" t="s">
        <v>7467</v>
      </c>
      <c r="L1142" s="8" t="s">
        <v>255</v>
      </c>
      <c r="M1142" s="8" t="s">
        <v>106</v>
      </c>
      <c r="N1142" s="8" t="s">
        <v>7468</v>
      </c>
      <c r="O1142" s="8" t="s">
        <v>93</v>
      </c>
      <c r="P1142" s="8" t="s">
        <v>7468</v>
      </c>
      <c r="Q1142" s="8" t="s">
        <v>93</v>
      </c>
      <c r="R1142" s="8" t="s">
        <v>7469</v>
      </c>
      <c r="S1142" s="8" t="s">
        <v>7469</v>
      </c>
      <c r="T1142" s="8" t="s">
        <v>7469</v>
      </c>
      <c r="U1142" s="8" t="s">
        <v>7469</v>
      </c>
      <c r="V1142" s="8" t="s">
        <v>7469</v>
      </c>
      <c r="W1142" s="8" t="s">
        <v>7469</v>
      </c>
      <c r="X1142" s="8" t="s">
        <v>7469</v>
      </c>
      <c r="Y1142" s="8" t="s">
        <v>7469</v>
      </c>
      <c r="Z1142" s="8" t="s">
        <v>7469</v>
      </c>
      <c r="AA1142" s="8" t="s">
        <v>7469</v>
      </c>
      <c r="AB1142" s="8" t="s">
        <v>7469</v>
      </c>
      <c r="AC1142" s="8" t="s">
        <v>7469</v>
      </c>
      <c r="AD1142" s="8" t="s">
        <v>7469</v>
      </c>
      <c r="AE1142" s="8" t="s">
        <v>96</v>
      </c>
      <c r="AF1142" s="8" t="s">
        <v>97</v>
      </c>
      <c r="AG1142" s="8" t="s">
        <v>98</v>
      </c>
    </row>
    <row r="1143" spans="1:33" ht="45" customHeight="1" x14ac:dyDescent="0.25">
      <c r="A1143" s="8" t="s">
        <v>7470</v>
      </c>
      <c r="B1143" s="8" t="s">
        <v>80</v>
      </c>
      <c r="C1143" s="8" t="s">
        <v>81</v>
      </c>
      <c r="D1143" s="8" t="s">
        <v>82</v>
      </c>
      <c r="E1143" s="8" t="s">
        <v>83</v>
      </c>
      <c r="F1143" s="8" t="s">
        <v>328</v>
      </c>
      <c r="G1143" s="8" t="s">
        <v>329</v>
      </c>
      <c r="H1143" s="8" t="s">
        <v>330</v>
      </c>
      <c r="I1143" s="8" t="s">
        <v>96</v>
      </c>
      <c r="J1143" s="8" t="s">
        <v>1115</v>
      </c>
      <c r="K1143" s="8" t="s">
        <v>389</v>
      </c>
      <c r="L1143" s="8" t="s">
        <v>266</v>
      </c>
      <c r="M1143" s="8" t="s">
        <v>91</v>
      </c>
      <c r="N1143" s="8" t="s">
        <v>170</v>
      </c>
      <c r="O1143" s="8" t="s">
        <v>93</v>
      </c>
      <c r="P1143" s="8" t="s">
        <v>170</v>
      </c>
      <c r="Q1143" s="8" t="s">
        <v>93</v>
      </c>
      <c r="R1143" s="8" t="s">
        <v>7471</v>
      </c>
      <c r="S1143" s="8" t="s">
        <v>7471</v>
      </c>
      <c r="T1143" s="8" t="s">
        <v>7471</v>
      </c>
      <c r="U1143" s="8" t="s">
        <v>7471</v>
      </c>
      <c r="V1143" s="8" t="s">
        <v>7471</v>
      </c>
      <c r="W1143" s="8" t="s">
        <v>7471</v>
      </c>
      <c r="X1143" s="8" t="s">
        <v>7471</v>
      </c>
      <c r="Y1143" s="8" t="s">
        <v>7471</v>
      </c>
      <c r="Z1143" s="8" t="s">
        <v>7471</v>
      </c>
      <c r="AA1143" s="8" t="s">
        <v>7471</v>
      </c>
      <c r="AB1143" s="8" t="s">
        <v>7471</v>
      </c>
      <c r="AC1143" s="8" t="s">
        <v>7471</v>
      </c>
      <c r="AD1143" s="8" t="s">
        <v>7471</v>
      </c>
      <c r="AE1143" s="8" t="s">
        <v>96</v>
      </c>
      <c r="AF1143" s="8" t="s">
        <v>97</v>
      </c>
      <c r="AG1143" s="8" t="s">
        <v>98</v>
      </c>
    </row>
    <row r="1144" spans="1:33" ht="45" customHeight="1" x14ac:dyDescent="0.25">
      <c r="A1144" s="8" t="s">
        <v>7472</v>
      </c>
      <c r="B1144" s="8" t="s">
        <v>80</v>
      </c>
      <c r="C1144" s="8" t="s">
        <v>81</v>
      </c>
      <c r="D1144" s="8" t="s">
        <v>82</v>
      </c>
      <c r="E1144" s="8" t="s">
        <v>83</v>
      </c>
      <c r="F1144" s="8" t="s">
        <v>328</v>
      </c>
      <c r="G1144" s="8" t="s">
        <v>340</v>
      </c>
      <c r="H1144" s="8" t="s">
        <v>341</v>
      </c>
      <c r="I1144" s="8" t="s">
        <v>96</v>
      </c>
      <c r="J1144" s="8" t="s">
        <v>433</v>
      </c>
      <c r="K1144" s="8" t="s">
        <v>7473</v>
      </c>
      <c r="L1144" s="8" t="s">
        <v>203</v>
      </c>
      <c r="M1144" s="8" t="s">
        <v>106</v>
      </c>
      <c r="N1144" s="8" t="s">
        <v>107</v>
      </c>
      <c r="O1144" s="8" t="s">
        <v>93</v>
      </c>
      <c r="P1144" s="8" t="s">
        <v>107</v>
      </c>
      <c r="Q1144" s="8" t="s">
        <v>93</v>
      </c>
      <c r="R1144" s="8" t="s">
        <v>7474</v>
      </c>
      <c r="S1144" s="8" t="s">
        <v>7474</v>
      </c>
      <c r="T1144" s="8" t="s">
        <v>7474</v>
      </c>
      <c r="U1144" s="8" t="s">
        <v>7474</v>
      </c>
      <c r="V1144" s="8" t="s">
        <v>7474</v>
      </c>
      <c r="W1144" s="8" t="s">
        <v>7474</v>
      </c>
      <c r="X1144" s="8" t="s">
        <v>7474</v>
      </c>
      <c r="Y1144" s="8" t="s">
        <v>7474</v>
      </c>
      <c r="Z1144" s="8" t="s">
        <v>7474</v>
      </c>
      <c r="AA1144" s="8" t="s">
        <v>7474</v>
      </c>
      <c r="AB1144" s="8" t="s">
        <v>7474</v>
      </c>
      <c r="AC1144" s="8" t="s">
        <v>7474</v>
      </c>
      <c r="AD1144" s="8" t="s">
        <v>7474</v>
      </c>
      <c r="AE1144" s="8" t="s">
        <v>96</v>
      </c>
      <c r="AF1144" s="8" t="s">
        <v>97</v>
      </c>
      <c r="AG1144" s="8" t="s">
        <v>98</v>
      </c>
    </row>
    <row r="1145" spans="1:33" ht="45" customHeight="1" x14ac:dyDescent="0.25">
      <c r="A1145" s="8" t="s">
        <v>7475</v>
      </c>
      <c r="B1145" s="8" t="s">
        <v>80</v>
      </c>
      <c r="C1145" s="8" t="s">
        <v>81</v>
      </c>
      <c r="D1145" s="8" t="s">
        <v>82</v>
      </c>
      <c r="E1145" s="8" t="s">
        <v>120</v>
      </c>
      <c r="F1145" s="8" t="s">
        <v>9</v>
      </c>
      <c r="G1145" s="8" t="s">
        <v>410</v>
      </c>
      <c r="H1145" s="8" t="s">
        <v>411</v>
      </c>
      <c r="I1145" s="8" t="s">
        <v>102</v>
      </c>
      <c r="J1145" s="8" t="s">
        <v>592</v>
      </c>
      <c r="K1145" s="8" t="s">
        <v>203</v>
      </c>
      <c r="L1145" s="8" t="s">
        <v>116</v>
      </c>
      <c r="M1145" s="8" t="s">
        <v>91</v>
      </c>
      <c r="N1145" s="8" t="s">
        <v>414</v>
      </c>
      <c r="O1145" s="8" t="s">
        <v>93</v>
      </c>
      <c r="P1145" s="8" t="s">
        <v>415</v>
      </c>
      <c r="Q1145" s="8" t="s">
        <v>93</v>
      </c>
      <c r="R1145" s="8" t="s">
        <v>7476</v>
      </c>
      <c r="S1145" s="8" t="s">
        <v>7476</v>
      </c>
      <c r="T1145" s="8" t="s">
        <v>7476</v>
      </c>
      <c r="U1145" s="8" t="s">
        <v>7476</v>
      </c>
      <c r="V1145" s="8" t="s">
        <v>7476</v>
      </c>
      <c r="W1145" s="8" t="s">
        <v>7476</v>
      </c>
      <c r="X1145" s="8" t="s">
        <v>7476</v>
      </c>
      <c r="Y1145" s="8" t="s">
        <v>7476</v>
      </c>
      <c r="Z1145" s="8" t="s">
        <v>7476</v>
      </c>
      <c r="AA1145" s="8" t="s">
        <v>7476</v>
      </c>
      <c r="AB1145" s="8" t="s">
        <v>7476</v>
      </c>
      <c r="AC1145" s="8" t="s">
        <v>7476</v>
      </c>
      <c r="AD1145" s="8" t="s">
        <v>7476</v>
      </c>
      <c r="AE1145" s="8" t="s">
        <v>96</v>
      </c>
      <c r="AF1145" s="8" t="s">
        <v>97</v>
      </c>
      <c r="AG1145" s="8" t="s">
        <v>98</v>
      </c>
    </row>
    <row r="1146" spans="1:33" ht="45" customHeight="1" x14ac:dyDescent="0.25">
      <c r="A1146" s="8" t="s">
        <v>7477</v>
      </c>
      <c r="B1146" s="8" t="s">
        <v>80</v>
      </c>
      <c r="C1146" s="8" t="s">
        <v>81</v>
      </c>
      <c r="D1146" s="8" t="s">
        <v>82</v>
      </c>
      <c r="E1146" s="8" t="s">
        <v>120</v>
      </c>
      <c r="F1146" s="8" t="s">
        <v>6</v>
      </c>
      <c r="G1146" s="8" t="s">
        <v>121</v>
      </c>
      <c r="H1146" s="8" t="s">
        <v>122</v>
      </c>
      <c r="I1146" s="8" t="s">
        <v>102</v>
      </c>
      <c r="J1146" s="8" t="s">
        <v>7478</v>
      </c>
      <c r="K1146" s="8" t="s">
        <v>210</v>
      </c>
      <c r="L1146" s="8" t="s">
        <v>665</v>
      </c>
      <c r="M1146" s="8" t="s">
        <v>91</v>
      </c>
      <c r="N1146" s="8" t="s">
        <v>126</v>
      </c>
      <c r="O1146" s="8" t="s">
        <v>93</v>
      </c>
      <c r="P1146" s="8" t="s">
        <v>127</v>
      </c>
      <c r="Q1146" s="8" t="s">
        <v>93</v>
      </c>
      <c r="R1146" s="8" t="s">
        <v>7479</v>
      </c>
      <c r="S1146" s="8" t="s">
        <v>7479</v>
      </c>
      <c r="T1146" s="8" t="s">
        <v>7479</v>
      </c>
      <c r="U1146" s="8" t="s">
        <v>7479</v>
      </c>
      <c r="V1146" s="8" t="s">
        <v>7479</v>
      </c>
      <c r="W1146" s="8" t="s">
        <v>7479</v>
      </c>
      <c r="X1146" s="8" t="s">
        <v>7479</v>
      </c>
      <c r="Y1146" s="8" t="s">
        <v>7479</v>
      </c>
      <c r="Z1146" s="8" t="s">
        <v>7479</v>
      </c>
      <c r="AA1146" s="8" t="s">
        <v>7479</v>
      </c>
      <c r="AB1146" s="8" t="s">
        <v>7479</v>
      </c>
      <c r="AC1146" s="8" t="s">
        <v>7479</v>
      </c>
      <c r="AD1146" s="8" t="s">
        <v>7479</v>
      </c>
      <c r="AE1146" s="8" t="s">
        <v>96</v>
      </c>
      <c r="AF1146" s="8" t="s">
        <v>97</v>
      </c>
      <c r="AG1146" s="8" t="s">
        <v>98</v>
      </c>
    </row>
    <row r="1147" spans="1:33" ht="45" customHeight="1" x14ac:dyDescent="0.25">
      <c r="A1147" s="8" t="s">
        <v>7480</v>
      </c>
      <c r="B1147" s="8" t="s">
        <v>80</v>
      </c>
      <c r="C1147" s="8" t="s">
        <v>81</v>
      </c>
      <c r="D1147" s="8" t="s">
        <v>82</v>
      </c>
      <c r="E1147" s="8" t="s">
        <v>120</v>
      </c>
      <c r="F1147" s="8" t="s">
        <v>9</v>
      </c>
      <c r="G1147" s="8" t="s">
        <v>410</v>
      </c>
      <c r="H1147" s="8" t="s">
        <v>411</v>
      </c>
      <c r="I1147" s="8" t="s">
        <v>102</v>
      </c>
      <c r="J1147" s="8" t="s">
        <v>7481</v>
      </c>
      <c r="K1147" s="8" t="s">
        <v>2078</v>
      </c>
      <c r="L1147" s="8" t="s">
        <v>7482</v>
      </c>
      <c r="M1147" s="8" t="s">
        <v>106</v>
      </c>
      <c r="N1147" s="8" t="s">
        <v>414</v>
      </c>
      <c r="O1147" s="8" t="s">
        <v>93</v>
      </c>
      <c r="P1147" s="8" t="s">
        <v>415</v>
      </c>
      <c r="Q1147" s="8" t="s">
        <v>93</v>
      </c>
      <c r="R1147" s="8" t="s">
        <v>7483</v>
      </c>
      <c r="S1147" s="8" t="s">
        <v>7483</v>
      </c>
      <c r="T1147" s="8" t="s">
        <v>7483</v>
      </c>
      <c r="U1147" s="8" t="s">
        <v>7483</v>
      </c>
      <c r="V1147" s="8" t="s">
        <v>7483</v>
      </c>
      <c r="W1147" s="8" t="s">
        <v>7483</v>
      </c>
      <c r="X1147" s="8" t="s">
        <v>7483</v>
      </c>
      <c r="Y1147" s="8" t="s">
        <v>7483</v>
      </c>
      <c r="Z1147" s="8" t="s">
        <v>7483</v>
      </c>
      <c r="AA1147" s="8" t="s">
        <v>7483</v>
      </c>
      <c r="AB1147" s="8" t="s">
        <v>7483</v>
      </c>
      <c r="AC1147" s="8" t="s">
        <v>7483</v>
      </c>
      <c r="AD1147" s="8" t="s">
        <v>7483</v>
      </c>
      <c r="AE1147" s="8" t="s">
        <v>96</v>
      </c>
      <c r="AF1147" s="8" t="s">
        <v>97</v>
      </c>
      <c r="AG1147" s="8" t="s">
        <v>98</v>
      </c>
    </row>
    <row r="1148" spans="1:33" ht="45" customHeight="1" x14ac:dyDescent="0.25">
      <c r="A1148" s="8" t="s">
        <v>7484</v>
      </c>
      <c r="B1148" s="8" t="s">
        <v>80</v>
      </c>
      <c r="C1148" s="8" t="s">
        <v>81</v>
      </c>
      <c r="D1148" s="8" t="s">
        <v>82</v>
      </c>
      <c r="E1148" s="8" t="s">
        <v>120</v>
      </c>
      <c r="F1148" s="8" t="s">
        <v>9</v>
      </c>
      <c r="G1148" s="8" t="s">
        <v>410</v>
      </c>
      <c r="H1148" s="8" t="s">
        <v>411</v>
      </c>
      <c r="I1148" s="8" t="s">
        <v>102</v>
      </c>
      <c r="J1148" s="8" t="s">
        <v>468</v>
      </c>
      <c r="K1148" s="8" t="s">
        <v>972</v>
      </c>
      <c r="L1148" s="8" t="s">
        <v>203</v>
      </c>
      <c r="M1148" s="8" t="s">
        <v>106</v>
      </c>
      <c r="N1148" s="8" t="s">
        <v>414</v>
      </c>
      <c r="O1148" s="8" t="s">
        <v>93</v>
      </c>
      <c r="P1148" s="8" t="s">
        <v>415</v>
      </c>
      <c r="Q1148" s="8" t="s">
        <v>93</v>
      </c>
      <c r="R1148" s="8" t="s">
        <v>7485</v>
      </c>
      <c r="S1148" s="8" t="s">
        <v>7485</v>
      </c>
      <c r="T1148" s="8" t="s">
        <v>7485</v>
      </c>
      <c r="U1148" s="8" t="s">
        <v>7485</v>
      </c>
      <c r="V1148" s="8" t="s">
        <v>7485</v>
      </c>
      <c r="W1148" s="8" t="s">
        <v>7485</v>
      </c>
      <c r="X1148" s="8" t="s">
        <v>7485</v>
      </c>
      <c r="Y1148" s="8" t="s">
        <v>7485</v>
      </c>
      <c r="Z1148" s="8" t="s">
        <v>7485</v>
      </c>
      <c r="AA1148" s="8" t="s">
        <v>7485</v>
      </c>
      <c r="AB1148" s="8" t="s">
        <v>7485</v>
      </c>
      <c r="AC1148" s="8" t="s">
        <v>7485</v>
      </c>
      <c r="AD1148" s="8" t="s">
        <v>7485</v>
      </c>
      <c r="AE1148" s="8" t="s">
        <v>96</v>
      </c>
      <c r="AF1148" s="8" t="s">
        <v>97</v>
      </c>
      <c r="AG1148" s="8" t="s">
        <v>98</v>
      </c>
    </row>
    <row r="1149" spans="1:33" ht="45" customHeight="1" x14ac:dyDescent="0.25">
      <c r="A1149" s="8" t="s">
        <v>7486</v>
      </c>
      <c r="B1149" s="8" t="s">
        <v>80</v>
      </c>
      <c r="C1149" s="8" t="s">
        <v>81</v>
      </c>
      <c r="D1149" s="8" t="s">
        <v>82</v>
      </c>
      <c r="E1149" s="8" t="s">
        <v>120</v>
      </c>
      <c r="F1149" s="8" t="s">
        <v>7</v>
      </c>
      <c r="G1149" s="8" t="s">
        <v>810</v>
      </c>
      <c r="H1149" s="8" t="s">
        <v>7487</v>
      </c>
      <c r="I1149" s="8" t="s">
        <v>796</v>
      </c>
      <c r="J1149" s="8" t="s">
        <v>3167</v>
      </c>
      <c r="K1149" s="8" t="s">
        <v>1019</v>
      </c>
      <c r="L1149" s="8" t="s">
        <v>2806</v>
      </c>
      <c r="M1149" s="8" t="s">
        <v>106</v>
      </c>
      <c r="N1149" s="8" t="s">
        <v>92</v>
      </c>
      <c r="O1149" s="8" t="s">
        <v>93</v>
      </c>
      <c r="P1149" s="8" t="s">
        <v>92</v>
      </c>
      <c r="Q1149" s="8" t="s">
        <v>93</v>
      </c>
      <c r="R1149" s="8" t="s">
        <v>7488</v>
      </c>
      <c r="S1149" s="8" t="s">
        <v>7488</v>
      </c>
      <c r="T1149" s="8" t="s">
        <v>7488</v>
      </c>
      <c r="U1149" s="8" t="s">
        <v>7488</v>
      </c>
      <c r="V1149" s="8" t="s">
        <v>7488</v>
      </c>
      <c r="W1149" s="8" t="s">
        <v>7488</v>
      </c>
      <c r="X1149" s="8" t="s">
        <v>7488</v>
      </c>
      <c r="Y1149" s="8" t="s">
        <v>7488</v>
      </c>
      <c r="Z1149" s="8" t="s">
        <v>7488</v>
      </c>
      <c r="AA1149" s="8" t="s">
        <v>7488</v>
      </c>
      <c r="AB1149" s="8" t="s">
        <v>7488</v>
      </c>
      <c r="AC1149" s="8" t="s">
        <v>7488</v>
      </c>
      <c r="AD1149" s="8" t="s">
        <v>7488</v>
      </c>
      <c r="AE1149" s="8" t="s">
        <v>96</v>
      </c>
      <c r="AF1149" s="8" t="s">
        <v>97</v>
      </c>
      <c r="AG1149" s="8" t="s">
        <v>98</v>
      </c>
    </row>
    <row r="1150" spans="1:33" ht="45" customHeight="1" x14ac:dyDescent="0.25">
      <c r="A1150" s="8" t="s">
        <v>7489</v>
      </c>
      <c r="B1150" s="8" t="s">
        <v>80</v>
      </c>
      <c r="C1150" s="8" t="s">
        <v>81</v>
      </c>
      <c r="D1150" s="8" t="s">
        <v>82</v>
      </c>
      <c r="E1150" s="8" t="s">
        <v>83</v>
      </c>
      <c r="F1150" s="8" t="s">
        <v>130</v>
      </c>
      <c r="G1150" s="8" t="s">
        <v>196</v>
      </c>
      <c r="H1150" s="8" t="s">
        <v>591</v>
      </c>
      <c r="I1150" s="8" t="s">
        <v>96</v>
      </c>
      <c r="J1150" s="8" t="s">
        <v>7490</v>
      </c>
      <c r="K1150" s="8" t="s">
        <v>3372</v>
      </c>
      <c r="L1150" s="8" t="s">
        <v>892</v>
      </c>
      <c r="M1150" s="8" t="s">
        <v>106</v>
      </c>
      <c r="N1150" s="8" t="s">
        <v>107</v>
      </c>
      <c r="O1150" s="8" t="s">
        <v>93</v>
      </c>
      <c r="P1150" s="8" t="s">
        <v>108</v>
      </c>
      <c r="Q1150" s="8" t="s">
        <v>93</v>
      </c>
      <c r="R1150" s="8" t="s">
        <v>7491</v>
      </c>
      <c r="S1150" s="8" t="s">
        <v>7491</v>
      </c>
      <c r="T1150" s="8" t="s">
        <v>7491</v>
      </c>
      <c r="U1150" s="8" t="s">
        <v>7491</v>
      </c>
      <c r="V1150" s="8" t="s">
        <v>7491</v>
      </c>
      <c r="W1150" s="8" t="s">
        <v>7491</v>
      </c>
      <c r="X1150" s="8" t="s">
        <v>7491</v>
      </c>
      <c r="Y1150" s="8" t="s">
        <v>7491</v>
      </c>
      <c r="Z1150" s="8" t="s">
        <v>7491</v>
      </c>
      <c r="AA1150" s="8" t="s">
        <v>7491</v>
      </c>
      <c r="AB1150" s="8" t="s">
        <v>7491</v>
      </c>
      <c r="AC1150" s="8" t="s">
        <v>7491</v>
      </c>
      <c r="AD1150" s="8" t="s">
        <v>7491</v>
      </c>
      <c r="AE1150" s="8" t="s">
        <v>96</v>
      </c>
      <c r="AF1150" s="8" t="s">
        <v>97</v>
      </c>
      <c r="AG1150" s="8" t="s">
        <v>98</v>
      </c>
    </row>
    <row r="1151" spans="1:33" ht="45" customHeight="1" x14ac:dyDescent="0.25">
      <c r="A1151" s="8" t="s">
        <v>7492</v>
      </c>
      <c r="B1151" s="8" t="s">
        <v>80</v>
      </c>
      <c r="C1151" s="8" t="s">
        <v>81</v>
      </c>
      <c r="D1151" s="8" t="s">
        <v>82</v>
      </c>
      <c r="E1151" s="8" t="s">
        <v>83</v>
      </c>
      <c r="F1151" s="8" t="s">
        <v>130</v>
      </c>
      <c r="G1151" s="8" t="s">
        <v>196</v>
      </c>
      <c r="H1151" s="8" t="s">
        <v>7493</v>
      </c>
      <c r="I1151" s="8" t="s">
        <v>796</v>
      </c>
      <c r="J1151" s="8" t="s">
        <v>1093</v>
      </c>
      <c r="K1151" s="8" t="s">
        <v>1258</v>
      </c>
      <c r="L1151" s="8" t="s">
        <v>226</v>
      </c>
      <c r="M1151" s="8" t="s">
        <v>91</v>
      </c>
      <c r="N1151" s="8" t="s">
        <v>107</v>
      </c>
      <c r="O1151" s="8" t="s">
        <v>93</v>
      </c>
      <c r="P1151" s="8" t="s">
        <v>108</v>
      </c>
      <c r="Q1151" s="8" t="s">
        <v>93</v>
      </c>
      <c r="R1151" s="8" t="s">
        <v>7494</v>
      </c>
      <c r="S1151" s="8" t="s">
        <v>7494</v>
      </c>
      <c r="T1151" s="8" t="s">
        <v>7494</v>
      </c>
      <c r="U1151" s="8" t="s">
        <v>7494</v>
      </c>
      <c r="V1151" s="8" t="s">
        <v>7494</v>
      </c>
      <c r="W1151" s="8" t="s">
        <v>7494</v>
      </c>
      <c r="X1151" s="8" t="s">
        <v>7494</v>
      </c>
      <c r="Y1151" s="8" t="s">
        <v>7494</v>
      </c>
      <c r="Z1151" s="8" t="s">
        <v>7494</v>
      </c>
      <c r="AA1151" s="8" t="s">
        <v>7494</v>
      </c>
      <c r="AB1151" s="8" t="s">
        <v>7494</v>
      </c>
      <c r="AC1151" s="8" t="s">
        <v>7494</v>
      </c>
      <c r="AD1151" s="8" t="s">
        <v>7494</v>
      </c>
      <c r="AE1151" s="8" t="s">
        <v>96</v>
      </c>
      <c r="AF1151" s="8" t="s">
        <v>97</v>
      </c>
      <c r="AG1151" s="8" t="s">
        <v>98</v>
      </c>
    </row>
    <row r="1152" spans="1:33" ht="45" customHeight="1" x14ac:dyDescent="0.25">
      <c r="A1152" s="8" t="s">
        <v>7495</v>
      </c>
      <c r="B1152" s="8" t="s">
        <v>80</v>
      </c>
      <c r="C1152" s="8" t="s">
        <v>81</v>
      </c>
      <c r="D1152" s="8" t="s">
        <v>82</v>
      </c>
      <c r="E1152" s="8" t="s">
        <v>83</v>
      </c>
      <c r="F1152" s="8" t="s">
        <v>130</v>
      </c>
      <c r="G1152" s="8" t="s">
        <v>7496</v>
      </c>
      <c r="H1152" s="8" t="s">
        <v>7497</v>
      </c>
      <c r="I1152" s="8" t="s">
        <v>796</v>
      </c>
      <c r="J1152" s="8" t="s">
        <v>2541</v>
      </c>
      <c r="K1152" s="8" t="s">
        <v>511</v>
      </c>
      <c r="L1152" s="8" t="s">
        <v>420</v>
      </c>
      <c r="M1152" s="8" t="s">
        <v>106</v>
      </c>
      <c r="N1152" s="8" t="s">
        <v>7498</v>
      </c>
      <c r="O1152" s="8" t="s">
        <v>93</v>
      </c>
      <c r="P1152" s="8" t="s">
        <v>7499</v>
      </c>
      <c r="Q1152" s="8" t="s">
        <v>93</v>
      </c>
      <c r="R1152" s="8" t="s">
        <v>7500</v>
      </c>
      <c r="S1152" s="8" t="s">
        <v>7500</v>
      </c>
      <c r="T1152" s="8" t="s">
        <v>7500</v>
      </c>
      <c r="U1152" s="8" t="s">
        <v>7500</v>
      </c>
      <c r="V1152" s="8" t="s">
        <v>7500</v>
      </c>
      <c r="W1152" s="8" t="s">
        <v>7500</v>
      </c>
      <c r="X1152" s="8" t="s">
        <v>7500</v>
      </c>
      <c r="Y1152" s="8" t="s">
        <v>7500</v>
      </c>
      <c r="Z1152" s="8" t="s">
        <v>7500</v>
      </c>
      <c r="AA1152" s="8" t="s">
        <v>7500</v>
      </c>
      <c r="AB1152" s="8" t="s">
        <v>7500</v>
      </c>
      <c r="AC1152" s="8" t="s">
        <v>7500</v>
      </c>
      <c r="AD1152" s="8" t="s">
        <v>7500</v>
      </c>
      <c r="AE1152" s="8" t="s">
        <v>96</v>
      </c>
      <c r="AF1152" s="8" t="s">
        <v>97</v>
      </c>
      <c r="AG1152" s="8" t="s">
        <v>98</v>
      </c>
    </row>
    <row r="1153" spans="1:33" ht="45" customHeight="1" x14ac:dyDescent="0.25">
      <c r="A1153" s="8" t="s">
        <v>7501</v>
      </c>
      <c r="B1153" s="8" t="s">
        <v>80</v>
      </c>
      <c r="C1153" s="8" t="s">
        <v>81</v>
      </c>
      <c r="D1153" s="8" t="s">
        <v>82</v>
      </c>
      <c r="E1153" s="8" t="s">
        <v>120</v>
      </c>
      <c r="F1153" s="8" t="s">
        <v>237</v>
      </c>
      <c r="G1153" s="8" t="s">
        <v>238</v>
      </c>
      <c r="H1153" s="8" t="s">
        <v>3245</v>
      </c>
      <c r="I1153" s="8" t="s">
        <v>114</v>
      </c>
      <c r="J1153" s="8" t="s">
        <v>3662</v>
      </c>
      <c r="K1153" s="8" t="s">
        <v>665</v>
      </c>
      <c r="L1153" s="8" t="s">
        <v>3180</v>
      </c>
      <c r="M1153" s="8" t="s">
        <v>106</v>
      </c>
      <c r="N1153" s="8" t="s">
        <v>107</v>
      </c>
      <c r="O1153" s="8" t="s">
        <v>93</v>
      </c>
      <c r="P1153" s="8" t="s">
        <v>107</v>
      </c>
      <c r="Q1153" s="8" t="s">
        <v>93</v>
      </c>
      <c r="R1153" s="8" t="s">
        <v>7502</v>
      </c>
      <c r="S1153" s="8" t="s">
        <v>7502</v>
      </c>
      <c r="T1153" s="8" t="s">
        <v>7502</v>
      </c>
      <c r="U1153" s="8" t="s">
        <v>7502</v>
      </c>
      <c r="V1153" s="8" t="s">
        <v>7502</v>
      </c>
      <c r="W1153" s="8" t="s">
        <v>7502</v>
      </c>
      <c r="X1153" s="8" t="s">
        <v>7502</v>
      </c>
      <c r="Y1153" s="8" t="s">
        <v>7502</v>
      </c>
      <c r="Z1153" s="8" t="s">
        <v>7502</v>
      </c>
      <c r="AA1153" s="8" t="s">
        <v>7502</v>
      </c>
      <c r="AB1153" s="8" t="s">
        <v>7502</v>
      </c>
      <c r="AC1153" s="8" t="s">
        <v>7502</v>
      </c>
      <c r="AD1153" s="8" t="s">
        <v>7502</v>
      </c>
      <c r="AE1153" s="8" t="s">
        <v>96</v>
      </c>
      <c r="AF1153" s="8" t="s">
        <v>97</v>
      </c>
      <c r="AG1153" s="8" t="s">
        <v>98</v>
      </c>
    </row>
    <row r="1154" spans="1:33" ht="45" customHeight="1" x14ac:dyDescent="0.25">
      <c r="A1154" s="8" t="s">
        <v>7503</v>
      </c>
      <c r="B1154" s="8" t="s">
        <v>80</v>
      </c>
      <c r="C1154" s="8" t="s">
        <v>81</v>
      </c>
      <c r="D1154" s="8" t="s">
        <v>82</v>
      </c>
      <c r="E1154" s="8" t="s">
        <v>120</v>
      </c>
      <c r="F1154" s="8" t="s">
        <v>221</v>
      </c>
      <c r="G1154" s="8" t="s">
        <v>713</v>
      </c>
      <c r="H1154" s="8" t="s">
        <v>2389</v>
      </c>
      <c r="I1154" s="8" t="s">
        <v>114</v>
      </c>
      <c r="J1154" s="8" t="s">
        <v>971</v>
      </c>
      <c r="K1154" s="8" t="s">
        <v>1454</v>
      </c>
      <c r="L1154" s="8" t="s">
        <v>105</v>
      </c>
      <c r="M1154" s="8" t="s">
        <v>91</v>
      </c>
      <c r="N1154" s="8" t="s">
        <v>126</v>
      </c>
      <c r="O1154" s="8" t="s">
        <v>93</v>
      </c>
      <c r="P1154" s="8" t="s">
        <v>126</v>
      </c>
      <c r="Q1154" s="8" t="s">
        <v>93</v>
      </c>
      <c r="R1154" s="8" t="s">
        <v>7504</v>
      </c>
      <c r="S1154" s="8" t="s">
        <v>7504</v>
      </c>
      <c r="T1154" s="8" t="s">
        <v>7504</v>
      </c>
      <c r="U1154" s="8" t="s">
        <v>7504</v>
      </c>
      <c r="V1154" s="8" t="s">
        <v>7504</v>
      </c>
      <c r="W1154" s="8" t="s">
        <v>7504</v>
      </c>
      <c r="X1154" s="8" t="s">
        <v>7504</v>
      </c>
      <c r="Y1154" s="8" t="s">
        <v>7504</v>
      </c>
      <c r="Z1154" s="8" t="s">
        <v>7504</v>
      </c>
      <c r="AA1154" s="8" t="s">
        <v>7504</v>
      </c>
      <c r="AB1154" s="8" t="s">
        <v>7504</v>
      </c>
      <c r="AC1154" s="8" t="s">
        <v>7504</v>
      </c>
      <c r="AD1154" s="8" t="s">
        <v>7504</v>
      </c>
      <c r="AE1154" s="8" t="s">
        <v>96</v>
      </c>
      <c r="AF1154" s="8" t="s">
        <v>97</v>
      </c>
      <c r="AG1154" s="8" t="s">
        <v>98</v>
      </c>
    </row>
    <row r="1155" spans="1:33" ht="45" customHeight="1" x14ac:dyDescent="0.25">
      <c r="A1155" s="8" t="s">
        <v>7505</v>
      </c>
      <c r="B1155" s="8" t="s">
        <v>80</v>
      </c>
      <c r="C1155" s="8" t="s">
        <v>81</v>
      </c>
      <c r="D1155" s="8" t="s">
        <v>82</v>
      </c>
      <c r="E1155" s="8" t="s">
        <v>120</v>
      </c>
      <c r="F1155" s="8" t="s">
        <v>10</v>
      </c>
      <c r="G1155" s="8" t="s">
        <v>1718</v>
      </c>
      <c r="H1155" s="8" t="s">
        <v>7506</v>
      </c>
      <c r="I1155" s="8" t="s">
        <v>114</v>
      </c>
      <c r="J1155" s="8" t="s">
        <v>920</v>
      </c>
      <c r="K1155" s="8" t="s">
        <v>399</v>
      </c>
      <c r="L1155" s="8" t="s">
        <v>3898</v>
      </c>
      <c r="M1155" s="8" t="s">
        <v>91</v>
      </c>
      <c r="N1155" s="8" t="s">
        <v>1033</v>
      </c>
      <c r="O1155" s="8" t="s">
        <v>93</v>
      </c>
      <c r="P1155" s="8" t="s">
        <v>1034</v>
      </c>
      <c r="Q1155" s="8" t="s">
        <v>93</v>
      </c>
      <c r="R1155" s="8" t="s">
        <v>7507</v>
      </c>
      <c r="S1155" s="8" t="s">
        <v>7507</v>
      </c>
      <c r="T1155" s="8" t="s">
        <v>7507</v>
      </c>
      <c r="U1155" s="8" t="s">
        <v>7507</v>
      </c>
      <c r="V1155" s="8" t="s">
        <v>7507</v>
      </c>
      <c r="W1155" s="8" t="s">
        <v>7507</v>
      </c>
      <c r="X1155" s="8" t="s">
        <v>7507</v>
      </c>
      <c r="Y1155" s="8" t="s">
        <v>7507</v>
      </c>
      <c r="Z1155" s="8" t="s">
        <v>7507</v>
      </c>
      <c r="AA1155" s="8" t="s">
        <v>7507</v>
      </c>
      <c r="AB1155" s="8" t="s">
        <v>7507</v>
      </c>
      <c r="AC1155" s="8" t="s">
        <v>7507</v>
      </c>
      <c r="AD1155" s="8" t="s">
        <v>7507</v>
      </c>
      <c r="AE1155" s="8" t="s">
        <v>96</v>
      </c>
      <c r="AF1155" s="8" t="s">
        <v>97</v>
      </c>
      <c r="AG1155" s="8" t="s">
        <v>98</v>
      </c>
    </row>
    <row r="1156" spans="1:33" ht="45" customHeight="1" x14ac:dyDescent="0.25">
      <c r="A1156" s="8" t="s">
        <v>7508</v>
      </c>
      <c r="B1156" s="8" t="s">
        <v>80</v>
      </c>
      <c r="C1156" s="8" t="s">
        <v>81</v>
      </c>
      <c r="D1156" s="8" t="s">
        <v>82</v>
      </c>
      <c r="E1156" s="8" t="s">
        <v>120</v>
      </c>
      <c r="F1156" s="8" t="s">
        <v>10</v>
      </c>
      <c r="G1156" s="8" t="s">
        <v>1718</v>
      </c>
      <c r="H1156" s="8" t="s">
        <v>7506</v>
      </c>
      <c r="I1156" s="8" t="s">
        <v>114</v>
      </c>
      <c r="J1156" s="8" t="s">
        <v>3006</v>
      </c>
      <c r="K1156" s="8" t="s">
        <v>576</v>
      </c>
      <c r="L1156" s="8" t="s">
        <v>380</v>
      </c>
      <c r="M1156" s="8" t="s">
        <v>91</v>
      </c>
      <c r="N1156" s="8" t="s">
        <v>1033</v>
      </c>
      <c r="O1156" s="8" t="s">
        <v>93</v>
      </c>
      <c r="P1156" s="8" t="s">
        <v>1034</v>
      </c>
      <c r="Q1156" s="8" t="s">
        <v>93</v>
      </c>
      <c r="R1156" s="8" t="s">
        <v>7509</v>
      </c>
      <c r="S1156" s="8" t="s">
        <v>7509</v>
      </c>
      <c r="T1156" s="8" t="s">
        <v>7509</v>
      </c>
      <c r="U1156" s="8" t="s">
        <v>7509</v>
      </c>
      <c r="V1156" s="8" t="s">
        <v>7509</v>
      </c>
      <c r="W1156" s="8" t="s">
        <v>7509</v>
      </c>
      <c r="X1156" s="8" t="s">
        <v>7509</v>
      </c>
      <c r="Y1156" s="8" t="s">
        <v>7509</v>
      </c>
      <c r="Z1156" s="8" t="s">
        <v>7509</v>
      </c>
      <c r="AA1156" s="8" t="s">
        <v>7509</v>
      </c>
      <c r="AB1156" s="8" t="s">
        <v>7509</v>
      </c>
      <c r="AC1156" s="8" t="s">
        <v>7509</v>
      </c>
      <c r="AD1156" s="8" t="s">
        <v>7509</v>
      </c>
      <c r="AE1156" s="8" t="s">
        <v>96</v>
      </c>
      <c r="AF1156" s="8" t="s">
        <v>97</v>
      </c>
      <c r="AG1156" s="8" t="s">
        <v>98</v>
      </c>
    </row>
    <row r="1157" spans="1:33" ht="45" customHeight="1" x14ac:dyDescent="0.25">
      <c r="A1157" s="8" t="s">
        <v>7510</v>
      </c>
      <c r="B1157" s="8" t="s">
        <v>80</v>
      </c>
      <c r="C1157" s="8" t="s">
        <v>81</v>
      </c>
      <c r="D1157" s="8" t="s">
        <v>82</v>
      </c>
      <c r="E1157" s="8" t="s">
        <v>120</v>
      </c>
      <c r="F1157" s="8" t="s">
        <v>221</v>
      </c>
      <c r="G1157" s="8" t="s">
        <v>251</v>
      </c>
      <c r="H1157" s="8" t="s">
        <v>285</v>
      </c>
      <c r="I1157" s="8" t="s">
        <v>102</v>
      </c>
      <c r="J1157" s="8" t="s">
        <v>7511</v>
      </c>
      <c r="K1157" s="8" t="s">
        <v>744</v>
      </c>
      <c r="L1157" s="8" t="s">
        <v>266</v>
      </c>
      <c r="M1157" s="8" t="s">
        <v>106</v>
      </c>
      <c r="N1157" s="8" t="s">
        <v>126</v>
      </c>
      <c r="O1157" s="8" t="s">
        <v>93</v>
      </c>
      <c r="P1157" s="8" t="s">
        <v>126</v>
      </c>
      <c r="Q1157" s="8" t="s">
        <v>93</v>
      </c>
      <c r="R1157" s="8" t="s">
        <v>7512</v>
      </c>
      <c r="S1157" s="8" t="s">
        <v>7512</v>
      </c>
      <c r="T1157" s="8" t="s">
        <v>7512</v>
      </c>
      <c r="U1157" s="8" t="s">
        <v>7512</v>
      </c>
      <c r="V1157" s="8" t="s">
        <v>7512</v>
      </c>
      <c r="W1157" s="8" t="s">
        <v>7512</v>
      </c>
      <c r="X1157" s="8" t="s">
        <v>7512</v>
      </c>
      <c r="Y1157" s="8" t="s">
        <v>7512</v>
      </c>
      <c r="Z1157" s="8" t="s">
        <v>7512</v>
      </c>
      <c r="AA1157" s="8" t="s">
        <v>7512</v>
      </c>
      <c r="AB1157" s="8" t="s">
        <v>7512</v>
      </c>
      <c r="AC1157" s="8" t="s">
        <v>7512</v>
      </c>
      <c r="AD1157" s="8" t="s">
        <v>7512</v>
      </c>
      <c r="AE1157" s="8" t="s">
        <v>96</v>
      </c>
      <c r="AF1157" s="8" t="s">
        <v>97</v>
      </c>
      <c r="AG1157" s="8" t="s">
        <v>98</v>
      </c>
    </row>
    <row r="1158" spans="1:33" ht="45" customHeight="1" x14ac:dyDescent="0.25">
      <c r="A1158" s="8" t="s">
        <v>7513</v>
      </c>
      <c r="B1158" s="8" t="s">
        <v>80</v>
      </c>
      <c r="C1158" s="8" t="s">
        <v>81</v>
      </c>
      <c r="D1158" s="8" t="s">
        <v>82</v>
      </c>
      <c r="E1158" s="8" t="s">
        <v>83</v>
      </c>
      <c r="F1158" s="8" t="s">
        <v>130</v>
      </c>
      <c r="G1158" s="8" t="s">
        <v>476</v>
      </c>
      <c r="H1158" s="8" t="s">
        <v>568</v>
      </c>
      <c r="I1158" s="8" t="s">
        <v>96</v>
      </c>
      <c r="J1158" s="8" t="s">
        <v>7514</v>
      </c>
      <c r="K1158" s="8" t="s">
        <v>973</v>
      </c>
      <c r="L1158" s="8" t="s">
        <v>544</v>
      </c>
      <c r="M1158" s="8" t="s">
        <v>91</v>
      </c>
      <c r="N1158" s="8" t="s">
        <v>107</v>
      </c>
      <c r="O1158" s="8" t="s">
        <v>93</v>
      </c>
      <c r="P1158" s="8" t="s">
        <v>108</v>
      </c>
      <c r="Q1158" s="8" t="s">
        <v>93</v>
      </c>
      <c r="R1158" s="8" t="s">
        <v>7515</v>
      </c>
      <c r="S1158" s="8" t="s">
        <v>7515</v>
      </c>
      <c r="T1158" s="8" t="s">
        <v>7515</v>
      </c>
      <c r="U1158" s="8" t="s">
        <v>7515</v>
      </c>
      <c r="V1158" s="8" t="s">
        <v>7515</v>
      </c>
      <c r="W1158" s="8" t="s">
        <v>7515</v>
      </c>
      <c r="X1158" s="8" t="s">
        <v>7515</v>
      </c>
      <c r="Y1158" s="8" t="s">
        <v>7515</v>
      </c>
      <c r="Z1158" s="8" t="s">
        <v>7515</v>
      </c>
      <c r="AA1158" s="8" t="s">
        <v>7515</v>
      </c>
      <c r="AB1158" s="8" t="s">
        <v>7515</v>
      </c>
      <c r="AC1158" s="8" t="s">
        <v>7515</v>
      </c>
      <c r="AD1158" s="8" t="s">
        <v>7515</v>
      </c>
      <c r="AE1158" s="8" t="s">
        <v>96</v>
      </c>
      <c r="AF1158" s="8" t="s">
        <v>97</v>
      </c>
      <c r="AG1158" s="8" t="s">
        <v>98</v>
      </c>
    </row>
    <row r="1159" spans="1:33" ht="45" customHeight="1" x14ac:dyDescent="0.25">
      <c r="A1159" s="8" t="s">
        <v>7516</v>
      </c>
      <c r="B1159" s="8" t="s">
        <v>80</v>
      </c>
      <c r="C1159" s="8" t="s">
        <v>81</v>
      </c>
      <c r="D1159" s="8" t="s">
        <v>82</v>
      </c>
      <c r="E1159" s="8" t="s">
        <v>120</v>
      </c>
      <c r="F1159" s="8" t="s">
        <v>237</v>
      </c>
      <c r="G1159" s="8" t="s">
        <v>238</v>
      </c>
      <c r="H1159" s="8" t="s">
        <v>239</v>
      </c>
      <c r="I1159" s="8" t="s">
        <v>102</v>
      </c>
      <c r="J1159" s="8" t="s">
        <v>174</v>
      </c>
      <c r="K1159" s="8" t="s">
        <v>308</v>
      </c>
      <c r="L1159" s="8" t="s">
        <v>350</v>
      </c>
      <c r="M1159" s="8" t="s">
        <v>91</v>
      </c>
      <c r="N1159" s="8" t="s">
        <v>107</v>
      </c>
      <c r="O1159" s="8" t="s">
        <v>93</v>
      </c>
      <c r="P1159" s="8" t="s">
        <v>107</v>
      </c>
      <c r="Q1159" s="8" t="s">
        <v>93</v>
      </c>
      <c r="R1159" s="8" t="s">
        <v>7517</v>
      </c>
      <c r="S1159" s="8" t="s">
        <v>7517</v>
      </c>
      <c r="T1159" s="8" t="s">
        <v>7517</v>
      </c>
      <c r="U1159" s="8" t="s">
        <v>7517</v>
      </c>
      <c r="V1159" s="8" t="s">
        <v>7517</v>
      </c>
      <c r="W1159" s="8" t="s">
        <v>7517</v>
      </c>
      <c r="X1159" s="8" t="s">
        <v>7517</v>
      </c>
      <c r="Y1159" s="8" t="s">
        <v>7517</v>
      </c>
      <c r="Z1159" s="8" t="s">
        <v>7517</v>
      </c>
      <c r="AA1159" s="8" t="s">
        <v>7517</v>
      </c>
      <c r="AB1159" s="8" t="s">
        <v>7517</v>
      </c>
      <c r="AC1159" s="8" t="s">
        <v>7517</v>
      </c>
      <c r="AD1159" s="8" t="s">
        <v>7517</v>
      </c>
      <c r="AE1159" s="8" t="s">
        <v>96</v>
      </c>
      <c r="AF1159" s="8" t="s">
        <v>97</v>
      </c>
      <c r="AG1159" s="8" t="s">
        <v>98</v>
      </c>
    </row>
    <row r="1160" spans="1:33" ht="45" customHeight="1" x14ac:dyDescent="0.25">
      <c r="A1160" s="8" t="s">
        <v>7518</v>
      </c>
      <c r="B1160" s="8" t="s">
        <v>80</v>
      </c>
      <c r="C1160" s="8" t="s">
        <v>81</v>
      </c>
      <c r="D1160" s="8" t="s">
        <v>82</v>
      </c>
      <c r="E1160" s="8" t="s">
        <v>120</v>
      </c>
      <c r="F1160" s="8" t="s">
        <v>237</v>
      </c>
      <c r="G1160" s="8" t="s">
        <v>238</v>
      </c>
      <c r="H1160" s="8" t="s">
        <v>239</v>
      </c>
      <c r="I1160" s="8" t="s">
        <v>102</v>
      </c>
      <c r="J1160" s="8" t="s">
        <v>508</v>
      </c>
      <c r="K1160" s="8" t="s">
        <v>447</v>
      </c>
      <c r="L1160" s="8" t="s">
        <v>217</v>
      </c>
      <c r="M1160" s="8" t="s">
        <v>91</v>
      </c>
      <c r="N1160" s="8" t="s">
        <v>107</v>
      </c>
      <c r="O1160" s="8" t="s">
        <v>93</v>
      </c>
      <c r="P1160" s="8" t="s">
        <v>107</v>
      </c>
      <c r="Q1160" s="8" t="s">
        <v>93</v>
      </c>
      <c r="R1160" s="8" t="s">
        <v>7519</v>
      </c>
      <c r="S1160" s="8" t="s">
        <v>7519</v>
      </c>
      <c r="T1160" s="8" t="s">
        <v>7519</v>
      </c>
      <c r="U1160" s="8" t="s">
        <v>7519</v>
      </c>
      <c r="V1160" s="8" t="s">
        <v>7519</v>
      </c>
      <c r="W1160" s="8" t="s">
        <v>7519</v>
      </c>
      <c r="X1160" s="8" t="s">
        <v>7519</v>
      </c>
      <c r="Y1160" s="8" t="s">
        <v>7519</v>
      </c>
      <c r="Z1160" s="8" t="s">
        <v>7519</v>
      </c>
      <c r="AA1160" s="8" t="s">
        <v>7519</v>
      </c>
      <c r="AB1160" s="8" t="s">
        <v>7519</v>
      </c>
      <c r="AC1160" s="8" t="s">
        <v>7519</v>
      </c>
      <c r="AD1160" s="8" t="s">
        <v>7519</v>
      </c>
      <c r="AE1160" s="8" t="s">
        <v>96</v>
      </c>
      <c r="AF1160" s="8" t="s">
        <v>97</v>
      </c>
      <c r="AG1160" s="8" t="s">
        <v>98</v>
      </c>
    </row>
    <row r="1161" spans="1:33" ht="45" customHeight="1" x14ac:dyDescent="0.25">
      <c r="A1161" s="8" t="s">
        <v>7520</v>
      </c>
      <c r="B1161" s="8" t="s">
        <v>80</v>
      </c>
      <c r="C1161" s="8" t="s">
        <v>81</v>
      </c>
      <c r="D1161" s="8" t="s">
        <v>82</v>
      </c>
      <c r="E1161" s="8" t="s">
        <v>120</v>
      </c>
      <c r="F1161" s="8" t="s">
        <v>237</v>
      </c>
      <c r="G1161" s="8" t="s">
        <v>238</v>
      </c>
      <c r="H1161" s="8" t="s">
        <v>239</v>
      </c>
      <c r="I1161" s="8" t="s">
        <v>102</v>
      </c>
      <c r="J1161" s="8" t="s">
        <v>2641</v>
      </c>
      <c r="K1161" s="8" t="s">
        <v>105</v>
      </c>
      <c r="L1161" s="8" t="s">
        <v>511</v>
      </c>
      <c r="M1161" s="8" t="s">
        <v>106</v>
      </c>
      <c r="N1161" s="8" t="s">
        <v>107</v>
      </c>
      <c r="O1161" s="8" t="s">
        <v>93</v>
      </c>
      <c r="P1161" s="8" t="s">
        <v>107</v>
      </c>
      <c r="Q1161" s="8" t="s">
        <v>93</v>
      </c>
      <c r="R1161" s="8" t="s">
        <v>7521</v>
      </c>
      <c r="S1161" s="8" t="s">
        <v>7521</v>
      </c>
      <c r="T1161" s="8" t="s">
        <v>7521</v>
      </c>
      <c r="U1161" s="8" t="s">
        <v>7521</v>
      </c>
      <c r="V1161" s="8" t="s">
        <v>7521</v>
      </c>
      <c r="W1161" s="8" t="s">
        <v>7521</v>
      </c>
      <c r="X1161" s="8" t="s">
        <v>7521</v>
      </c>
      <c r="Y1161" s="8" t="s">
        <v>7521</v>
      </c>
      <c r="Z1161" s="8" t="s">
        <v>7521</v>
      </c>
      <c r="AA1161" s="8" t="s">
        <v>7521</v>
      </c>
      <c r="AB1161" s="8" t="s">
        <v>7521</v>
      </c>
      <c r="AC1161" s="8" t="s">
        <v>7521</v>
      </c>
      <c r="AD1161" s="8" t="s">
        <v>7521</v>
      </c>
      <c r="AE1161" s="8" t="s">
        <v>96</v>
      </c>
      <c r="AF1161" s="8" t="s">
        <v>97</v>
      </c>
      <c r="AG1161" s="8" t="s">
        <v>98</v>
      </c>
    </row>
    <row r="1162" spans="1:33" ht="45" customHeight="1" x14ac:dyDescent="0.25">
      <c r="A1162" s="8" t="s">
        <v>7522</v>
      </c>
      <c r="B1162" s="8" t="s">
        <v>80</v>
      </c>
      <c r="C1162" s="8" t="s">
        <v>81</v>
      </c>
      <c r="D1162" s="8" t="s">
        <v>82</v>
      </c>
      <c r="E1162" s="8" t="s">
        <v>83</v>
      </c>
      <c r="F1162" s="8" t="s">
        <v>130</v>
      </c>
      <c r="G1162" s="8" t="s">
        <v>85</v>
      </c>
      <c r="H1162" s="8" t="s">
        <v>3605</v>
      </c>
      <c r="I1162" s="8" t="s">
        <v>96</v>
      </c>
      <c r="J1162" s="8" t="s">
        <v>569</v>
      </c>
      <c r="K1162" s="8" t="s">
        <v>773</v>
      </c>
      <c r="L1162" s="8" t="s">
        <v>203</v>
      </c>
      <c r="M1162" s="8" t="s">
        <v>91</v>
      </c>
      <c r="N1162" s="8" t="s">
        <v>1057</v>
      </c>
      <c r="O1162" s="8" t="s">
        <v>93</v>
      </c>
      <c r="P1162" s="8" t="s">
        <v>1058</v>
      </c>
      <c r="Q1162" s="8" t="s">
        <v>93</v>
      </c>
      <c r="R1162" s="8" t="s">
        <v>7523</v>
      </c>
      <c r="S1162" s="8" t="s">
        <v>7523</v>
      </c>
      <c r="T1162" s="8" t="s">
        <v>7523</v>
      </c>
      <c r="U1162" s="8" t="s">
        <v>7523</v>
      </c>
      <c r="V1162" s="8" t="s">
        <v>7523</v>
      </c>
      <c r="W1162" s="8" t="s">
        <v>7523</v>
      </c>
      <c r="X1162" s="8" t="s">
        <v>7523</v>
      </c>
      <c r="Y1162" s="8" t="s">
        <v>7523</v>
      </c>
      <c r="Z1162" s="8" t="s">
        <v>7523</v>
      </c>
      <c r="AA1162" s="8" t="s">
        <v>7523</v>
      </c>
      <c r="AB1162" s="8" t="s">
        <v>7523</v>
      </c>
      <c r="AC1162" s="8" t="s">
        <v>7523</v>
      </c>
      <c r="AD1162" s="8" t="s">
        <v>7523</v>
      </c>
      <c r="AE1162" s="8" t="s">
        <v>96</v>
      </c>
      <c r="AF1162" s="8" t="s">
        <v>97</v>
      </c>
      <c r="AG1162" s="8" t="s">
        <v>98</v>
      </c>
    </row>
    <row r="1163" spans="1:33" ht="45" customHeight="1" x14ac:dyDescent="0.25">
      <c r="A1163" s="8" t="s">
        <v>7524</v>
      </c>
      <c r="B1163" s="8" t="s">
        <v>80</v>
      </c>
      <c r="C1163" s="8" t="s">
        <v>81</v>
      </c>
      <c r="D1163" s="8" t="s">
        <v>82</v>
      </c>
      <c r="E1163" s="8" t="s">
        <v>120</v>
      </c>
      <c r="F1163" s="8" t="s">
        <v>237</v>
      </c>
      <c r="G1163" s="8" t="s">
        <v>238</v>
      </c>
      <c r="H1163" s="8" t="s">
        <v>239</v>
      </c>
      <c r="I1163" s="8" t="s">
        <v>102</v>
      </c>
      <c r="J1163" s="8" t="s">
        <v>3051</v>
      </c>
      <c r="K1163" s="8" t="s">
        <v>191</v>
      </c>
      <c r="L1163" s="8" t="s">
        <v>2030</v>
      </c>
      <c r="M1163" s="8" t="s">
        <v>91</v>
      </c>
      <c r="N1163" s="8" t="s">
        <v>107</v>
      </c>
      <c r="O1163" s="8" t="s">
        <v>93</v>
      </c>
      <c r="P1163" s="8" t="s">
        <v>107</v>
      </c>
      <c r="Q1163" s="8" t="s">
        <v>93</v>
      </c>
      <c r="R1163" s="8" t="s">
        <v>7525</v>
      </c>
      <c r="S1163" s="8" t="s">
        <v>7525</v>
      </c>
      <c r="T1163" s="8" t="s">
        <v>7525</v>
      </c>
      <c r="U1163" s="8" t="s">
        <v>7525</v>
      </c>
      <c r="V1163" s="8" t="s">
        <v>7525</v>
      </c>
      <c r="W1163" s="8" t="s">
        <v>7525</v>
      </c>
      <c r="X1163" s="8" t="s">
        <v>7525</v>
      </c>
      <c r="Y1163" s="8" t="s">
        <v>7525</v>
      </c>
      <c r="Z1163" s="8" t="s">
        <v>7525</v>
      </c>
      <c r="AA1163" s="8" t="s">
        <v>7525</v>
      </c>
      <c r="AB1163" s="8" t="s">
        <v>7525</v>
      </c>
      <c r="AC1163" s="8" t="s">
        <v>7525</v>
      </c>
      <c r="AD1163" s="8" t="s">
        <v>7525</v>
      </c>
      <c r="AE1163" s="8" t="s">
        <v>96</v>
      </c>
      <c r="AF1163" s="8" t="s">
        <v>97</v>
      </c>
      <c r="AG1163" s="8" t="s">
        <v>98</v>
      </c>
    </row>
    <row r="1164" spans="1:33" ht="45" customHeight="1" x14ac:dyDescent="0.25">
      <c r="A1164" s="8" t="s">
        <v>7526</v>
      </c>
      <c r="B1164" s="8" t="s">
        <v>80</v>
      </c>
      <c r="C1164" s="8" t="s">
        <v>81</v>
      </c>
      <c r="D1164" s="8" t="s">
        <v>82</v>
      </c>
      <c r="E1164" s="8" t="s">
        <v>120</v>
      </c>
      <c r="F1164" s="8" t="s">
        <v>7</v>
      </c>
      <c r="G1164" s="8" t="s">
        <v>214</v>
      </c>
      <c r="H1164" s="8" t="s">
        <v>2399</v>
      </c>
      <c r="I1164" s="8" t="s">
        <v>253</v>
      </c>
      <c r="J1164" s="8" t="s">
        <v>7527</v>
      </c>
      <c r="K1164" s="8" t="s">
        <v>380</v>
      </c>
      <c r="L1164" s="8" t="s">
        <v>315</v>
      </c>
      <c r="M1164" s="8" t="s">
        <v>91</v>
      </c>
      <c r="N1164" s="8" t="s">
        <v>92</v>
      </c>
      <c r="O1164" s="8" t="s">
        <v>93</v>
      </c>
      <c r="P1164" s="8" t="s">
        <v>92</v>
      </c>
      <c r="Q1164" s="8" t="s">
        <v>93</v>
      </c>
      <c r="R1164" s="8" t="s">
        <v>7528</v>
      </c>
      <c r="S1164" s="8" t="s">
        <v>7528</v>
      </c>
      <c r="T1164" s="8" t="s">
        <v>7528</v>
      </c>
      <c r="U1164" s="8" t="s">
        <v>7528</v>
      </c>
      <c r="V1164" s="8" t="s">
        <v>7528</v>
      </c>
      <c r="W1164" s="8" t="s">
        <v>7528</v>
      </c>
      <c r="X1164" s="8" t="s">
        <v>7528</v>
      </c>
      <c r="Y1164" s="8" t="s">
        <v>7528</v>
      </c>
      <c r="Z1164" s="8" t="s">
        <v>7528</v>
      </c>
      <c r="AA1164" s="8" t="s">
        <v>7528</v>
      </c>
      <c r="AB1164" s="8" t="s">
        <v>7528</v>
      </c>
      <c r="AC1164" s="8" t="s">
        <v>7528</v>
      </c>
      <c r="AD1164" s="8" t="s">
        <v>7528</v>
      </c>
      <c r="AE1164" s="8" t="s">
        <v>96</v>
      </c>
      <c r="AF1164" s="8" t="s">
        <v>97</v>
      </c>
      <c r="AG1164" s="8" t="s">
        <v>98</v>
      </c>
    </row>
    <row r="1165" spans="1:33" ht="45" customHeight="1" x14ac:dyDescent="0.25">
      <c r="A1165" s="8" t="s">
        <v>7529</v>
      </c>
      <c r="B1165" s="8" t="s">
        <v>80</v>
      </c>
      <c r="C1165" s="8" t="s">
        <v>81</v>
      </c>
      <c r="D1165" s="8" t="s">
        <v>82</v>
      </c>
      <c r="E1165" s="8" t="s">
        <v>83</v>
      </c>
      <c r="F1165" s="8" t="s">
        <v>130</v>
      </c>
      <c r="G1165" s="8" t="s">
        <v>157</v>
      </c>
      <c r="H1165" s="8" t="s">
        <v>158</v>
      </c>
      <c r="I1165" s="8" t="s">
        <v>133</v>
      </c>
      <c r="J1165" s="8" t="s">
        <v>443</v>
      </c>
      <c r="K1165" s="8" t="s">
        <v>472</v>
      </c>
      <c r="L1165" s="8" t="s">
        <v>3040</v>
      </c>
      <c r="M1165" s="8" t="s">
        <v>91</v>
      </c>
      <c r="N1165" s="8" t="s">
        <v>107</v>
      </c>
      <c r="O1165" s="8" t="s">
        <v>93</v>
      </c>
      <c r="P1165" s="8" t="s">
        <v>108</v>
      </c>
      <c r="Q1165" s="8" t="s">
        <v>93</v>
      </c>
      <c r="R1165" s="8" t="s">
        <v>7530</v>
      </c>
      <c r="S1165" s="8" t="s">
        <v>7530</v>
      </c>
      <c r="T1165" s="8" t="s">
        <v>7530</v>
      </c>
      <c r="U1165" s="8" t="s">
        <v>7530</v>
      </c>
      <c r="V1165" s="8" t="s">
        <v>7530</v>
      </c>
      <c r="W1165" s="8" t="s">
        <v>7530</v>
      </c>
      <c r="X1165" s="8" t="s">
        <v>7530</v>
      </c>
      <c r="Y1165" s="8" t="s">
        <v>7530</v>
      </c>
      <c r="Z1165" s="8" t="s">
        <v>7530</v>
      </c>
      <c r="AA1165" s="8" t="s">
        <v>7530</v>
      </c>
      <c r="AB1165" s="8" t="s">
        <v>7530</v>
      </c>
      <c r="AC1165" s="8" t="s">
        <v>7530</v>
      </c>
      <c r="AD1165" s="8" t="s">
        <v>7530</v>
      </c>
      <c r="AE1165" s="8" t="s">
        <v>96</v>
      </c>
      <c r="AF1165" s="8" t="s">
        <v>97</v>
      </c>
      <c r="AG1165" s="8" t="s">
        <v>98</v>
      </c>
    </row>
    <row r="1166" spans="1:33" ht="45" customHeight="1" x14ac:dyDescent="0.25">
      <c r="A1166" s="8" t="s">
        <v>7531</v>
      </c>
      <c r="B1166" s="8" t="s">
        <v>80</v>
      </c>
      <c r="C1166" s="8" t="s">
        <v>81</v>
      </c>
      <c r="D1166" s="8" t="s">
        <v>82</v>
      </c>
      <c r="E1166" s="8" t="s">
        <v>83</v>
      </c>
      <c r="F1166" s="8" t="s">
        <v>328</v>
      </c>
      <c r="G1166" s="8" t="s">
        <v>329</v>
      </c>
      <c r="H1166" s="8" t="s">
        <v>330</v>
      </c>
      <c r="I1166" s="8" t="s">
        <v>96</v>
      </c>
      <c r="J1166" s="8" t="s">
        <v>331</v>
      </c>
      <c r="K1166" s="8" t="s">
        <v>255</v>
      </c>
      <c r="L1166" s="8" t="s">
        <v>7532</v>
      </c>
      <c r="M1166" s="8" t="s">
        <v>91</v>
      </c>
      <c r="N1166" s="8" t="s">
        <v>7533</v>
      </c>
      <c r="O1166" s="8" t="s">
        <v>93</v>
      </c>
      <c r="P1166" s="8" t="s">
        <v>7533</v>
      </c>
      <c r="Q1166" s="8" t="s">
        <v>93</v>
      </c>
      <c r="R1166" s="8" t="s">
        <v>7534</v>
      </c>
      <c r="S1166" s="8" t="s">
        <v>7534</v>
      </c>
      <c r="T1166" s="8" t="s">
        <v>7534</v>
      </c>
      <c r="U1166" s="8" t="s">
        <v>7534</v>
      </c>
      <c r="V1166" s="8" t="s">
        <v>7534</v>
      </c>
      <c r="W1166" s="8" t="s">
        <v>7534</v>
      </c>
      <c r="X1166" s="8" t="s">
        <v>7534</v>
      </c>
      <c r="Y1166" s="8" t="s">
        <v>7534</v>
      </c>
      <c r="Z1166" s="8" t="s">
        <v>7534</v>
      </c>
      <c r="AA1166" s="8" t="s">
        <v>7534</v>
      </c>
      <c r="AB1166" s="8" t="s">
        <v>7534</v>
      </c>
      <c r="AC1166" s="8" t="s">
        <v>7534</v>
      </c>
      <c r="AD1166" s="8" t="s">
        <v>7534</v>
      </c>
      <c r="AE1166" s="8" t="s">
        <v>96</v>
      </c>
      <c r="AF1166" s="8" t="s">
        <v>97</v>
      </c>
      <c r="AG1166" s="8" t="s">
        <v>98</v>
      </c>
    </row>
    <row r="1167" spans="1:33" ht="45" customHeight="1" x14ac:dyDescent="0.25">
      <c r="A1167" s="8" t="s">
        <v>7535</v>
      </c>
      <c r="B1167" s="8" t="s">
        <v>80</v>
      </c>
      <c r="C1167" s="8" t="s">
        <v>81</v>
      </c>
      <c r="D1167" s="8" t="s">
        <v>82</v>
      </c>
      <c r="E1167" s="8" t="s">
        <v>120</v>
      </c>
      <c r="F1167" s="8" t="s">
        <v>6</v>
      </c>
      <c r="G1167" s="8" t="s">
        <v>121</v>
      </c>
      <c r="H1167" s="8" t="s">
        <v>122</v>
      </c>
      <c r="I1167" s="8" t="s">
        <v>102</v>
      </c>
      <c r="J1167" s="8" t="s">
        <v>878</v>
      </c>
      <c r="K1167" s="8" t="s">
        <v>125</v>
      </c>
      <c r="L1167" s="8" t="s">
        <v>420</v>
      </c>
      <c r="M1167" s="8" t="s">
        <v>106</v>
      </c>
      <c r="N1167" s="8" t="s">
        <v>126</v>
      </c>
      <c r="O1167" s="8" t="s">
        <v>93</v>
      </c>
      <c r="P1167" s="8" t="s">
        <v>127</v>
      </c>
      <c r="Q1167" s="8" t="s">
        <v>93</v>
      </c>
      <c r="R1167" s="8" t="s">
        <v>7536</v>
      </c>
      <c r="S1167" s="8" t="s">
        <v>7536</v>
      </c>
      <c r="T1167" s="8" t="s">
        <v>7536</v>
      </c>
      <c r="U1167" s="8" t="s">
        <v>7536</v>
      </c>
      <c r="V1167" s="8" t="s">
        <v>7536</v>
      </c>
      <c r="W1167" s="8" t="s">
        <v>7536</v>
      </c>
      <c r="X1167" s="8" t="s">
        <v>7536</v>
      </c>
      <c r="Y1167" s="8" t="s">
        <v>7536</v>
      </c>
      <c r="Z1167" s="8" t="s">
        <v>7536</v>
      </c>
      <c r="AA1167" s="8" t="s">
        <v>7536</v>
      </c>
      <c r="AB1167" s="8" t="s">
        <v>7536</v>
      </c>
      <c r="AC1167" s="8" t="s">
        <v>7536</v>
      </c>
      <c r="AD1167" s="8" t="s">
        <v>7536</v>
      </c>
      <c r="AE1167" s="8" t="s">
        <v>96</v>
      </c>
      <c r="AF1167" s="8" t="s">
        <v>97</v>
      </c>
      <c r="AG1167" s="8" t="s">
        <v>98</v>
      </c>
    </row>
    <row r="1168" spans="1:33" ht="45" customHeight="1" x14ac:dyDescent="0.25">
      <c r="A1168" s="8" t="s">
        <v>7537</v>
      </c>
      <c r="B1168" s="8" t="s">
        <v>80</v>
      </c>
      <c r="C1168" s="8" t="s">
        <v>81</v>
      </c>
      <c r="D1168" s="8" t="s">
        <v>82</v>
      </c>
      <c r="E1168" s="8" t="s">
        <v>83</v>
      </c>
      <c r="F1168" s="8" t="s">
        <v>111</v>
      </c>
      <c r="G1168" s="8" t="s">
        <v>157</v>
      </c>
      <c r="H1168" s="8" t="s">
        <v>158</v>
      </c>
      <c r="I1168" s="8" t="s">
        <v>133</v>
      </c>
      <c r="J1168" s="8" t="s">
        <v>7538</v>
      </c>
      <c r="K1168" s="8" t="s">
        <v>125</v>
      </c>
      <c r="L1168" s="8" t="s">
        <v>105</v>
      </c>
      <c r="M1168" s="8" t="s">
        <v>106</v>
      </c>
      <c r="N1168" s="8" t="s">
        <v>107</v>
      </c>
      <c r="O1168" s="8" t="s">
        <v>93</v>
      </c>
      <c r="P1168" s="8" t="s">
        <v>108</v>
      </c>
      <c r="Q1168" s="8" t="s">
        <v>93</v>
      </c>
      <c r="R1168" s="8" t="s">
        <v>7539</v>
      </c>
      <c r="S1168" s="8" t="s">
        <v>7539</v>
      </c>
      <c r="T1168" s="8" t="s">
        <v>7539</v>
      </c>
      <c r="U1168" s="8" t="s">
        <v>7539</v>
      </c>
      <c r="V1168" s="8" t="s">
        <v>7539</v>
      </c>
      <c r="W1168" s="8" t="s">
        <v>7539</v>
      </c>
      <c r="X1168" s="8" t="s">
        <v>7539</v>
      </c>
      <c r="Y1168" s="8" t="s">
        <v>7539</v>
      </c>
      <c r="Z1168" s="8" t="s">
        <v>7539</v>
      </c>
      <c r="AA1168" s="8" t="s">
        <v>7539</v>
      </c>
      <c r="AB1168" s="8" t="s">
        <v>7539</v>
      </c>
      <c r="AC1168" s="8" t="s">
        <v>7539</v>
      </c>
      <c r="AD1168" s="8" t="s">
        <v>7539</v>
      </c>
      <c r="AE1168" s="8" t="s">
        <v>96</v>
      </c>
      <c r="AF1168" s="8" t="s">
        <v>97</v>
      </c>
      <c r="AG1168" s="8" t="s">
        <v>98</v>
      </c>
    </row>
    <row r="1169" spans="1:33" ht="45" customHeight="1" x14ac:dyDescent="0.25">
      <c r="A1169" s="8" t="s">
        <v>7540</v>
      </c>
      <c r="B1169" s="8" t="s">
        <v>80</v>
      </c>
      <c r="C1169" s="8" t="s">
        <v>81</v>
      </c>
      <c r="D1169" s="8" t="s">
        <v>82</v>
      </c>
      <c r="E1169" s="8" t="s">
        <v>83</v>
      </c>
      <c r="F1169" s="8" t="s">
        <v>130</v>
      </c>
      <c r="G1169" s="8" t="s">
        <v>148</v>
      </c>
      <c r="H1169" s="8" t="s">
        <v>3437</v>
      </c>
      <c r="I1169" s="8" t="s">
        <v>166</v>
      </c>
      <c r="J1169" s="8" t="s">
        <v>2101</v>
      </c>
      <c r="K1169" s="8" t="s">
        <v>203</v>
      </c>
      <c r="L1169" s="8" t="s">
        <v>3047</v>
      </c>
      <c r="M1169" s="8" t="s">
        <v>106</v>
      </c>
      <c r="N1169" s="8" t="s">
        <v>7541</v>
      </c>
      <c r="O1169" s="8" t="s">
        <v>93</v>
      </c>
      <c r="P1169" s="8" t="s">
        <v>7542</v>
      </c>
      <c r="Q1169" s="8" t="s">
        <v>93</v>
      </c>
      <c r="R1169" s="8" t="s">
        <v>7543</v>
      </c>
      <c r="S1169" s="8" t="s">
        <v>7543</v>
      </c>
      <c r="T1169" s="8" t="s">
        <v>7543</v>
      </c>
      <c r="U1169" s="8" t="s">
        <v>7543</v>
      </c>
      <c r="V1169" s="8" t="s">
        <v>7543</v>
      </c>
      <c r="W1169" s="8" t="s">
        <v>7543</v>
      </c>
      <c r="X1169" s="8" t="s">
        <v>7543</v>
      </c>
      <c r="Y1169" s="8" t="s">
        <v>7543</v>
      </c>
      <c r="Z1169" s="8" t="s">
        <v>7543</v>
      </c>
      <c r="AA1169" s="8" t="s">
        <v>7543</v>
      </c>
      <c r="AB1169" s="8" t="s">
        <v>7543</v>
      </c>
      <c r="AC1169" s="8" t="s">
        <v>7543</v>
      </c>
      <c r="AD1169" s="8" t="s">
        <v>7543</v>
      </c>
      <c r="AE1169" s="8" t="s">
        <v>96</v>
      </c>
      <c r="AF1169" s="8" t="s">
        <v>97</v>
      </c>
      <c r="AG1169" s="8" t="s">
        <v>98</v>
      </c>
    </row>
    <row r="1170" spans="1:33" ht="45" customHeight="1" x14ac:dyDescent="0.25">
      <c r="A1170" s="8" t="s">
        <v>7544</v>
      </c>
      <c r="B1170" s="8" t="s">
        <v>80</v>
      </c>
      <c r="C1170" s="8" t="s">
        <v>81</v>
      </c>
      <c r="D1170" s="8" t="s">
        <v>82</v>
      </c>
      <c r="E1170" s="8" t="s">
        <v>83</v>
      </c>
      <c r="F1170" s="8" t="s">
        <v>130</v>
      </c>
      <c r="G1170" s="8" t="s">
        <v>368</v>
      </c>
      <c r="H1170" s="8" t="s">
        <v>7545</v>
      </c>
      <c r="I1170" s="8" t="s">
        <v>771</v>
      </c>
      <c r="J1170" s="8" t="s">
        <v>2859</v>
      </c>
      <c r="K1170" s="8" t="s">
        <v>151</v>
      </c>
      <c r="L1170" s="8" t="s">
        <v>152</v>
      </c>
      <c r="M1170" s="8" t="s">
        <v>106</v>
      </c>
      <c r="N1170" s="8" t="s">
        <v>7546</v>
      </c>
      <c r="O1170" s="8" t="s">
        <v>93</v>
      </c>
      <c r="P1170" s="8" t="s">
        <v>7547</v>
      </c>
      <c r="Q1170" s="8" t="s">
        <v>93</v>
      </c>
      <c r="R1170" s="8" t="s">
        <v>7548</v>
      </c>
      <c r="S1170" s="8" t="s">
        <v>7548</v>
      </c>
      <c r="T1170" s="8" t="s">
        <v>7548</v>
      </c>
      <c r="U1170" s="8" t="s">
        <v>7548</v>
      </c>
      <c r="V1170" s="8" t="s">
        <v>7548</v>
      </c>
      <c r="W1170" s="8" t="s">
        <v>7548</v>
      </c>
      <c r="X1170" s="8" t="s">
        <v>7548</v>
      </c>
      <c r="Y1170" s="8" t="s">
        <v>7548</v>
      </c>
      <c r="Z1170" s="8" t="s">
        <v>7548</v>
      </c>
      <c r="AA1170" s="8" t="s">
        <v>7548</v>
      </c>
      <c r="AB1170" s="8" t="s">
        <v>7548</v>
      </c>
      <c r="AC1170" s="8" t="s">
        <v>7548</v>
      </c>
      <c r="AD1170" s="8" t="s">
        <v>7548</v>
      </c>
      <c r="AE1170" s="8" t="s">
        <v>96</v>
      </c>
      <c r="AF1170" s="8" t="s">
        <v>97</v>
      </c>
      <c r="AG1170" s="8" t="s">
        <v>98</v>
      </c>
    </row>
    <row r="1171" spans="1:33" ht="45" customHeight="1" x14ac:dyDescent="0.25">
      <c r="A1171" s="8" t="s">
        <v>7549</v>
      </c>
      <c r="B1171" s="8" t="s">
        <v>80</v>
      </c>
      <c r="C1171" s="8" t="s">
        <v>81</v>
      </c>
      <c r="D1171" s="8" t="s">
        <v>82</v>
      </c>
      <c r="E1171" s="8" t="s">
        <v>120</v>
      </c>
      <c r="F1171" s="8" t="s">
        <v>9</v>
      </c>
      <c r="G1171" s="8" t="s">
        <v>410</v>
      </c>
      <c r="H1171" s="8" t="s">
        <v>411</v>
      </c>
      <c r="I1171" s="8" t="s">
        <v>102</v>
      </c>
      <c r="J1171" s="8" t="s">
        <v>1051</v>
      </c>
      <c r="K1171" s="8" t="s">
        <v>203</v>
      </c>
      <c r="L1171" s="8" t="s">
        <v>435</v>
      </c>
      <c r="M1171" s="8" t="s">
        <v>91</v>
      </c>
      <c r="N1171" s="8" t="s">
        <v>414</v>
      </c>
      <c r="O1171" s="8" t="s">
        <v>93</v>
      </c>
      <c r="P1171" s="8" t="s">
        <v>415</v>
      </c>
      <c r="Q1171" s="8" t="s">
        <v>93</v>
      </c>
      <c r="R1171" s="8" t="s">
        <v>7550</v>
      </c>
      <c r="S1171" s="8" t="s">
        <v>7550</v>
      </c>
      <c r="T1171" s="8" t="s">
        <v>7550</v>
      </c>
      <c r="U1171" s="8" t="s">
        <v>7550</v>
      </c>
      <c r="V1171" s="8" t="s">
        <v>7550</v>
      </c>
      <c r="W1171" s="8" t="s">
        <v>7550</v>
      </c>
      <c r="X1171" s="8" t="s">
        <v>7550</v>
      </c>
      <c r="Y1171" s="8" t="s">
        <v>7550</v>
      </c>
      <c r="Z1171" s="8" t="s">
        <v>7550</v>
      </c>
      <c r="AA1171" s="8" t="s">
        <v>7550</v>
      </c>
      <c r="AB1171" s="8" t="s">
        <v>7550</v>
      </c>
      <c r="AC1171" s="8" t="s">
        <v>7550</v>
      </c>
      <c r="AD1171" s="8" t="s">
        <v>7550</v>
      </c>
      <c r="AE1171" s="8" t="s">
        <v>96</v>
      </c>
      <c r="AF1171" s="8" t="s">
        <v>97</v>
      </c>
      <c r="AG1171" s="8" t="s">
        <v>98</v>
      </c>
    </row>
    <row r="1172" spans="1:33" ht="45" customHeight="1" x14ac:dyDescent="0.25">
      <c r="A1172" s="8" t="s">
        <v>7551</v>
      </c>
      <c r="B1172" s="8" t="s">
        <v>80</v>
      </c>
      <c r="C1172" s="8" t="s">
        <v>81</v>
      </c>
      <c r="D1172" s="8" t="s">
        <v>82</v>
      </c>
      <c r="E1172" s="8" t="s">
        <v>120</v>
      </c>
      <c r="F1172" s="8" t="s">
        <v>221</v>
      </c>
      <c r="G1172" s="8" t="s">
        <v>251</v>
      </c>
      <c r="H1172" s="8" t="s">
        <v>3665</v>
      </c>
      <c r="I1172" s="8" t="s">
        <v>114</v>
      </c>
      <c r="J1172" s="8" t="s">
        <v>7552</v>
      </c>
      <c r="K1172" s="8" t="s">
        <v>3180</v>
      </c>
      <c r="L1172" s="8" t="s">
        <v>266</v>
      </c>
      <c r="M1172" s="8" t="s">
        <v>106</v>
      </c>
      <c r="N1172" s="8" t="s">
        <v>126</v>
      </c>
      <c r="O1172" s="8" t="s">
        <v>93</v>
      </c>
      <c r="P1172" s="8" t="s">
        <v>126</v>
      </c>
      <c r="Q1172" s="8" t="s">
        <v>93</v>
      </c>
      <c r="R1172" s="8" t="s">
        <v>7553</v>
      </c>
      <c r="S1172" s="8" t="s">
        <v>7553</v>
      </c>
      <c r="T1172" s="8" t="s">
        <v>7553</v>
      </c>
      <c r="U1172" s="8" t="s">
        <v>7553</v>
      </c>
      <c r="V1172" s="8" t="s">
        <v>7553</v>
      </c>
      <c r="W1172" s="8" t="s">
        <v>7553</v>
      </c>
      <c r="X1172" s="8" t="s">
        <v>7553</v>
      </c>
      <c r="Y1172" s="8" t="s">
        <v>7553</v>
      </c>
      <c r="Z1172" s="8" t="s">
        <v>7553</v>
      </c>
      <c r="AA1172" s="8" t="s">
        <v>7553</v>
      </c>
      <c r="AB1172" s="8" t="s">
        <v>7553</v>
      </c>
      <c r="AC1172" s="8" t="s">
        <v>7553</v>
      </c>
      <c r="AD1172" s="8" t="s">
        <v>7553</v>
      </c>
      <c r="AE1172" s="8" t="s">
        <v>96</v>
      </c>
      <c r="AF1172" s="8" t="s">
        <v>97</v>
      </c>
      <c r="AG1172" s="8" t="s">
        <v>98</v>
      </c>
    </row>
    <row r="1173" spans="1:33" ht="45" customHeight="1" x14ac:dyDescent="0.25">
      <c r="A1173" s="8" t="s">
        <v>7554</v>
      </c>
      <c r="B1173" s="8" t="s">
        <v>80</v>
      </c>
      <c r="C1173" s="8" t="s">
        <v>81</v>
      </c>
      <c r="D1173" s="8" t="s">
        <v>82</v>
      </c>
      <c r="E1173" s="8" t="s">
        <v>83</v>
      </c>
      <c r="F1173" s="8" t="s">
        <v>130</v>
      </c>
      <c r="G1173" s="8" t="s">
        <v>1793</v>
      </c>
      <c r="H1173" s="8" t="s">
        <v>1794</v>
      </c>
      <c r="I1173" s="8" t="s">
        <v>133</v>
      </c>
      <c r="J1173" s="8" t="s">
        <v>2276</v>
      </c>
      <c r="K1173" s="8" t="s">
        <v>152</v>
      </c>
      <c r="L1173" s="8" t="s">
        <v>2030</v>
      </c>
      <c r="M1173" s="8" t="s">
        <v>91</v>
      </c>
      <c r="N1173" s="8" t="s">
        <v>107</v>
      </c>
      <c r="O1173" s="8" t="s">
        <v>93</v>
      </c>
      <c r="P1173" s="8" t="s">
        <v>108</v>
      </c>
      <c r="Q1173" s="8" t="s">
        <v>93</v>
      </c>
      <c r="R1173" s="8" t="s">
        <v>7555</v>
      </c>
      <c r="S1173" s="8" t="s">
        <v>7555</v>
      </c>
      <c r="T1173" s="8" t="s">
        <v>7555</v>
      </c>
      <c r="U1173" s="8" t="s">
        <v>7555</v>
      </c>
      <c r="V1173" s="8" t="s">
        <v>7555</v>
      </c>
      <c r="W1173" s="8" t="s">
        <v>7555</v>
      </c>
      <c r="X1173" s="8" t="s">
        <v>7555</v>
      </c>
      <c r="Y1173" s="8" t="s">
        <v>7555</v>
      </c>
      <c r="Z1173" s="8" t="s">
        <v>7555</v>
      </c>
      <c r="AA1173" s="8" t="s">
        <v>7555</v>
      </c>
      <c r="AB1173" s="8" t="s">
        <v>7555</v>
      </c>
      <c r="AC1173" s="8" t="s">
        <v>7555</v>
      </c>
      <c r="AD1173" s="8" t="s">
        <v>7555</v>
      </c>
      <c r="AE1173" s="8" t="s">
        <v>96</v>
      </c>
      <c r="AF1173" s="8" t="s">
        <v>97</v>
      </c>
      <c r="AG1173" s="8" t="s">
        <v>98</v>
      </c>
    </row>
    <row r="1174" spans="1:33" ht="45" customHeight="1" x14ac:dyDescent="0.25">
      <c r="A1174" s="8" t="s">
        <v>7556</v>
      </c>
      <c r="B1174" s="8" t="s">
        <v>80</v>
      </c>
      <c r="C1174" s="8" t="s">
        <v>81</v>
      </c>
      <c r="D1174" s="8" t="s">
        <v>82</v>
      </c>
      <c r="E1174" s="8" t="s">
        <v>83</v>
      </c>
      <c r="F1174" s="8" t="s">
        <v>130</v>
      </c>
      <c r="G1174" s="8" t="s">
        <v>7557</v>
      </c>
      <c r="H1174" s="8" t="s">
        <v>7558</v>
      </c>
      <c r="I1174" s="8" t="s">
        <v>253</v>
      </c>
      <c r="J1174" s="8" t="s">
        <v>7559</v>
      </c>
      <c r="K1174" s="8" t="s">
        <v>7560</v>
      </c>
      <c r="L1174" s="8" t="s">
        <v>7561</v>
      </c>
      <c r="M1174" s="8" t="s">
        <v>106</v>
      </c>
      <c r="N1174" s="8" t="s">
        <v>107</v>
      </c>
      <c r="O1174" s="8" t="s">
        <v>93</v>
      </c>
      <c r="P1174" s="8" t="s">
        <v>108</v>
      </c>
      <c r="Q1174" s="8" t="s">
        <v>93</v>
      </c>
      <c r="R1174" s="8" t="s">
        <v>7562</v>
      </c>
      <c r="S1174" s="8" t="s">
        <v>7562</v>
      </c>
      <c r="T1174" s="8" t="s">
        <v>7562</v>
      </c>
      <c r="U1174" s="8" t="s">
        <v>7562</v>
      </c>
      <c r="V1174" s="8" t="s">
        <v>7562</v>
      </c>
      <c r="W1174" s="8" t="s">
        <v>7562</v>
      </c>
      <c r="X1174" s="8" t="s">
        <v>7562</v>
      </c>
      <c r="Y1174" s="8" t="s">
        <v>7562</v>
      </c>
      <c r="Z1174" s="8" t="s">
        <v>7562</v>
      </c>
      <c r="AA1174" s="8" t="s">
        <v>7562</v>
      </c>
      <c r="AB1174" s="8" t="s">
        <v>7562</v>
      </c>
      <c r="AC1174" s="8" t="s">
        <v>7562</v>
      </c>
      <c r="AD1174" s="8" t="s">
        <v>7562</v>
      </c>
      <c r="AE1174" s="8" t="s">
        <v>96</v>
      </c>
      <c r="AF1174" s="8" t="s">
        <v>97</v>
      </c>
      <c r="AG1174" s="8" t="s">
        <v>98</v>
      </c>
    </row>
    <row r="1175" spans="1:33" ht="45" customHeight="1" x14ac:dyDescent="0.25">
      <c r="A1175" s="8" t="s">
        <v>7563</v>
      </c>
      <c r="B1175" s="8" t="s">
        <v>80</v>
      </c>
      <c r="C1175" s="8" t="s">
        <v>81</v>
      </c>
      <c r="D1175" s="8" t="s">
        <v>82</v>
      </c>
      <c r="E1175" s="8" t="s">
        <v>83</v>
      </c>
      <c r="F1175" s="8" t="s">
        <v>130</v>
      </c>
      <c r="G1175" s="8" t="s">
        <v>1230</v>
      </c>
      <c r="H1175" s="8" t="s">
        <v>1231</v>
      </c>
      <c r="I1175" s="8" t="s">
        <v>96</v>
      </c>
      <c r="J1175" s="8" t="s">
        <v>7564</v>
      </c>
      <c r="K1175" s="8" t="s">
        <v>241</v>
      </c>
      <c r="L1175" s="8" t="s">
        <v>1481</v>
      </c>
      <c r="M1175" s="8" t="s">
        <v>106</v>
      </c>
      <c r="N1175" s="8" t="s">
        <v>7565</v>
      </c>
      <c r="O1175" s="8" t="s">
        <v>93</v>
      </c>
      <c r="P1175" s="8" t="s">
        <v>7566</v>
      </c>
      <c r="Q1175" s="8" t="s">
        <v>93</v>
      </c>
      <c r="R1175" s="8" t="s">
        <v>7567</v>
      </c>
      <c r="S1175" s="8" t="s">
        <v>7567</v>
      </c>
      <c r="T1175" s="8" t="s">
        <v>7567</v>
      </c>
      <c r="U1175" s="8" t="s">
        <v>7567</v>
      </c>
      <c r="V1175" s="8" t="s">
        <v>7567</v>
      </c>
      <c r="W1175" s="8" t="s">
        <v>7567</v>
      </c>
      <c r="X1175" s="8" t="s">
        <v>7567</v>
      </c>
      <c r="Y1175" s="8" t="s">
        <v>7567</v>
      </c>
      <c r="Z1175" s="8" t="s">
        <v>7567</v>
      </c>
      <c r="AA1175" s="8" t="s">
        <v>7567</v>
      </c>
      <c r="AB1175" s="8" t="s">
        <v>7567</v>
      </c>
      <c r="AC1175" s="8" t="s">
        <v>7567</v>
      </c>
      <c r="AD1175" s="8" t="s">
        <v>7567</v>
      </c>
      <c r="AE1175" s="8" t="s">
        <v>96</v>
      </c>
      <c r="AF1175" s="8" t="s">
        <v>97</v>
      </c>
      <c r="AG1175" s="8" t="s">
        <v>98</v>
      </c>
    </row>
    <row r="1176" spans="1:33" ht="45" customHeight="1" x14ac:dyDescent="0.25">
      <c r="A1176" s="8" t="s">
        <v>7568</v>
      </c>
      <c r="B1176" s="8" t="s">
        <v>80</v>
      </c>
      <c r="C1176" s="8" t="s">
        <v>81</v>
      </c>
      <c r="D1176" s="8" t="s">
        <v>82</v>
      </c>
      <c r="E1176" s="8" t="s">
        <v>83</v>
      </c>
      <c r="F1176" s="8" t="s">
        <v>130</v>
      </c>
      <c r="G1176" s="8" t="s">
        <v>1283</v>
      </c>
      <c r="H1176" s="8" t="s">
        <v>7569</v>
      </c>
      <c r="I1176" s="8" t="s">
        <v>478</v>
      </c>
      <c r="J1176" s="8" t="s">
        <v>7570</v>
      </c>
      <c r="K1176" s="8" t="s">
        <v>2401</v>
      </c>
      <c r="L1176" s="8" t="s">
        <v>3034</v>
      </c>
      <c r="M1176" s="8" t="s">
        <v>106</v>
      </c>
      <c r="N1176" s="8" t="s">
        <v>107</v>
      </c>
      <c r="O1176" s="8" t="s">
        <v>93</v>
      </c>
      <c r="P1176" s="8" t="s">
        <v>108</v>
      </c>
      <c r="Q1176" s="8" t="s">
        <v>93</v>
      </c>
      <c r="R1176" s="8" t="s">
        <v>7571</v>
      </c>
      <c r="S1176" s="8" t="s">
        <v>7571</v>
      </c>
      <c r="T1176" s="8" t="s">
        <v>7571</v>
      </c>
      <c r="U1176" s="8" t="s">
        <v>7571</v>
      </c>
      <c r="V1176" s="8" t="s">
        <v>7571</v>
      </c>
      <c r="W1176" s="8" t="s">
        <v>7571</v>
      </c>
      <c r="X1176" s="8" t="s">
        <v>7571</v>
      </c>
      <c r="Y1176" s="8" t="s">
        <v>7571</v>
      </c>
      <c r="Z1176" s="8" t="s">
        <v>7571</v>
      </c>
      <c r="AA1176" s="8" t="s">
        <v>7571</v>
      </c>
      <c r="AB1176" s="8" t="s">
        <v>7571</v>
      </c>
      <c r="AC1176" s="8" t="s">
        <v>7571</v>
      </c>
      <c r="AD1176" s="8" t="s">
        <v>7571</v>
      </c>
      <c r="AE1176" s="8" t="s">
        <v>96</v>
      </c>
      <c r="AF1176" s="8" t="s">
        <v>97</v>
      </c>
      <c r="AG1176" s="8" t="s">
        <v>98</v>
      </c>
    </row>
    <row r="1177" spans="1:33" ht="45" customHeight="1" x14ac:dyDescent="0.25">
      <c r="A1177" s="8" t="s">
        <v>7572</v>
      </c>
      <c r="B1177" s="8" t="s">
        <v>80</v>
      </c>
      <c r="C1177" s="8" t="s">
        <v>81</v>
      </c>
      <c r="D1177" s="8" t="s">
        <v>82</v>
      </c>
      <c r="E1177" s="8" t="s">
        <v>83</v>
      </c>
      <c r="F1177" s="8" t="s">
        <v>130</v>
      </c>
      <c r="G1177" s="8" t="s">
        <v>476</v>
      </c>
      <c r="H1177" s="8" t="s">
        <v>1924</v>
      </c>
      <c r="I1177" s="8" t="s">
        <v>114</v>
      </c>
      <c r="J1177" s="8" t="s">
        <v>3867</v>
      </c>
      <c r="K1177" s="8" t="s">
        <v>472</v>
      </c>
      <c r="L1177" s="8" t="s">
        <v>486</v>
      </c>
      <c r="M1177" s="8" t="s">
        <v>106</v>
      </c>
      <c r="N1177" s="8" t="s">
        <v>7129</v>
      </c>
      <c r="O1177" s="8" t="s">
        <v>93</v>
      </c>
      <c r="P1177" s="8" t="s">
        <v>7130</v>
      </c>
      <c r="Q1177" s="8" t="s">
        <v>93</v>
      </c>
      <c r="R1177" s="8" t="s">
        <v>7573</v>
      </c>
      <c r="S1177" s="8" t="s">
        <v>7573</v>
      </c>
      <c r="T1177" s="8" t="s">
        <v>7573</v>
      </c>
      <c r="U1177" s="8" t="s">
        <v>7573</v>
      </c>
      <c r="V1177" s="8" t="s">
        <v>7573</v>
      </c>
      <c r="W1177" s="8" t="s">
        <v>7573</v>
      </c>
      <c r="X1177" s="8" t="s">
        <v>7573</v>
      </c>
      <c r="Y1177" s="8" t="s">
        <v>7573</v>
      </c>
      <c r="Z1177" s="8" t="s">
        <v>7573</v>
      </c>
      <c r="AA1177" s="8" t="s">
        <v>7573</v>
      </c>
      <c r="AB1177" s="8" t="s">
        <v>7573</v>
      </c>
      <c r="AC1177" s="8" t="s">
        <v>7573</v>
      </c>
      <c r="AD1177" s="8" t="s">
        <v>7573</v>
      </c>
      <c r="AE1177" s="8" t="s">
        <v>96</v>
      </c>
      <c r="AF1177" s="8" t="s">
        <v>97</v>
      </c>
      <c r="AG1177" s="8" t="s">
        <v>98</v>
      </c>
    </row>
    <row r="1178" spans="1:33" ht="45" customHeight="1" x14ac:dyDescent="0.25">
      <c r="A1178" s="8" t="s">
        <v>7574</v>
      </c>
      <c r="B1178" s="8" t="s">
        <v>80</v>
      </c>
      <c r="C1178" s="8" t="s">
        <v>81</v>
      </c>
      <c r="D1178" s="8" t="s">
        <v>82</v>
      </c>
      <c r="E1178" s="8" t="s">
        <v>120</v>
      </c>
      <c r="F1178" s="8" t="s">
        <v>6</v>
      </c>
      <c r="G1178" s="8" t="s">
        <v>121</v>
      </c>
      <c r="H1178" s="8" t="s">
        <v>122</v>
      </c>
      <c r="I1178" s="8" t="s">
        <v>102</v>
      </c>
      <c r="J1178" s="8" t="s">
        <v>7575</v>
      </c>
      <c r="K1178" s="8" t="s">
        <v>125</v>
      </c>
      <c r="L1178" s="8" t="s">
        <v>439</v>
      </c>
      <c r="M1178" s="8" t="s">
        <v>91</v>
      </c>
      <c r="N1178" s="8" t="s">
        <v>126</v>
      </c>
      <c r="O1178" s="8" t="s">
        <v>93</v>
      </c>
      <c r="P1178" s="8" t="s">
        <v>127</v>
      </c>
      <c r="Q1178" s="8" t="s">
        <v>93</v>
      </c>
      <c r="R1178" s="8" t="s">
        <v>7576</v>
      </c>
      <c r="S1178" s="8" t="s">
        <v>7576</v>
      </c>
      <c r="T1178" s="8" t="s">
        <v>7576</v>
      </c>
      <c r="U1178" s="8" t="s">
        <v>7576</v>
      </c>
      <c r="V1178" s="8" t="s">
        <v>7576</v>
      </c>
      <c r="W1178" s="8" t="s">
        <v>7576</v>
      </c>
      <c r="X1178" s="8" t="s">
        <v>7576</v>
      </c>
      <c r="Y1178" s="8" t="s">
        <v>7576</v>
      </c>
      <c r="Z1178" s="8" t="s">
        <v>7576</v>
      </c>
      <c r="AA1178" s="8" t="s">
        <v>7576</v>
      </c>
      <c r="AB1178" s="8" t="s">
        <v>7576</v>
      </c>
      <c r="AC1178" s="8" t="s">
        <v>7576</v>
      </c>
      <c r="AD1178" s="8" t="s">
        <v>7576</v>
      </c>
      <c r="AE1178" s="8" t="s">
        <v>96</v>
      </c>
      <c r="AF1178" s="8" t="s">
        <v>97</v>
      </c>
      <c r="AG1178" s="8" t="s">
        <v>98</v>
      </c>
    </row>
    <row r="1179" spans="1:33" ht="45" customHeight="1" x14ac:dyDescent="0.25">
      <c r="A1179" s="8" t="s">
        <v>7577</v>
      </c>
      <c r="B1179" s="8" t="s">
        <v>80</v>
      </c>
      <c r="C1179" s="8" t="s">
        <v>81</v>
      </c>
      <c r="D1179" s="8" t="s">
        <v>82</v>
      </c>
      <c r="E1179" s="8" t="s">
        <v>120</v>
      </c>
      <c r="F1179" s="8" t="s">
        <v>9</v>
      </c>
      <c r="G1179" s="8" t="s">
        <v>410</v>
      </c>
      <c r="H1179" s="8" t="s">
        <v>411</v>
      </c>
      <c r="I1179" s="8" t="s">
        <v>102</v>
      </c>
      <c r="J1179" s="8" t="s">
        <v>7578</v>
      </c>
      <c r="K1179" s="8" t="s">
        <v>203</v>
      </c>
      <c r="L1179" s="8" t="s">
        <v>203</v>
      </c>
      <c r="M1179" s="8" t="s">
        <v>91</v>
      </c>
      <c r="N1179" s="8" t="s">
        <v>414</v>
      </c>
      <c r="O1179" s="8" t="s">
        <v>93</v>
      </c>
      <c r="P1179" s="8" t="s">
        <v>415</v>
      </c>
      <c r="Q1179" s="8" t="s">
        <v>93</v>
      </c>
      <c r="R1179" s="8" t="s">
        <v>7579</v>
      </c>
      <c r="S1179" s="8" t="s">
        <v>7579</v>
      </c>
      <c r="T1179" s="8" t="s">
        <v>7579</v>
      </c>
      <c r="U1179" s="8" t="s">
        <v>7579</v>
      </c>
      <c r="V1179" s="8" t="s">
        <v>7579</v>
      </c>
      <c r="W1179" s="8" t="s">
        <v>7579</v>
      </c>
      <c r="X1179" s="8" t="s">
        <v>7579</v>
      </c>
      <c r="Y1179" s="8" t="s">
        <v>7579</v>
      </c>
      <c r="Z1179" s="8" t="s">
        <v>7579</v>
      </c>
      <c r="AA1179" s="8" t="s">
        <v>7579</v>
      </c>
      <c r="AB1179" s="8" t="s">
        <v>7579</v>
      </c>
      <c r="AC1179" s="8" t="s">
        <v>7579</v>
      </c>
      <c r="AD1179" s="8" t="s">
        <v>7579</v>
      </c>
      <c r="AE1179" s="8" t="s">
        <v>96</v>
      </c>
      <c r="AF1179" s="8" t="s">
        <v>97</v>
      </c>
      <c r="AG1179" s="8" t="s">
        <v>98</v>
      </c>
    </row>
    <row r="1180" spans="1:33" ht="45" customHeight="1" x14ac:dyDescent="0.25">
      <c r="A1180" s="8" t="s">
        <v>7580</v>
      </c>
      <c r="B1180" s="8" t="s">
        <v>80</v>
      </c>
      <c r="C1180" s="8" t="s">
        <v>81</v>
      </c>
      <c r="D1180" s="8" t="s">
        <v>82</v>
      </c>
      <c r="E1180" s="8" t="s">
        <v>120</v>
      </c>
      <c r="F1180" s="8" t="s">
        <v>6</v>
      </c>
      <c r="G1180" s="8" t="s">
        <v>121</v>
      </c>
      <c r="H1180" s="8" t="s">
        <v>122</v>
      </c>
      <c r="I1180" s="8" t="s">
        <v>102</v>
      </c>
      <c r="J1180" s="8" t="s">
        <v>7461</v>
      </c>
      <c r="K1180" s="8" t="s">
        <v>260</v>
      </c>
      <c r="L1180" s="8" t="s">
        <v>226</v>
      </c>
      <c r="M1180" s="8" t="s">
        <v>91</v>
      </c>
      <c r="N1180" s="8" t="s">
        <v>126</v>
      </c>
      <c r="O1180" s="8" t="s">
        <v>93</v>
      </c>
      <c r="P1180" s="8" t="s">
        <v>127</v>
      </c>
      <c r="Q1180" s="8" t="s">
        <v>93</v>
      </c>
      <c r="R1180" s="8" t="s">
        <v>7581</v>
      </c>
      <c r="S1180" s="8" t="s">
        <v>7581</v>
      </c>
      <c r="T1180" s="8" t="s">
        <v>7581</v>
      </c>
      <c r="U1180" s="8" t="s">
        <v>7581</v>
      </c>
      <c r="V1180" s="8" t="s">
        <v>7581</v>
      </c>
      <c r="W1180" s="8" t="s">
        <v>7581</v>
      </c>
      <c r="X1180" s="8" t="s">
        <v>7581</v>
      </c>
      <c r="Y1180" s="8" t="s">
        <v>7581</v>
      </c>
      <c r="Z1180" s="8" t="s">
        <v>7581</v>
      </c>
      <c r="AA1180" s="8" t="s">
        <v>7581</v>
      </c>
      <c r="AB1180" s="8" t="s">
        <v>7581</v>
      </c>
      <c r="AC1180" s="8" t="s">
        <v>7581</v>
      </c>
      <c r="AD1180" s="8" t="s">
        <v>7581</v>
      </c>
      <c r="AE1180" s="8" t="s">
        <v>96</v>
      </c>
      <c r="AF1180" s="8" t="s">
        <v>97</v>
      </c>
      <c r="AG1180" s="8" t="s">
        <v>98</v>
      </c>
    </row>
    <row r="1181" spans="1:33" ht="45" customHeight="1" x14ac:dyDescent="0.25">
      <c r="A1181" s="8" t="s">
        <v>7582</v>
      </c>
      <c r="B1181" s="8" t="s">
        <v>80</v>
      </c>
      <c r="C1181" s="8" t="s">
        <v>81</v>
      </c>
      <c r="D1181" s="8" t="s">
        <v>82</v>
      </c>
      <c r="E1181" s="8" t="s">
        <v>120</v>
      </c>
      <c r="F1181" s="8" t="s">
        <v>6</v>
      </c>
      <c r="G1181" s="8" t="s">
        <v>121</v>
      </c>
      <c r="H1181" s="8" t="s">
        <v>122</v>
      </c>
      <c r="I1181" s="8" t="s">
        <v>102</v>
      </c>
      <c r="J1181" s="8" t="s">
        <v>174</v>
      </c>
      <c r="K1181" s="8" t="s">
        <v>7583</v>
      </c>
      <c r="L1181" s="8" t="s">
        <v>7584</v>
      </c>
      <c r="M1181" s="8" t="s">
        <v>91</v>
      </c>
      <c r="N1181" s="8" t="s">
        <v>126</v>
      </c>
      <c r="O1181" s="8" t="s">
        <v>93</v>
      </c>
      <c r="P1181" s="8" t="s">
        <v>127</v>
      </c>
      <c r="Q1181" s="8" t="s">
        <v>93</v>
      </c>
      <c r="R1181" s="8" t="s">
        <v>7585</v>
      </c>
      <c r="S1181" s="8" t="s">
        <v>7585</v>
      </c>
      <c r="T1181" s="8" t="s">
        <v>7585</v>
      </c>
      <c r="U1181" s="8" t="s">
        <v>7585</v>
      </c>
      <c r="V1181" s="8" t="s">
        <v>7585</v>
      </c>
      <c r="W1181" s="8" t="s">
        <v>7585</v>
      </c>
      <c r="X1181" s="8" t="s">
        <v>7585</v>
      </c>
      <c r="Y1181" s="8" t="s">
        <v>7585</v>
      </c>
      <c r="Z1181" s="8" t="s">
        <v>7585</v>
      </c>
      <c r="AA1181" s="8" t="s">
        <v>7585</v>
      </c>
      <c r="AB1181" s="8" t="s">
        <v>7585</v>
      </c>
      <c r="AC1181" s="8" t="s">
        <v>7585</v>
      </c>
      <c r="AD1181" s="8" t="s">
        <v>7585</v>
      </c>
      <c r="AE1181" s="8" t="s">
        <v>96</v>
      </c>
      <c r="AF1181" s="8" t="s">
        <v>97</v>
      </c>
      <c r="AG1181" s="8" t="s">
        <v>98</v>
      </c>
    </row>
    <row r="1182" spans="1:33" ht="45" customHeight="1" x14ac:dyDescent="0.25">
      <c r="A1182" s="8" t="s">
        <v>7586</v>
      </c>
      <c r="B1182" s="8" t="s">
        <v>80</v>
      </c>
      <c r="C1182" s="8" t="s">
        <v>81</v>
      </c>
      <c r="D1182" s="8" t="s">
        <v>82</v>
      </c>
      <c r="E1182" s="8" t="s">
        <v>120</v>
      </c>
      <c r="F1182" s="8" t="s">
        <v>9</v>
      </c>
      <c r="G1182" s="8" t="s">
        <v>410</v>
      </c>
      <c r="H1182" s="8" t="s">
        <v>411</v>
      </c>
      <c r="I1182" s="8" t="s">
        <v>102</v>
      </c>
      <c r="J1182" s="8" t="s">
        <v>7587</v>
      </c>
      <c r="K1182" s="8" t="s">
        <v>7588</v>
      </c>
      <c r="L1182" s="8" t="s">
        <v>242</v>
      </c>
      <c r="M1182" s="8" t="s">
        <v>91</v>
      </c>
      <c r="N1182" s="8" t="s">
        <v>414</v>
      </c>
      <c r="O1182" s="8" t="s">
        <v>93</v>
      </c>
      <c r="P1182" s="8" t="s">
        <v>415</v>
      </c>
      <c r="Q1182" s="8" t="s">
        <v>93</v>
      </c>
      <c r="R1182" s="8" t="s">
        <v>7589</v>
      </c>
      <c r="S1182" s="8" t="s">
        <v>7589</v>
      </c>
      <c r="T1182" s="8" t="s">
        <v>7589</v>
      </c>
      <c r="U1182" s="8" t="s">
        <v>7589</v>
      </c>
      <c r="V1182" s="8" t="s">
        <v>7589</v>
      </c>
      <c r="W1182" s="8" t="s">
        <v>7589</v>
      </c>
      <c r="X1182" s="8" t="s">
        <v>7589</v>
      </c>
      <c r="Y1182" s="8" t="s">
        <v>7589</v>
      </c>
      <c r="Z1182" s="8" t="s">
        <v>7589</v>
      </c>
      <c r="AA1182" s="8" t="s">
        <v>7589</v>
      </c>
      <c r="AB1182" s="8" t="s">
        <v>7589</v>
      </c>
      <c r="AC1182" s="8" t="s">
        <v>7589</v>
      </c>
      <c r="AD1182" s="8" t="s">
        <v>7589</v>
      </c>
      <c r="AE1182" s="8" t="s">
        <v>96</v>
      </c>
      <c r="AF1182" s="8" t="s">
        <v>97</v>
      </c>
      <c r="AG1182" s="8" t="s">
        <v>98</v>
      </c>
    </row>
    <row r="1183" spans="1:33" ht="45" customHeight="1" x14ac:dyDescent="0.25">
      <c r="A1183" s="8" t="s">
        <v>7590</v>
      </c>
      <c r="B1183" s="8" t="s">
        <v>80</v>
      </c>
      <c r="C1183" s="8" t="s">
        <v>81</v>
      </c>
      <c r="D1183" s="8" t="s">
        <v>82</v>
      </c>
      <c r="E1183" s="8" t="s">
        <v>120</v>
      </c>
      <c r="F1183" s="8" t="s">
        <v>9</v>
      </c>
      <c r="G1183" s="8" t="s">
        <v>410</v>
      </c>
      <c r="H1183" s="8" t="s">
        <v>411</v>
      </c>
      <c r="I1183" s="8" t="s">
        <v>102</v>
      </c>
      <c r="J1183" s="8" t="s">
        <v>7591</v>
      </c>
      <c r="K1183" s="8" t="s">
        <v>2839</v>
      </c>
      <c r="L1183" s="8" t="s">
        <v>226</v>
      </c>
      <c r="M1183" s="8" t="s">
        <v>91</v>
      </c>
      <c r="N1183" s="8" t="s">
        <v>414</v>
      </c>
      <c r="O1183" s="8" t="s">
        <v>93</v>
      </c>
      <c r="P1183" s="8" t="s">
        <v>415</v>
      </c>
      <c r="Q1183" s="8" t="s">
        <v>93</v>
      </c>
      <c r="R1183" s="8" t="s">
        <v>7592</v>
      </c>
      <c r="S1183" s="8" t="s">
        <v>7592</v>
      </c>
      <c r="T1183" s="8" t="s">
        <v>7592</v>
      </c>
      <c r="U1183" s="8" t="s">
        <v>7592</v>
      </c>
      <c r="V1183" s="8" t="s">
        <v>7592</v>
      </c>
      <c r="W1183" s="8" t="s">
        <v>7592</v>
      </c>
      <c r="X1183" s="8" t="s">
        <v>7592</v>
      </c>
      <c r="Y1183" s="8" t="s">
        <v>7592</v>
      </c>
      <c r="Z1183" s="8" t="s">
        <v>7592</v>
      </c>
      <c r="AA1183" s="8" t="s">
        <v>7592</v>
      </c>
      <c r="AB1183" s="8" t="s">
        <v>7592</v>
      </c>
      <c r="AC1183" s="8" t="s">
        <v>7592</v>
      </c>
      <c r="AD1183" s="8" t="s">
        <v>7592</v>
      </c>
      <c r="AE1183" s="8" t="s">
        <v>96</v>
      </c>
      <c r="AF1183" s="8" t="s">
        <v>97</v>
      </c>
      <c r="AG1183" s="8" t="s">
        <v>98</v>
      </c>
    </row>
    <row r="1184" spans="1:33" ht="45" customHeight="1" x14ac:dyDescent="0.25">
      <c r="A1184" s="8" t="s">
        <v>7593</v>
      </c>
      <c r="B1184" s="8" t="s">
        <v>80</v>
      </c>
      <c r="C1184" s="8" t="s">
        <v>81</v>
      </c>
      <c r="D1184" s="8" t="s">
        <v>82</v>
      </c>
      <c r="E1184" s="8" t="s">
        <v>120</v>
      </c>
      <c r="F1184" s="8" t="s">
        <v>237</v>
      </c>
      <c r="G1184" s="8" t="s">
        <v>489</v>
      </c>
      <c r="H1184" s="8" t="s">
        <v>490</v>
      </c>
      <c r="I1184" s="8" t="s">
        <v>102</v>
      </c>
      <c r="J1184" s="8" t="s">
        <v>7594</v>
      </c>
      <c r="K1184" s="8" t="s">
        <v>472</v>
      </c>
      <c r="L1184" s="8" t="s">
        <v>350</v>
      </c>
      <c r="M1184" s="8" t="s">
        <v>106</v>
      </c>
      <c r="N1184" s="8" t="s">
        <v>493</v>
      </c>
      <c r="O1184" s="8" t="s">
        <v>93</v>
      </c>
      <c r="P1184" s="8" t="s">
        <v>494</v>
      </c>
      <c r="Q1184" s="8" t="s">
        <v>93</v>
      </c>
      <c r="R1184" s="8" t="s">
        <v>7595</v>
      </c>
      <c r="S1184" s="8" t="s">
        <v>7595</v>
      </c>
      <c r="T1184" s="8" t="s">
        <v>7595</v>
      </c>
      <c r="U1184" s="8" t="s">
        <v>7595</v>
      </c>
      <c r="V1184" s="8" t="s">
        <v>7595</v>
      </c>
      <c r="W1184" s="8" t="s">
        <v>7595</v>
      </c>
      <c r="X1184" s="8" t="s">
        <v>7595</v>
      </c>
      <c r="Y1184" s="8" t="s">
        <v>7595</v>
      </c>
      <c r="Z1184" s="8" t="s">
        <v>7595</v>
      </c>
      <c r="AA1184" s="8" t="s">
        <v>7595</v>
      </c>
      <c r="AB1184" s="8" t="s">
        <v>7595</v>
      </c>
      <c r="AC1184" s="8" t="s">
        <v>7595</v>
      </c>
      <c r="AD1184" s="8" t="s">
        <v>7595</v>
      </c>
      <c r="AE1184" s="8" t="s">
        <v>96</v>
      </c>
      <c r="AF1184" s="8" t="s">
        <v>97</v>
      </c>
      <c r="AG1184" s="8" t="s">
        <v>98</v>
      </c>
    </row>
    <row r="1185" spans="1:33" ht="45" customHeight="1" x14ac:dyDescent="0.25">
      <c r="A1185" s="8" t="s">
        <v>7596</v>
      </c>
      <c r="B1185" s="8" t="s">
        <v>80</v>
      </c>
      <c r="C1185" s="8" t="s">
        <v>81</v>
      </c>
      <c r="D1185" s="8" t="s">
        <v>82</v>
      </c>
      <c r="E1185" s="8" t="s">
        <v>120</v>
      </c>
      <c r="F1185" s="8" t="s">
        <v>221</v>
      </c>
      <c r="G1185" s="8" t="s">
        <v>222</v>
      </c>
      <c r="H1185" s="8" t="s">
        <v>245</v>
      </c>
      <c r="I1185" s="8" t="s">
        <v>246</v>
      </c>
      <c r="J1185" s="8" t="s">
        <v>7597</v>
      </c>
      <c r="K1185" s="8" t="s">
        <v>419</v>
      </c>
      <c r="L1185" s="8" t="s">
        <v>152</v>
      </c>
      <c r="M1185" s="8" t="s">
        <v>106</v>
      </c>
      <c r="N1185" s="8" t="s">
        <v>227</v>
      </c>
      <c r="O1185" s="8" t="s">
        <v>93</v>
      </c>
      <c r="P1185" s="8" t="s">
        <v>228</v>
      </c>
      <c r="Q1185" s="8" t="s">
        <v>93</v>
      </c>
      <c r="R1185" s="8" t="s">
        <v>7598</v>
      </c>
      <c r="S1185" s="8" t="s">
        <v>7598</v>
      </c>
      <c r="T1185" s="8" t="s">
        <v>7598</v>
      </c>
      <c r="U1185" s="8" t="s">
        <v>7598</v>
      </c>
      <c r="V1185" s="8" t="s">
        <v>7598</v>
      </c>
      <c r="W1185" s="8" t="s">
        <v>7598</v>
      </c>
      <c r="X1185" s="8" t="s">
        <v>7598</v>
      </c>
      <c r="Y1185" s="8" t="s">
        <v>7598</v>
      </c>
      <c r="Z1185" s="8" t="s">
        <v>7598</v>
      </c>
      <c r="AA1185" s="8" t="s">
        <v>7598</v>
      </c>
      <c r="AB1185" s="8" t="s">
        <v>7598</v>
      </c>
      <c r="AC1185" s="8" t="s">
        <v>7598</v>
      </c>
      <c r="AD1185" s="8" t="s">
        <v>7598</v>
      </c>
      <c r="AE1185" s="8" t="s">
        <v>96</v>
      </c>
      <c r="AF1185" s="8" t="s">
        <v>97</v>
      </c>
      <c r="AG1185" s="8" t="s">
        <v>98</v>
      </c>
    </row>
    <row r="1186" spans="1:33" ht="45" customHeight="1" x14ac:dyDescent="0.25">
      <c r="A1186" s="8" t="s">
        <v>7599</v>
      </c>
      <c r="B1186" s="8" t="s">
        <v>80</v>
      </c>
      <c r="C1186" s="8" t="s">
        <v>81</v>
      </c>
      <c r="D1186" s="8" t="s">
        <v>82</v>
      </c>
      <c r="E1186" s="8" t="s">
        <v>83</v>
      </c>
      <c r="F1186" s="8" t="s">
        <v>84</v>
      </c>
      <c r="G1186" s="8" t="s">
        <v>692</v>
      </c>
      <c r="H1186" s="8" t="s">
        <v>1730</v>
      </c>
      <c r="I1186" s="8" t="s">
        <v>96</v>
      </c>
      <c r="J1186" s="8" t="s">
        <v>468</v>
      </c>
      <c r="K1186" s="8" t="s">
        <v>350</v>
      </c>
      <c r="L1186" s="8" t="s">
        <v>1367</v>
      </c>
      <c r="M1186" s="8" t="s">
        <v>106</v>
      </c>
      <c r="N1186" s="8" t="s">
        <v>107</v>
      </c>
      <c r="O1186" s="8" t="s">
        <v>93</v>
      </c>
      <c r="P1186" s="8" t="s">
        <v>108</v>
      </c>
      <c r="Q1186" s="8" t="s">
        <v>93</v>
      </c>
      <c r="R1186" s="8" t="s">
        <v>7600</v>
      </c>
      <c r="S1186" s="8" t="s">
        <v>7600</v>
      </c>
      <c r="T1186" s="8" t="s">
        <v>7600</v>
      </c>
      <c r="U1186" s="8" t="s">
        <v>7600</v>
      </c>
      <c r="V1186" s="8" t="s">
        <v>7600</v>
      </c>
      <c r="W1186" s="8" t="s">
        <v>7600</v>
      </c>
      <c r="X1186" s="8" t="s">
        <v>7600</v>
      </c>
      <c r="Y1186" s="8" t="s">
        <v>7600</v>
      </c>
      <c r="Z1186" s="8" t="s">
        <v>7600</v>
      </c>
      <c r="AA1186" s="8" t="s">
        <v>7600</v>
      </c>
      <c r="AB1186" s="8" t="s">
        <v>7600</v>
      </c>
      <c r="AC1186" s="8" t="s">
        <v>7600</v>
      </c>
      <c r="AD1186" s="8" t="s">
        <v>7600</v>
      </c>
      <c r="AE1186" s="8" t="s">
        <v>96</v>
      </c>
      <c r="AF1186" s="8" t="s">
        <v>97</v>
      </c>
      <c r="AG1186" s="8" t="s">
        <v>98</v>
      </c>
    </row>
    <row r="1187" spans="1:33" ht="45" customHeight="1" x14ac:dyDescent="0.25">
      <c r="A1187" s="8" t="s">
        <v>7601</v>
      </c>
      <c r="B1187" s="8" t="s">
        <v>80</v>
      </c>
      <c r="C1187" s="8" t="s">
        <v>81</v>
      </c>
      <c r="D1187" s="8" t="s">
        <v>82</v>
      </c>
      <c r="E1187" s="8" t="s">
        <v>83</v>
      </c>
      <c r="F1187" s="8" t="s">
        <v>84</v>
      </c>
      <c r="G1187" s="8" t="s">
        <v>692</v>
      </c>
      <c r="H1187" s="8" t="s">
        <v>1730</v>
      </c>
      <c r="I1187" s="8" t="s">
        <v>96</v>
      </c>
      <c r="J1187" s="8" t="s">
        <v>7602</v>
      </c>
      <c r="K1187" s="8" t="s">
        <v>3047</v>
      </c>
      <c r="L1187" s="8" t="s">
        <v>1360</v>
      </c>
      <c r="M1187" s="8" t="s">
        <v>106</v>
      </c>
      <c r="N1187" s="8" t="s">
        <v>107</v>
      </c>
      <c r="O1187" s="8" t="s">
        <v>93</v>
      </c>
      <c r="P1187" s="8" t="s">
        <v>108</v>
      </c>
      <c r="Q1187" s="8" t="s">
        <v>93</v>
      </c>
      <c r="R1187" s="8" t="s">
        <v>7603</v>
      </c>
      <c r="S1187" s="8" t="s">
        <v>7603</v>
      </c>
      <c r="T1187" s="8" t="s">
        <v>7603</v>
      </c>
      <c r="U1187" s="8" t="s">
        <v>7603</v>
      </c>
      <c r="V1187" s="8" t="s">
        <v>7603</v>
      </c>
      <c r="W1187" s="8" t="s">
        <v>7603</v>
      </c>
      <c r="X1187" s="8" t="s">
        <v>7603</v>
      </c>
      <c r="Y1187" s="8" t="s">
        <v>7603</v>
      </c>
      <c r="Z1187" s="8" t="s">
        <v>7603</v>
      </c>
      <c r="AA1187" s="8" t="s">
        <v>7603</v>
      </c>
      <c r="AB1187" s="8" t="s">
        <v>7603</v>
      </c>
      <c r="AC1187" s="8" t="s">
        <v>7603</v>
      </c>
      <c r="AD1187" s="8" t="s">
        <v>7603</v>
      </c>
      <c r="AE1187" s="8" t="s">
        <v>96</v>
      </c>
      <c r="AF1187" s="8" t="s">
        <v>97</v>
      </c>
      <c r="AG1187" s="8" t="s">
        <v>98</v>
      </c>
    </row>
    <row r="1188" spans="1:33" ht="45" customHeight="1" x14ac:dyDescent="0.25">
      <c r="A1188" s="8" t="s">
        <v>7604</v>
      </c>
      <c r="B1188" s="8" t="s">
        <v>80</v>
      </c>
      <c r="C1188" s="8" t="s">
        <v>81</v>
      </c>
      <c r="D1188" s="8" t="s">
        <v>82</v>
      </c>
      <c r="E1188" s="8" t="s">
        <v>120</v>
      </c>
      <c r="F1188" s="8" t="s">
        <v>237</v>
      </c>
      <c r="G1188" s="8" t="s">
        <v>238</v>
      </c>
      <c r="H1188" s="8" t="s">
        <v>239</v>
      </c>
      <c r="I1188" s="8" t="s">
        <v>102</v>
      </c>
      <c r="J1188" s="8" t="s">
        <v>7605</v>
      </c>
      <c r="K1188" s="8" t="s">
        <v>248</v>
      </c>
      <c r="L1188" s="8" t="s">
        <v>152</v>
      </c>
      <c r="M1188" s="8" t="s">
        <v>91</v>
      </c>
      <c r="N1188" s="8" t="s">
        <v>107</v>
      </c>
      <c r="O1188" s="8" t="s">
        <v>93</v>
      </c>
      <c r="P1188" s="8" t="s">
        <v>107</v>
      </c>
      <c r="Q1188" s="8" t="s">
        <v>93</v>
      </c>
      <c r="R1188" s="8" t="s">
        <v>7606</v>
      </c>
      <c r="S1188" s="8" t="s">
        <v>7606</v>
      </c>
      <c r="T1188" s="8" t="s">
        <v>7606</v>
      </c>
      <c r="U1188" s="8" t="s">
        <v>7606</v>
      </c>
      <c r="V1188" s="8" t="s">
        <v>7606</v>
      </c>
      <c r="W1188" s="8" t="s">
        <v>7606</v>
      </c>
      <c r="X1188" s="8" t="s">
        <v>7606</v>
      </c>
      <c r="Y1188" s="8" t="s">
        <v>7606</v>
      </c>
      <c r="Z1188" s="8" t="s">
        <v>7606</v>
      </c>
      <c r="AA1188" s="8" t="s">
        <v>7606</v>
      </c>
      <c r="AB1188" s="8" t="s">
        <v>7606</v>
      </c>
      <c r="AC1188" s="8" t="s">
        <v>7606</v>
      </c>
      <c r="AD1188" s="8" t="s">
        <v>7606</v>
      </c>
      <c r="AE1188" s="8" t="s">
        <v>96</v>
      </c>
      <c r="AF1188" s="8" t="s">
        <v>97</v>
      </c>
      <c r="AG1188" s="8" t="s">
        <v>98</v>
      </c>
    </row>
    <row r="1189" spans="1:33" ht="45" customHeight="1" x14ac:dyDescent="0.25">
      <c r="A1189" s="8" t="s">
        <v>7607</v>
      </c>
      <c r="B1189" s="8" t="s">
        <v>80</v>
      </c>
      <c r="C1189" s="8" t="s">
        <v>81</v>
      </c>
      <c r="D1189" s="8" t="s">
        <v>82</v>
      </c>
      <c r="E1189" s="8" t="s">
        <v>120</v>
      </c>
      <c r="F1189" s="8" t="s">
        <v>237</v>
      </c>
      <c r="G1189" s="8" t="s">
        <v>238</v>
      </c>
      <c r="H1189" s="8" t="s">
        <v>1951</v>
      </c>
      <c r="I1189" s="8" t="s">
        <v>771</v>
      </c>
      <c r="J1189" s="8" t="s">
        <v>3433</v>
      </c>
      <c r="K1189" s="8" t="s">
        <v>710</v>
      </c>
      <c r="L1189" s="8" t="s">
        <v>7608</v>
      </c>
      <c r="M1189" s="8" t="s">
        <v>106</v>
      </c>
      <c r="N1189" s="8" t="s">
        <v>107</v>
      </c>
      <c r="O1189" s="8" t="s">
        <v>93</v>
      </c>
      <c r="P1189" s="8" t="s">
        <v>107</v>
      </c>
      <c r="Q1189" s="8" t="s">
        <v>93</v>
      </c>
      <c r="R1189" s="8" t="s">
        <v>7609</v>
      </c>
      <c r="S1189" s="8" t="s">
        <v>7609</v>
      </c>
      <c r="T1189" s="8" t="s">
        <v>7609</v>
      </c>
      <c r="U1189" s="8" t="s">
        <v>7609</v>
      </c>
      <c r="V1189" s="8" t="s">
        <v>7609</v>
      </c>
      <c r="W1189" s="8" t="s">
        <v>7609</v>
      </c>
      <c r="X1189" s="8" t="s">
        <v>7609</v>
      </c>
      <c r="Y1189" s="8" t="s">
        <v>7609</v>
      </c>
      <c r="Z1189" s="8" t="s">
        <v>7609</v>
      </c>
      <c r="AA1189" s="8" t="s">
        <v>7609</v>
      </c>
      <c r="AB1189" s="8" t="s">
        <v>7609</v>
      </c>
      <c r="AC1189" s="8" t="s">
        <v>7609</v>
      </c>
      <c r="AD1189" s="8" t="s">
        <v>7609</v>
      </c>
      <c r="AE1189" s="8" t="s">
        <v>96</v>
      </c>
      <c r="AF1189" s="8" t="s">
        <v>97</v>
      </c>
      <c r="AG1189" s="8" t="s">
        <v>98</v>
      </c>
    </row>
    <row r="1190" spans="1:33" ht="45" customHeight="1" x14ac:dyDescent="0.25">
      <c r="A1190" s="8" t="s">
        <v>7610</v>
      </c>
      <c r="B1190" s="8" t="s">
        <v>80</v>
      </c>
      <c r="C1190" s="8" t="s">
        <v>81</v>
      </c>
      <c r="D1190" s="8" t="s">
        <v>82</v>
      </c>
      <c r="E1190" s="8" t="s">
        <v>120</v>
      </c>
      <c r="F1190" s="8" t="s">
        <v>6</v>
      </c>
      <c r="G1190" s="8" t="s">
        <v>121</v>
      </c>
      <c r="H1190" s="8" t="s">
        <v>122</v>
      </c>
      <c r="I1190" s="8" t="s">
        <v>102</v>
      </c>
      <c r="J1190" s="8" t="s">
        <v>7611</v>
      </c>
      <c r="K1190" s="8" t="s">
        <v>203</v>
      </c>
      <c r="L1190" s="8" t="s">
        <v>105</v>
      </c>
      <c r="M1190" s="8" t="s">
        <v>106</v>
      </c>
      <c r="N1190" s="8" t="s">
        <v>126</v>
      </c>
      <c r="O1190" s="8" t="s">
        <v>93</v>
      </c>
      <c r="P1190" s="8" t="s">
        <v>127</v>
      </c>
      <c r="Q1190" s="8" t="s">
        <v>93</v>
      </c>
      <c r="R1190" s="8" t="s">
        <v>7612</v>
      </c>
      <c r="S1190" s="8" t="s">
        <v>7612</v>
      </c>
      <c r="T1190" s="8" t="s">
        <v>7612</v>
      </c>
      <c r="U1190" s="8" t="s">
        <v>7612</v>
      </c>
      <c r="V1190" s="8" t="s">
        <v>7612</v>
      </c>
      <c r="W1190" s="8" t="s">
        <v>7612</v>
      </c>
      <c r="X1190" s="8" t="s">
        <v>7612</v>
      </c>
      <c r="Y1190" s="8" t="s">
        <v>7612</v>
      </c>
      <c r="Z1190" s="8" t="s">
        <v>7612</v>
      </c>
      <c r="AA1190" s="8" t="s">
        <v>7612</v>
      </c>
      <c r="AB1190" s="8" t="s">
        <v>7612</v>
      </c>
      <c r="AC1190" s="8" t="s">
        <v>7612</v>
      </c>
      <c r="AD1190" s="8" t="s">
        <v>7612</v>
      </c>
      <c r="AE1190" s="8" t="s">
        <v>96</v>
      </c>
      <c r="AF1190" s="8" t="s">
        <v>97</v>
      </c>
      <c r="AG1190" s="8" t="s">
        <v>98</v>
      </c>
    </row>
    <row r="1191" spans="1:33" ht="45" customHeight="1" x14ac:dyDescent="0.25">
      <c r="A1191" s="8" t="s">
        <v>7613</v>
      </c>
      <c r="B1191" s="8" t="s">
        <v>80</v>
      </c>
      <c r="C1191" s="8" t="s">
        <v>81</v>
      </c>
      <c r="D1191" s="8" t="s">
        <v>82</v>
      </c>
      <c r="E1191" s="8" t="s">
        <v>120</v>
      </c>
      <c r="F1191" s="8" t="s">
        <v>6</v>
      </c>
      <c r="G1191" s="8" t="s">
        <v>121</v>
      </c>
      <c r="H1191" s="8" t="s">
        <v>122</v>
      </c>
      <c r="I1191" s="8" t="s">
        <v>102</v>
      </c>
      <c r="J1191" s="8" t="s">
        <v>291</v>
      </c>
      <c r="K1191" s="8" t="s">
        <v>378</v>
      </c>
      <c r="L1191" s="8" t="s">
        <v>161</v>
      </c>
      <c r="M1191" s="8" t="s">
        <v>91</v>
      </c>
      <c r="N1191" s="8" t="s">
        <v>126</v>
      </c>
      <c r="O1191" s="8" t="s">
        <v>93</v>
      </c>
      <c r="P1191" s="8" t="s">
        <v>127</v>
      </c>
      <c r="Q1191" s="8" t="s">
        <v>93</v>
      </c>
      <c r="R1191" s="8" t="s">
        <v>7614</v>
      </c>
      <c r="S1191" s="8" t="s">
        <v>7614</v>
      </c>
      <c r="T1191" s="8" t="s">
        <v>7614</v>
      </c>
      <c r="U1191" s="8" t="s">
        <v>7614</v>
      </c>
      <c r="V1191" s="8" t="s">
        <v>7614</v>
      </c>
      <c r="W1191" s="8" t="s">
        <v>7614</v>
      </c>
      <c r="X1191" s="8" t="s">
        <v>7614</v>
      </c>
      <c r="Y1191" s="8" t="s">
        <v>7614</v>
      </c>
      <c r="Z1191" s="8" t="s">
        <v>7614</v>
      </c>
      <c r="AA1191" s="8" t="s">
        <v>7614</v>
      </c>
      <c r="AB1191" s="8" t="s">
        <v>7614</v>
      </c>
      <c r="AC1191" s="8" t="s">
        <v>7614</v>
      </c>
      <c r="AD1191" s="8" t="s">
        <v>7614</v>
      </c>
      <c r="AE1191" s="8" t="s">
        <v>96</v>
      </c>
      <c r="AF1191" s="8" t="s">
        <v>97</v>
      </c>
      <c r="AG1191" s="8" t="s">
        <v>98</v>
      </c>
    </row>
    <row r="1192" spans="1:33" ht="45" customHeight="1" x14ac:dyDescent="0.25">
      <c r="A1192" s="8" t="s">
        <v>7615</v>
      </c>
      <c r="B1192" s="8" t="s">
        <v>80</v>
      </c>
      <c r="C1192" s="8" t="s">
        <v>81</v>
      </c>
      <c r="D1192" s="8" t="s">
        <v>82</v>
      </c>
      <c r="E1192" s="8" t="s">
        <v>120</v>
      </c>
      <c r="F1192" s="8" t="s">
        <v>6</v>
      </c>
      <c r="G1192" s="8" t="s">
        <v>121</v>
      </c>
      <c r="H1192" s="8" t="s">
        <v>122</v>
      </c>
      <c r="I1192" s="8" t="s">
        <v>102</v>
      </c>
      <c r="J1192" s="8" t="s">
        <v>7616</v>
      </c>
      <c r="K1192" s="8" t="s">
        <v>1494</v>
      </c>
      <c r="L1192" s="8" t="s">
        <v>628</v>
      </c>
      <c r="M1192" s="8" t="s">
        <v>106</v>
      </c>
      <c r="N1192" s="8" t="s">
        <v>126</v>
      </c>
      <c r="O1192" s="8" t="s">
        <v>93</v>
      </c>
      <c r="P1192" s="8" t="s">
        <v>127</v>
      </c>
      <c r="Q1192" s="8" t="s">
        <v>93</v>
      </c>
      <c r="R1192" s="8" t="s">
        <v>7617</v>
      </c>
      <c r="S1192" s="8" t="s">
        <v>7617</v>
      </c>
      <c r="T1192" s="8" t="s">
        <v>7617</v>
      </c>
      <c r="U1192" s="8" t="s">
        <v>7617</v>
      </c>
      <c r="V1192" s="8" t="s">
        <v>7617</v>
      </c>
      <c r="W1192" s="8" t="s">
        <v>7617</v>
      </c>
      <c r="X1192" s="8" t="s">
        <v>7617</v>
      </c>
      <c r="Y1192" s="8" t="s">
        <v>7617</v>
      </c>
      <c r="Z1192" s="8" t="s">
        <v>7617</v>
      </c>
      <c r="AA1192" s="8" t="s">
        <v>7617</v>
      </c>
      <c r="AB1192" s="8" t="s">
        <v>7617</v>
      </c>
      <c r="AC1192" s="8" t="s">
        <v>7617</v>
      </c>
      <c r="AD1192" s="8" t="s">
        <v>7617</v>
      </c>
      <c r="AE1192" s="8" t="s">
        <v>96</v>
      </c>
      <c r="AF1192" s="8" t="s">
        <v>97</v>
      </c>
      <c r="AG1192" s="8" t="s">
        <v>98</v>
      </c>
    </row>
    <row r="1193" spans="1:33" ht="45" customHeight="1" x14ac:dyDescent="0.25">
      <c r="A1193" s="8" t="s">
        <v>7618</v>
      </c>
      <c r="B1193" s="8" t="s">
        <v>80</v>
      </c>
      <c r="C1193" s="8" t="s">
        <v>81</v>
      </c>
      <c r="D1193" s="8" t="s">
        <v>82</v>
      </c>
      <c r="E1193" s="8" t="s">
        <v>83</v>
      </c>
      <c r="F1193" s="8" t="s">
        <v>111</v>
      </c>
      <c r="G1193" s="8" t="s">
        <v>1793</v>
      </c>
      <c r="H1193" s="8" t="s">
        <v>7619</v>
      </c>
      <c r="I1193" s="8" t="s">
        <v>96</v>
      </c>
      <c r="J1193" s="8" t="s">
        <v>2504</v>
      </c>
      <c r="K1193" s="8" t="s">
        <v>665</v>
      </c>
      <c r="L1193" s="8" t="s">
        <v>991</v>
      </c>
      <c r="M1193" s="8" t="s">
        <v>91</v>
      </c>
      <c r="N1193" s="8" t="s">
        <v>107</v>
      </c>
      <c r="O1193" s="8" t="s">
        <v>93</v>
      </c>
      <c r="P1193" s="8" t="s">
        <v>108</v>
      </c>
      <c r="Q1193" s="8" t="s">
        <v>93</v>
      </c>
      <c r="R1193" s="8" t="s">
        <v>7620</v>
      </c>
      <c r="S1193" s="8" t="s">
        <v>7620</v>
      </c>
      <c r="T1193" s="8" t="s">
        <v>7620</v>
      </c>
      <c r="U1193" s="8" t="s">
        <v>7620</v>
      </c>
      <c r="V1193" s="8" t="s">
        <v>7620</v>
      </c>
      <c r="W1193" s="8" t="s">
        <v>7620</v>
      </c>
      <c r="X1193" s="8" t="s">
        <v>7620</v>
      </c>
      <c r="Y1193" s="8" t="s">
        <v>7620</v>
      </c>
      <c r="Z1193" s="8" t="s">
        <v>7620</v>
      </c>
      <c r="AA1193" s="8" t="s">
        <v>7620</v>
      </c>
      <c r="AB1193" s="8" t="s">
        <v>7620</v>
      </c>
      <c r="AC1193" s="8" t="s">
        <v>7620</v>
      </c>
      <c r="AD1193" s="8" t="s">
        <v>7620</v>
      </c>
      <c r="AE1193" s="8" t="s">
        <v>96</v>
      </c>
      <c r="AF1193" s="8" t="s">
        <v>97</v>
      </c>
      <c r="AG1193" s="8" t="s">
        <v>98</v>
      </c>
    </row>
    <row r="1194" spans="1:33" ht="45" customHeight="1" x14ac:dyDescent="0.25">
      <c r="A1194" s="8" t="s">
        <v>7621</v>
      </c>
      <c r="B1194" s="8" t="s">
        <v>80</v>
      </c>
      <c r="C1194" s="8" t="s">
        <v>81</v>
      </c>
      <c r="D1194" s="8" t="s">
        <v>82</v>
      </c>
      <c r="E1194" s="8" t="s">
        <v>120</v>
      </c>
      <c r="F1194" s="8" t="s">
        <v>270</v>
      </c>
      <c r="G1194" s="8" t="s">
        <v>271</v>
      </c>
      <c r="H1194" s="8" t="s">
        <v>272</v>
      </c>
      <c r="I1194" s="8" t="s">
        <v>102</v>
      </c>
      <c r="J1194" s="8" t="s">
        <v>7622</v>
      </c>
      <c r="K1194" s="8" t="s">
        <v>439</v>
      </c>
      <c r="L1194" s="8" t="s">
        <v>480</v>
      </c>
      <c r="M1194" s="8" t="s">
        <v>106</v>
      </c>
      <c r="N1194" s="8" t="s">
        <v>274</v>
      </c>
      <c r="O1194" s="8" t="s">
        <v>93</v>
      </c>
      <c r="P1194" s="8" t="s">
        <v>274</v>
      </c>
      <c r="Q1194" s="8" t="s">
        <v>93</v>
      </c>
      <c r="R1194" s="8" t="s">
        <v>7623</v>
      </c>
      <c r="S1194" s="8" t="s">
        <v>7623</v>
      </c>
      <c r="T1194" s="8" t="s">
        <v>7623</v>
      </c>
      <c r="U1194" s="8" t="s">
        <v>7623</v>
      </c>
      <c r="V1194" s="8" t="s">
        <v>7623</v>
      </c>
      <c r="W1194" s="8" t="s">
        <v>7623</v>
      </c>
      <c r="X1194" s="8" t="s">
        <v>7623</v>
      </c>
      <c r="Y1194" s="8" t="s">
        <v>7623</v>
      </c>
      <c r="Z1194" s="8" t="s">
        <v>7623</v>
      </c>
      <c r="AA1194" s="8" t="s">
        <v>7623</v>
      </c>
      <c r="AB1194" s="8" t="s">
        <v>7623</v>
      </c>
      <c r="AC1194" s="8" t="s">
        <v>7623</v>
      </c>
      <c r="AD1194" s="8" t="s">
        <v>7623</v>
      </c>
      <c r="AE1194" s="8" t="s">
        <v>96</v>
      </c>
      <c r="AF1194" s="8" t="s">
        <v>97</v>
      </c>
      <c r="AG1194" s="8" t="s">
        <v>98</v>
      </c>
    </row>
    <row r="1195" spans="1:33" ht="45" customHeight="1" x14ac:dyDescent="0.25">
      <c r="A1195" s="8" t="s">
        <v>7624</v>
      </c>
      <c r="B1195" s="8" t="s">
        <v>80</v>
      </c>
      <c r="C1195" s="8" t="s">
        <v>81</v>
      </c>
      <c r="D1195" s="8" t="s">
        <v>82</v>
      </c>
      <c r="E1195" s="8" t="s">
        <v>120</v>
      </c>
      <c r="F1195" s="8" t="s">
        <v>7</v>
      </c>
      <c r="G1195" s="8" t="s">
        <v>214</v>
      </c>
      <c r="H1195" s="8" t="s">
        <v>2399</v>
      </c>
      <c r="I1195" s="8" t="s">
        <v>253</v>
      </c>
      <c r="J1195" s="8" t="s">
        <v>7625</v>
      </c>
      <c r="K1195" s="8" t="s">
        <v>1003</v>
      </c>
      <c r="L1195" s="8" t="s">
        <v>581</v>
      </c>
      <c r="M1195" s="8" t="s">
        <v>91</v>
      </c>
      <c r="N1195" s="8" t="s">
        <v>92</v>
      </c>
      <c r="O1195" s="8" t="s">
        <v>93</v>
      </c>
      <c r="P1195" s="8" t="s">
        <v>92</v>
      </c>
      <c r="Q1195" s="8" t="s">
        <v>93</v>
      </c>
      <c r="R1195" s="8" t="s">
        <v>7626</v>
      </c>
      <c r="S1195" s="8" t="s">
        <v>7626</v>
      </c>
      <c r="T1195" s="8" t="s">
        <v>7626</v>
      </c>
      <c r="U1195" s="8" t="s">
        <v>7626</v>
      </c>
      <c r="V1195" s="8" t="s">
        <v>7626</v>
      </c>
      <c r="W1195" s="8" t="s">
        <v>7626</v>
      </c>
      <c r="X1195" s="8" t="s">
        <v>7626</v>
      </c>
      <c r="Y1195" s="8" t="s">
        <v>7626</v>
      </c>
      <c r="Z1195" s="8" t="s">
        <v>7626</v>
      </c>
      <c r="AA1195" s="8" t="s">
        <v>7626</v>
      </c>
      <c r="AB1195" s="8" t="s">
        <v>7626</v>
      </c>
      <c r="AC1195" s="8" t="s">
        <v>7626</v>
      </c>
      <c r="AD1195" s="8" t="s">
        <v>7626</v>
      </c>
      <c r="AE1195" s="8" t="s">
        <v>96</v>
      </c>
      <c r="AF1195" s="8" t="s">
        <v>97</v>
      </c>
      <c r="AG1195" s="8" t="s">
        <v>98</v>
      </c>
    </row>
    <row r="1196" spans="1:33" ht="45" customHeight="1" x14ac:dyDescent="0.25">
      <c r="A1196" s="8" t="s">
        <v>7627</v>
      </c>
      <c r="B1196" s="8" t="s">
        <v>80</v>
      </c>
      <c r="C1196" s="8" t="s">
        <v>81</v>
      </c>
      <c r="D1196" s="8" t="s">
        <v>82</v>
      </c>
      <c r="E1196" s="8" t="s">
        <v>120</v>
      </c>
      <c r="F1196" s="8" t="s">
        <v>6</v>
      </c>
      <c r="G1196" s="8" t="s">
        <v>121</v>
      </c>
      <c r="H1196" s="8" t="s">
        <v>122</v>
      </c>
      <c r="I1196" s="8" t="s">
        <v>102</v>
      </c>
      <c r="J1196" s="8" t="s">
        <v>7628</v>
      </c>
      <c r="K1196" s="8" t="s">
        <v>203</v>
      </c>
      <c r="L1196" s="8" t="s">
        <v>217</v>
      </c>
      <c r="M1196" s="8" t="s">
        <v>91</v>
      </c>
      <c r="N1196" s="8" t="s">
        <v>126</v>
      </c>
      <c r="O1196" s="8" t="s">
        <v>93</v>
      </c>
      <c r="P1196" s="8" t="s">
        <v>127</v>
      </c>
      <c r="Q1196" s="8" t="s">
        <v>93</v>
      </c>
      <c r="R1196" s="8" t="s">
        <v>7629</v>
      </c>
      <c r="S1196" s="8" t="s">
        <v>7629</v>
      </c>
      <c r="T1196" s="8" t="s">
        <v>7629</v>
      </c>
      <c r="U1196" s="8" t="s">
        <v>7629</v>
      </c>
      <c r="V1196" s="8" t="s">
        <v>7629</v>
      </c>
      <c r="W1196" s="8" t="s">
        <v>7629</v>
      </c>
      <c r="X1196" s="8" t="s">
        <v>7629</v>
      </c>
      <c r="Y1196" s="8" t="s">
        <v>7629</v>
      </c>
      <c r="Z1196" s="8" t="s">
        <v>7629</v>
      </c>
      <c r="AA1196" s="8" t="s">
        <v>7629</v>
      </c>
      <c r="AB1196" s="8" t="s">
        <v>7629</v>
      </c>
      <c r="AC1196" s="8" t="s">
        <v>7629</v>
      </c>
      <c r="AD1196" s="8" t="s">
        <v>7629</v>
      </c>
      <c r="AE1196" s="8" t="s">
        <v>96</v>
      </c>
      <c r="AF1196" s="8" t="s">
        <v>97</v>
      </c>
      <c r="AG1196" s="8" t="s">
        <v>98</v>
      </c>
    </row>
    <row r="1197" spans="1:33" ht="45" customHeight="1" x14ac:dyDescent="0.25">
      <c r="A1197" s="8" t="s">
        <v>7630</v>
      </c>
      <c r="B1197" s="8" t="s">
        <v>80</v>
      </c>
      <c r="C1197" s="8" t="s">
        <v>81</v>
      </c>
      <c r="D1197" s="8" t="s">
        <v>82</v>
      </c>
      <c r="E1197" s="8" t="s">
        <v>120</v>
      </c>
      <c r="F1197" s="8" t="s">
        <v>6</v>
      </c>
      <c r="G1197" s="8" t="s">
        <v>121</v>
      </c>
      <c r="H1197" s="8" t="s">
        <v>122</v>
      </c>
      <c r="I1197" s="8" t="s">
        <v>102</v>
      </c>
      <c r="J1197" s="8" t="s">
        <v>123</v>
      </c>
      <c r="K1197" s="8" t="s">
        <v>1003</v>
      </c>
      <c r="L1197" s="8" t="s">
        <v>497</v>
      </c>
      <c r="M1197" s="8" t="s">
        <v>91</v>
      </c>
      <c r="N1197" s="8" t="s">
        <v>126</v>
      </c>
      <c r="O1197" s="8" t="s">
        <v>93</v>
      </c>
      <c r="P1197" s="8" t="s">
        <v>127</v>
      </c>
      <c r="Q1197" s="8" t="s">
        <v>93</v>
      </c>
      <c r="R1197" s="8" t="s">
        <v>7631</v>
      </c>
      <c r="S1197" s="8" t="s">
        <v>7631</v>
      </c>
      <c r="T1197" s="8" t="s">
        <v>7631</v>
      </c>
      <c r="U1197" s="8" t="s">
        <v>7631</v>
      </c>
      <c r="V1197" s="8" t="s">
        <v>7631</v>
      </c>
      <c r="W1197" s="8" t="s">
        <v>7631</v>
      </c>
      <c r="X1197" s="8" t="s">
        <v>7631</v>
      </c>
      <c r="Y1197" s="8" t="s">
        <v>7631</v>
      </c>
      <c r="Z1197" s="8" t="s">
        <v>7631</v>
      </c>
      <c r="AA1197" s="8" t="s">
        <v>7631</v>
      </c>
      <c r="AB1197" s="8" t="s">
        <v>7631</v>
      </c>
      <c r="AC1197" s="8" t="s">
        <v>7631</v>
      </c>
      <c r="AD1197" s="8" t="s">
        <v>7631</v>
      </c>
      <c r="AE1197" s="8" t="s">
        <v>96</v>
      </c>
      <c r="AF1197" s="8" t="s">
        <v>97</v>
      </c>
      <c r="AG1197" s="8" t="s">
        <v>98</v>
      </c>
    </row>
    <row r="1198" spans="1:33" ht="45" customHeight="1" x14ac:dyDescent="0.25">
      <c r="A1198" s="8" t="s">
        <v>7632</v>
      </c>
      <c r="B1198" s="8" t="s">
        <v>80</v>
      </c>
      <c r="C1198" s="8" t="s">
        <v>81</v>
      </c>
      <c r="D1198" s="8" t="s">
        <v>82</v>
      </c>
      <c r="E1198" s="8" t="s">
        <v>120</v>
      </c>
      <c r="F1198" s="8" t="s">
        <v>7</v>
      </c>
      <c r="G1198" s="8" t="s">
        <v>810</v>
      </c>
      <c r="H1198" s="8" t="s">
        <v>7633</v>
      </c>
      <c r="I1198" s="8" t="s">
        <v>2137</v>
      </c>
      <c r="J1198" s="8" t="s">
        <v>7634</v>
      </c>
      <c r="K1198" s="8" t="s">
        <v>203</v>
      </c>
      <c r="L1198" s="8" t="s">
        <v>1866</v>
      </c>
      <c r="M1198" s="8" t="s">
        <v>106</v>
      </c>
      <c r="N1198" s="8" t="s">
        <v>92</v>
      </c>
      <c r="O1198" s="8" t="s">
        <v>93</v>
      </c>
      <c r="P1198" s="8" t="s">
        <v>92</v>
      </c>
      <c r="Q1198" s="8" t="s">
        <v>93</v>
      </c>
      <c r="R1198" s="8" t="s">
        <v>7635</v>
      </c>
      <c r="S1198" s="8" t="s">
        <v>7635</v>
      </c>
      <c r="T1198" s="8" t="s">
        <v>7635</v>
      </c>
      <c r="U1198" s="8" t="s">
        <v>7635</v>
      </c>
      <c r="V1198" s="8" t="s">
        <v>7635</v>
      </c>
      <c r="W1198" s="8" t="s">
        <v>7635</v>
      </c>
      <c r="X1198" s="8" t="s">
        <v>7635</v>
      </c>
      <c r="Y1198" s="8" t="s">
        <v>7635</v>
      </c>
      <c r="Z1198" s="8" t="s">
        <v>7635</v>
      </c>
      <c r="AA1198" s="8" t="s">
        <v>7635</v>
      </c>
      <c r="AB1198" s="8" t="s">
        <v>7635</v>
      </c>
      <c r="AC1198" s="8" t="s">
        <v>7635</v>
      </c>
      <c r="AD1198" s="8" t="s">
        <v>7635</v>
      </c>
      <c r="AE1198" s="8" t="s">
        <v>96</v>
      </c>
      <c r="AF1198" s="8" t="s">
        <v>97</v>
      </c>
      <c r="AG1198" s="8" t="s">
        <v>98</v>
      </c>
    </row>
    <row r="1199" spans="1:33" ht="45" customHeight="1" x14ac:dyDescent="0.25">
      <c r="A1199" s="8" t="s">
        <v>7636</v>
      </c>
      <c r="B1199" s="8" t="s">
        <v>80</v>
      </c>
      <c r="C1199" s="8" t="s">
        <v>81</v>
      </c>
      <c r="D1199" s="8" t="s">
        <v>82</v>
      </c>
      <c r="E1199" s="8" t="s">
        <v>120</v>
      </c>
      <c r="F1199" s="8" t="s">
        <v>6</v>
      </c>
      <c r="G1199" s="8" t="s">
        <v>121</v>
      </c>
      <c r="H1199" s="8" t="s">
        <v>122</v>
      </c>
      <c r="I1199" s="8" t="s">
        <v>102</v>
      </c>
      <c r="J1199" s="8" t="s">
        <v>134</v>
      </c>
      <c r="K1199" s="8" t="s">
        <v>721</v>
      </c>
      <c r="L1199" s="8" t="s">
        <v>266</v>
      </c>
      <c r="M1199" s="8" t="s">
        <v>91</v>
      </c>
      <c r="N1199" s="8" t="s">
        <v>126</v>
      </c>
      <c r="O1199" s="8" t="s">
        <v>93</v>
      </c>
      <c r="P1199" s="8" t="s">
        <v>127</v>
      </c>
      <c r="Q1199" s="8" t="s">
        <v>93</v>
      </c>
      <c r="R1199" s="8" t="s">
        <v>7637</v>
      </c>
      <c r="S1199" s="8" t="s">
        <v>7637</v>
      </c>
      <c r="T1199" s="8" t="s">
        <v>7637</v>
      </c>
      <c r="U1199" s="8" t="s">
        <v>7637</v>
      </c>
      <c r="V1199" s="8" t="s">
        <v>7637</v>
      </c>
      <c r="W1199" s="8" t="s">
        <v>7637</v>
      </c>
      <c r="X1199" s="8" t="s">
        <v>7637</v>
      </c>
      <c r="Y1199" s="8" t="s">
        <v>7637</v>
      </c>
      <c r="Z1199" s="8" t="s">
        <v>7637</v>
      </c>
      <c r="AA1199" s="8" t="s">
        <v>7637</v>
      </c>
      <c r="AB1199" s="8" t="s">
        <v>7637</v>
      </c>
      <c r="AC1199" s="8" t="s">
        <v>7637</v>
      </c>
      <c r="AD1199" s="8" t="s">
        <v>7637</v>
      </c>
      <c r="AE1199" s="8" t="s">
        <v>96</v>
      </c>
      <c r="AF1199" s="8" t="s">
        <v>97</v>
      </c>
      <c r="AG1199" s="8" t="s">
        <v>98</v>
      </c>
    </row>
    <row r="1200" spans="1:33" ht="45" customHeight="1" x14ac:dyDescent="0.25">
      <c r="A1200" s="8" t="s">
        <v>7638</v>
      </c>
      <c r="B1200" s="8" t="s">
        <v>80</v>
      </c>
      <c r="C1200" s="8" t="s">
        <v>81</v>
      </c>
      <c r="D1200" s="8" t="s">
        <v>82</v>
      </c>
      <c r="E1200" s="8" t="s">
        <v>120</v>
      </c>
      <c r="F1200" s="8" t="s">
        <v>6</v>
      </c>
      <c r="G1200" s="8" t="s">
        <v>121</v>
      </c>
      <c r="H1200" s="8" t="s">
        <v>122</v>
      </c>
      <c r="I1200" s="8" t="s">
        <v>102</v>
      </c>
      <c r="J1200" s="8" t="s">
        <v>202</v>
      </c>
      <c r="K1200" s="8" t="s">
        <v>375</v>
      </c>
      <c r="L1200" s="8" t="s">
        <v>435</v>
      </c>
      <c r="M1200" s="8" t="s">
        <v>91</v>
      </c>
      <c r="N1200" s="8" t="s">
        <v>126</v>
      </c>
      <c r="O1200" s="8" t="s">
        <v>93</v>
      </c>
      <c r="P1200" s="8" t="s">
        <v>127</v>
      </c>
      <c r="Q1200" s="8" t="s">
        <v>93</v>
      </c>
      <c r="R1200" s="8" t="s">
        <v>7639</v>
      </c>
      <c r="S1200" s="8" t="s">
        <v>7639</v>
      </c>
      <c r="T1200" s="8" t="s">
        <v>7639</v>
      </c>
      <c r="U1200" s="8" t="s">
        <v>7639</v>
      </c>
      <c r="V1200" s="8" t="s">
        <v>7639</v>
      </c>
      <c r="W1200" s="8" t="s">
        <v>7639</v>
      </c>
      <c r="X1200" s="8" t="s">
        <v>7639</v>
      </c>
      <c r="Y1200" s="8" t="s">
        <v>7639</v>
      </c>
      <c r="Z1200" s="8" t="s">
        <v>7639</v>
      </c>
      <c r="AA1200" s="8" t="s">
        <v>7639</v>
      </c>
      <c r="AB1200" s="8" t="s">
        <v>7639</v>
      </c>
      <c r="AC1200" s="8" t="s">
        <v>7639</v>
      </c>
      <c r="AD1200" s="8" t="s">
        <v>7639</v>
      </c>
      <c r="AE1200" s="8" t="s">
        <v>96</v>
      </c>
      <c r="AF1200" s="8" t="s">
        <v>97</v>
      </c>
      <c r="AG1200" s="8" t="s">
        <v>98</v>
      </c>
    </row>
    <row r="1201" spans="1:33" ht="45" customHeight="1" x14ac:dyDescent="0.25">
      <c r="A1201" s="8" t="s">
        <v>7640</v>
      </c>
      <c r="B1201" s="8" t="s">
        <v>80</v>
      </c>
      <c r="C1201" s="8" t="s">
        <v>81</v>
      </c>
      <c r="D1201" s="8" t="s">
        <v>82</v>
      </c>
      <c r="E1201" s="8" t="s">
        <v>120</v>
      </c>
      <c r="F1201" s="8" t="s">
        <v>7</v>
      </c>
      <c r="G1201" s="8" t="s">
        <v>810</v>
      </c>
      <c r="H1201" s="8" t="s">
        <v>7633</v>
      </c>
      <c r="I1201" s="8" t="s">
        <v>2137</v>
      </c>
      <c r="J1201" s="8" t="s">
        <v>7641</v>
      </c>
      <c r="K1201" s="8" t="s">
        <v>472</v>
      </c>
      <c r="L1201" s="8" t="s">
        <v>260</v>
      </c>
      <c r="M1201" s="8" t="s">
        <v>106</v>
      </c>
      <c r="N1201" s="8" t="s">
        <v>92</v>
      </c>
      <c r="O1201" s="8" t="s">
        <v>93</v>
      </c>
      <c r="P1201" s="8" t="s">
        <v>92</v>
      </c>
      <c r="Q1201" s="8" t="s">
        <v>93</v>
      </c>
      <c r="R1201" s="8" t="s">
        <v>7642</v>
      </c>
      <c r="S1201" s="8" t="s">
        <v>7642</v>
      </c>
      <c r="T1201" s="8" t="s">
        <v>7642</v>
      </c>
      <c r="U1201" s="8" t="s">
        <v>7642</v>
      </c>
      <c r="V1201" s="8" t="s">
        <v>7642</v>
      </c>
      <c r="W1201" s="8" t="s">
        <v>7642</v>
      </c>
      <c r="X1201" s="8" t="s">
        <v>7642</v>
      </c>
      <c r="Y1201" s="8" t="s">
        <v>7642</v>
      </c>
      <c r="Z1201" s="8" t="s">
        <v>7642</v>
      </c>
      <c r="AA1201" s="8" t="s">
        <v>7642</v>
      </c>
      <c r="AB1201" s="8" t="s">
        <v>7642</v>
      </c>
      <c r="AC1201" s="8" t="s">
        <v>7642</v>
      </c>
      <c r="AD1201" s="8" t="s">
        <v>7642</v>
      </c>
      <c r="AE1201" s="8" t="s">
        <v>96</v>
      </c>
      <c r="AF1201" s="8" t="s">
        <v>97</v>
      </c>
      <c r="AG1201" s="8" t="s">
        <v>98</v>
      </c>
    </row>
    <row r="1202" spans="1:33" ht="45" customHeight="1" x14ac:dyDescent="0.25">
      <c r="A1202" s="8" t="s">
        <v>7643</v>
      </c>
      <c r="B1202" s="8" t="s">
        <v>80</v>
      </c>
      <c r="C1202" s="8" t="s">
        <v>81</v>
      </c>
      <c r="D1202" s="8" t="s">
        <v>82</v>
      </c>
      <c r="E1202" s="8" t="s">
        <v>120</v>
      </c>
      <c r="F1202" s="8" t="s">
        <v>221</v>
      </c>
      <c r="G1202" s="8" t="s">
        <v>222</v>
      </c>
      <c r="H1202" s="8" t="s">
        <v>3276</v>
      </c>
      <c r="I1202" s="8" t="s">
        <v>102</v>
      </c>
      <c r="J1202" s="8" t="s">
        <v>3242</v>
      </c>
      <c r="K1202" s="8" t="s">
        <v>823</v>
      </c>
      <c r="L1202" s="8" t="s">
        <v>7644</v>
      </c>
      <c r="M1202" s="8" t="s">
        <v>106</v>
      </c>
      <c r="N1202" s="8" t="s">
        <v>227</v>
      </c>
      <c r="O1202" s="8" t="s">
        <v>93</v>
      </c>
      <c r="P1202" s="8" t="s">
        <v>228</v>
      </c>
      <c r="Q1202" s="8" t="s">
        <v>93</v>
      </c>
      <c r="R1202" s="8" t="s">
        <v>7645</v>
      </c>
      <c r="S1202" s="8" t="s">
        <v>7645</v>
      </c>
      <c r="T1202" s="8" t="s">
        <v>7645</v>
      </c>
      <c r="U1202" s="8" t="s">
        <v>7645</v>
      </c>
      <c r="V1202" s="8" t="s">
        <v>7645</v>
      </c>
      <c r="W1202" s="8" t="s">
        <v>7645</v>
      </c>
      <c r="X1202" s="8" t="s">
        <v>7645</v>
      </c>
      <c r="Y1202" s="8" t="s">
        <v>7645</v>
      </c>
      <c r="Z1202" s="8" t="s">
        <v>7645</v>
      </c>
      <c r="AA1202" s="8" t="s">
        <v>7645</v>
      </c>
      <c r="AB1202" s="8" t="s">
        <v>7645</v>
      </c>
      <c r="AC1202" s="8" t="s">
        <v>7645</v>
      </c>
      <c r="AD1202" s="8" t="s">
        <v>7645</v>
      </c>
      <c r="AE1202" s="8" t="s">
        <v>96</v>
      </c>
      <c r="AF1202" s="8" t="s">
        <v>97</v>
      </c>
      <c r="AG1202" s="8" t="s">
        <v>98</v>
      </c>
    </row>
    <row r="1203" spans="1:33" ht="45" customHeight="1" x14ac:dyDescent="0.25">
      <c r="A1203" s="8" t="s">
        <v>7646</v>
      </c>
      <c r="B1203" s="8" t="s">
        <v>80</v>
      </c>
      <c r="C1203" s="8" t="s">
        <v>81</v>
      </c>
      <c r="D1203" s="8" t="s">
        <v>82</v>
      </c>
      <c r="E1203" s="8" t="s">
        <v>83</v>
      </c>
      <c r="F1203" s="8" t="s">
        <v>84</v>
      </c>
      <c r="G1203" s="8" t="s">
        <v>692</v>
      </c>
      <c r="H1203" s="8" t="s">
        <v>1944</v>
      </c>
      <c r="I1203" s="8" t="s">
        <v>133</v>
      </c>
      <c r="J1203" s="8" t="s">
        <v>7647</v>
      </c>
      <c r="K1203" s="8" t="s">
        <v>105</v>
      </c>
      <c r="L1203" s="8" t="s">
        <v>332</v>
      </c>
      <c r="M1203" s="8" t="s">
        <v>106</v>
      </c>
      <c r="N1203" s="8" t="s">
        <v>107</v>
      </c>
      <c r="O1203" s="8" t="s">
        <v>93</v>
      </c>
      <c r="P1203" s="8" t="s">
        <v>108</v>
      </c>
      <c r="Q1203" s="8" t="s">
        <v>93</v>
      </c>
      <c r="R1203" s="8" t="s">
        <v>7648</v>
      </c>
      <c r="S1203" s="8" t="s">
        <v>7648</v>
      </c>
      <c r="T1203" s="8" t="s">
        <v>7648</v>
      </c>
      <c r="U1203" s="8" t="s">
        <v>7648</v>
      </c>
      <c r="V1203" s="8" t="s">
        <v>7648</v>
      </c>
      <c r="W1203" s="8" t="s">
        <v>7648</v>
      </c>
      <c r="X1203" s="8" t="s">
        <v>7648</v>
      </c>
      <c r="Y1203" s="8" t="s">
        <v>7648</v>
      </c>
      <c r="Z1203" s="8" t="s">
        <v>7648</v>
      </c>
      <c r="AA1203" s="8" t="s">
        <v>7648</v>
      </c>
      <c r="AB1203" s="8" t="s">
        <v>7648</v>
      </c>
      <c r="AC1203" s="8" t="s">
        <v>7648</v>
      </c>
      <c r="AD1203" s="8" t="s">
        <v>7648</v>
      </c>
      <c r="AE1203" s="8" t="s">
        <v>96</v>
      </c>
      <c r="AF1203" s="8" t="s">
        <v>97</v>
      </c>
      <c r="AG1203" s="8" t="s">
        <v>98</v>
      </c>
    </row>
    <row r="1204" spans="1:33" ht="45" customHeight="1" x14ac:dyDescent="0.25">
      <c r="A1204" s="8" t="s">
        <v>7649</v>
      </c>
      <c r="B1204" s="8" t="s">
        <v>80</v>
      </c>
      <c r="C1204" s="8" t="s">
        <v>81</v>
      </c>
      <c r="D1204" s="8" t="s">
        <v>82</v>
      </c>
      <c r="E1204" s="8" t="s">
        <v>83</v>
      </c>
      <c r="F1204" s="8" t="s">
        <v>84</v>
      </c>
      <c r="G1204" s="8" t="s">
        <v>148</v>
      </c>
      <c r="H1204" s="8" t="s">
        <v>1988</v>
      </c>
      <c r="I1204" s="8" t="s">
        <v>133</v>
      </c>
      <c r="J1204" s="8" t="s">
        <v>7208</v>
      </c>
      <c r="K1204" s="8" t="s">
        <v>191</v>
      </c>
      <c r="L1204" s="8" t="s">
        <v>910</v>
      </c>
      <c r="M1204" s="8" t="s">
        <v>106</v>
      </c>
      <c r="N1204" s="8" t="s">
        <v>107</v>
      </c>
      <c r="O1204" s="8" t="s">
        <v>93</v>
      </c>
      <c r="P1204" s="8" t="s">
        <v>108</v>
      </c>
      <c r="Q1204" s="8" t="s">
        <v>93</v>
      </c>
      <c r="R1204" s="8" t="s">
        <v>7650</v>
      </c>
      <c r="S1204" s="8" t="s">
        <v>7650</v>
      </c>
      <c r="T1204" s="8" t="s">
        <v>7650</v>
      </c>
      <c r="U1204" s="8" t="s">
        <v>7650</v>
      </c>
      <c r="V1204" s="8" t="s">
        <v>7650</v>
      </c>
      <c r="W1204" s="8" t="s">
        <v>7650</v>
      </c>
      <c r="X1204" s="8" t="s">
        <v>7650</v>
      </c>
      <c r="Y1204" s="8" t="s">
        <v>7650</v>
      </c>
      <c r="Z1204" s="8" t="s">
        <v>7650</v>
      </c>
      <c r="AA1204" s="8" t="s">
        <v>7650</v>
      </c>
      <c r="AB1204" s="8" t="s">
        <v>7650</v>
      </c>
      <c r="AC1204" s="8" t="s">
        <v>7650</v>
      </c>
      <c r="AD1204" s="8" t="s">
        <v>7650</v>
      </c>
      <c r="AE1204" s="8" t="s">
        <v>96</v>
      </c>
      <c r="AF1204" s="8" t="s">
        <v>97</v>
      </c>
      <c r="AG1204" s="8" t="s">
        <v>98</v>
      </c>
    </row>
    <row r="1205" spans="1:33" ht="45" customHeight="1" x14ac:dyDescent="0.25">
      <c r="A1205" s="8" t="s">
        <v>7651</v>
      </c>
      <c r="B1205" s="8" t="s">
        <v>80</v>
      </c>
      <c r="C1205" s="8" t="s">
        <v>81</v>
      </c>
      <c r="D1205" s="8" t="s">
        <v>82</v>
      </c>
      <c r="E1205" s="8" t="s">
        <v>83</v>
      </c>
      <c r="F1205" s="8" t="s">
        <v>84</v>
      </c>
      <c r="G1205" s="8" t="s">
        <v>148</v>
      </c>
      <c r="H1205" s="8" t="s">
        <v>7652</v>
      </c>
      <c r="I1205" s="8" t="s">
        <v>102</v>
      </c>
      <c r="J1205" s="8" t="s">
        <v>2558</v>
      </c>
      <c r="K1205" s="8" t="s">
        <v>7320</v>
      </c>
      <c r="L1205" s="8" t="s">
        <v>203</v>
      </c>
      <c r="M1205" s="8" t="s">
        <v>106</v>
      </c>
      <c r="N1205" s="8" t="s">
        <v>107</v>
      </c>
      <c r="O1205" s="8" t="s">
        <v>93</v>
      </c>
      <c r="P1205" s="8" t="s">
        <v>108</v>
      </c>
      <c r="Q1205" s="8" t="s">
        <v>93</v>
      </c>
      <c r="R1205" s="8" t="s">
        <v>7653</v>
      </c>
      <c r="S1205" s="8" t="s">
        <v>7653</v>
      </c>
      <c r="T1205" s="8" t="s">
        <v>7653</v>
      </c>
      <c r="U1205" s="8" t="s">
        <v>7653</v>
      </c>
      <c r="V1205" s="8" t="s">
        <v>7653</v>
      </c>
      <c r="W1205" s="8" t="s">
        <v>7653</v>
      </c>
      <c r="X1205" s="8" t="s">
        <v>7653</v>
      </c>
      <c r="Y1205" s="8" t="s">
        <v>7653</v>
      </c>
      <c r="Z1205" s="8" t="s">
        <v>7653</v>
      </c>
      <c r="AA1205" s="8" t="s">
        <v>7653</v>
      </c>
      <c r="AB1205" s="8" t="s">
        <v>7653</v>
      </c>
      <c r="AC1205" s="8" t="s">
        <v>7653</v>
      </c>
      <c r="AD1205" s="8" t="s">
        <v>7653</v>
      </c>
      <c r="AE1205" s="8" t="s">
        <v>96</v>
      </c>
      <c r="AF1205" s="8" t="s">
        <v>97</v>
      </c>
      <c r="AG1205" s="8" t="s">
        <v>98</v>
      </c>
    </row>
    <row r="1206" spans="1:33" ht="45" customHeight="1" x14ac:dyDescent="0.25">
      <c r="A1206" s="8" t="s">
        <v>7654</v>
      </c>
      <c r="B1206" s="8" t="s">
        <v>80</v>
      </c>
      <c r="C1206" s="8" t="s">
        <v>81</v>
      </c>
      <c r="D1206" s="8" t="s">
        <v>82</v>
      </c>
      <c r="E1206" s="8" t="s">
        <v>83</v>
      </c>
      <c r="F1206" s="8" t="s">
        <v>84</v>
      </c>
      <c r="G1206" s="8" t="s">
        <v>148</v>
      </c>
      <c r="H1206" s="8" t="s">
        <v>7655</v>
      </c>
      <c r="I1206" s="8" t="s">
        <v>771</v>
      </c>
      <c r="J1206" s="8" t="s">
        <v>1296</v>
      </c>
      <c r="K1206" s="8" t="s">
        <v>2174</v>
      </c>
      <c r="L1206" s="8" t="s">
        <v>7656</v>
      </c>
      <c r="M1206" s="8" t="s">
        <v>91</v>
      </c>
      <c r="N1206" s="8" t="s">
        <v>107</v>
      </c>
      <c r="O1206" s="8" t="s">
        <v>93</v>
      </c>
      <c r="P1206" s="8" t="s">
        <v>108</v>
      </c>
      <c r="Q1206" s="8" t="s">
        <v>93</v>
      </c>
      <c r="R1206" s="8" t="s">
        <v>7657</v>
      </c>
      <c r="S1206" s="8" t="s">
        <v>7657</v>
      </c>
      <c r="T1206" s="8" t="s">
        <v>7657</v>
      </c>
      <c r="U1206" s="8" t="s">
        <v>7657</v>
      </c>
      <c r="V1206" s="8" t="s">
        <v>7657</v>
      </c>
      <c r="W1206" s="8" t="s">
        <v>7657</v>
      </c>
      <c r="X1206" s="8" t="s">
        <v>7657</v>
      </c>
      <c r="Y1206" s="8" t="s">
        <v>7657</v>
      </c>
      <c r="Z1206" s="8" t="s">
        <v>7657</v>
      </c>
      <c r="AA1206" s="8" t="s">
        <v>7657</v>
      </c>
      <c r="AB1206" s="8" t="s">
        <v>7657</v>
      </c>
      <c r="AC1206" s="8" t="s">
        <v>7657</v>
      </c>
      <c r="AD1206" s="8" t="s">
        <v>7657</v>
      </c>
      <c r="AE1206" s="8" t="s">
        <v>96</v>
      </c>
      <c r="AF1206" s="8" t="s">
        <v>97</v>
      </c>
      <c r="AG1206" s="8" t="s">
        <v>98</v>
      </c>
    </row>
    <row r="1207" spans="1:33" ht="45" customHeight="1" x14ac:dyDescent="0.25">
      <c r="A1207" s="8" t="s">
        <v>7658</v>
      </c>
      <c r="B1207" s="8" t="s">
        <v>80</v>
      </c>
      <c r="C1207" s="8" t="s">
        <v>81</v>
      </c>
      <c r="D1207" s="8" t="s">
        <v>82</v>
      </c>
      <c r="E1207" s="8" t="s">
        <v>83</v>
      </c>
      <c r="F1207" s="8" t="s">
        <v>111</v>
      </c>
      <c r="G1207" s="8" t="s">
        <v>263</v>
      </c>
      <c r="H1207" s="8" t="s">
        <v>264</v>
      </c>
      <c r="I1207" s="8" t="s">
        <v>133</v>
      </c>
      <c r="J1207" s="8" t="s">
        <v>976</v>
      </c>
      <c r="K1207" s="8" t="s">
        <v>544</v>
      </c>
      <c r="L1207" s="8" t="s">
        <v>399</v>
      </c>
      <c r="M1207" s="8" t="s">
        <v>91</v>
      </c>
      <c r="N1207" s="8" t="s">
        <v>107</v>
      </c>
      <c r="O1207" s="8" t="s">
        <v>93</v>
      </c>
      <c r="P1207" s="8" t="s">
        <v>108</v>
      </c>
      <c r="Q1207" s="8" t="s">
        <v>93</v>
      </c>
      <c r="R1207" s="8" t="s">
        <v>7659</v>
      </c>
      <c r="S1207" s="8" t="s">
        <v>7659</v>
      </c>
      <c r="T1207" s="8" t="s">
        <v>7659</v>
      </c>
      <c r="U1207" s="8" t="s">
        <v>7659</v>
      </c>
      <c r="V1207" s="8" t="s">
        <v>7659</v>
      </c>
      <c r="W1207" s="8" t="s">
        <v>7659</v>
      </c>
      <c r="X1207" s="8" t="s">
        <v>7659</v>
      </c>
      <c r="Y1207" s="8" t="s">
        <v>7659</v>
      </c>
      <c r="Z1207" s="8" t="s">
        <v>7659</v>
      </c>
      <c r="AA1207" s="8" t="s">
        <v>7659</v>
      </c>
      <c r="AB1207" s="8" t="s">
        <v>7659</v>
      </c>
      <c r="AC1207" s="8" t="s">
        <v>7659</v>
      </c>
      <c r="AD1207" s="8" t="s">
        <v>7659</v>
      </c>
      <c r="AE1207" s="8" t="s">
        <v>96</v>
      </c>
      <c r="AF1207" s="8" t="s">
        <v>97</v>
      </c>
      <c r="AG1207" s="8" t="s">
        <v>98</v>
      </c>
    </row>
    <row r="1208" spans="1:33" ht="45" customHeight="1" x14ac:dyDescent="0.25">
      <c r="A1208" s="8" t="s">
        <v>7660</v>
      </c>
      <c r="B1208" s="8" t="s">
        <v>80</v>
      </c>
      <c r="C1208" s="8" t="s">
        <v>81</v>
      </c>
      <c r="D1208" s="8" t="s">
        <v>82</v>
      </c>
      <c r="E1208" s="8" t="s">
        <v>120</v>
      </c>
      <c r="F1208" s="8" t="s">
        <v>6</v>
      </c>
      <c r="G1208" s="8" t="s">
        <v>121</v>
      </c>
      <c r="H1208" s="8" t="s">
        <v>122</v>
      </c>
      <c r="I1208" s="8" t="s">
        <v>102</v>
      </c>
      <c r="J1208" s="8" t="s">
        <v>7661</v>
      </c>
      <c r="K1208" s="8" t="s">
        <v>389</v>
      </c>
      <c r="L1208" s="8" t="s">
        <v>435</v>
      </c>
      <c r="M1208" s="8" t="s">
        <v>91</v>
      </c>
      <c r="N1208" s="8" t="s">
        <v>126</v>
      </c>
      <c r="O1208" s="8" t="s">
        <v>93</v>
      </c>
      <c r="P1208" s="8" t="s">
        <v>127</v>
      </c>
      <c r="Q1208" s="8" t="s">
        <v>93</v>
      </c>
      <c r="R1208" s="8" t="s">
        <v>7662</v>
      </c>
      <c r="S1208" s="8" t="s">
        <v>7662</v>
      </c>
      <c r="T1208" s="8" t="s">
        <v>7662</v>
      </c>
      <c r="U1208" s="8" t="s">
        <v>7662</v>
      </c>
      <c r="V1208" s="8" t="s">
        <v>7662</v>
      </c>
      <c r="W1208" s="8" t="s">
        <v>7662</v>
      </c>
      <c r="X1208" s="8" t="s">
        <v>7662</v>
      </c>
      <c r="Y1208" s="8" t="s">
        <v>7662</v>
      </c>
      <c r="Z1208" s="8" t="s">
        <v>7662</v>
      </c>
      <c r="AA1208" s="8" t="s">
        <v>7662</v>
      </c>
      <c r="AB1208" s="8" t="s">
        <v>7662</v>
      </c>
      <c r="AC1208" s="8" t="s">
        <v>7662</v>
      </c>
      <c r="AD1208" s="8" t="s">
        <v>7662</v>
      </c>
      <c r="AE1208" s="8" t="s">
        <v>96</v>
      </c>
      <c r="AF1208" s="8" t="s">
        <v>97</v>
      </c>
      <c r="AG1208" s="8" t="s">
        <v>98</v>
      </c>
    </row>
    <row r="1209" spans="1:33" ht="45" customHeight="1" x14ac:dyDescent="0.25">
      <c r="A1209" s="8" t="s">
        <v>7663</v>
      </c>
      <c r="B1209" s="8" t="s">
        <v>80</v>
      </c>
      <c r="C1209" s="8" t="s">
        <v>81</v>
      </c>
      <c r="D1209" s="8" t="s">
        <v>82</v>
      </c>
      <c r="E1209" s="8" t="s">
        <v>120</v>
      </c>
      <c r="F1209" s="8" t="s">
        <v>6</v>
      </c>
      <c r="G1209" s="8" t="s">
        <v>121</v>
      </c>
      <c r="H1209" s="8" t="s">
        <v>122</v>
      </c>
      <c r="I1209" s="8" t="s">
        <v>102</v>
      </c>
      <c r="J1209" s="8" t="s">
        <v>7664</v>
      </c>
      <c r="K1209" s="8" t="s">
        <v>255</v>
      </c>
      <c r="L1209" s="8" t="s">
        <v>439</v>
      </c>
      <c r="M1209" s="8" t="s">
        <v>91</v>
      </c>
      <c r="N1209" s="8" t="s">
        <v>126</v>
      </c>
      <c r="O1209" s="8" t="s">
        <v>93</v>
      </c>
      <c r="P1209" s="8" t="s">
        <v>127</v>
      </c>
      <c r="Q1209" s="8" t="s">
        <v>93</v>
      </c>
      <c r="R1209" s="8" t="s">
        <v>7665</v>
      </c>
      <c r="S1209" s="8" t="s">
        <v>7665</v>
      </c>
      <c r="T1209" s="8" t="s">
        <v>7665</v>
      </c>
      <c r="U1209" s="8" t="s">
        <v>7665</v>
      </c>
      <c r="V1209" s="8" t="s">
        <v>7665</v>
      </c>
      <c r="W1209" s="8" t="s">
        <v>7665</v>
      </c>
      <c r="X1209" s="8" t="s">
        <v>7665</v>
      </c>
      <c r="Y1209" s="8" t="s">
        <v>7665</v>
      </c>
      <c r="Z1209" s="8" t="s">
        <v>7665</v>
      </c>
      <c r="AA1209" s="8" t="s">
        <v>7665</v>
      </c>
      <c r="AB1209" s="8" t="s">
        <v>7665</v>
      </c>
      <c r="AC1209" s="8" t="s">
        <v>7665</v>
      </c>
      <c r="AD1209" s="8" t="s">
        <v>7665</v>
      </c>
      <c r="AE1209" s="8" t="s">
        <v>96</v>
      </c>
      <c r="AF1209" s="8" t="s">
        <v>97</v>
      </c>
      <c r="AG1209" s="8" t="s">
        <v>98</v>
      </c>
    </row>
    <row r="1210" spans="1:33" ht="45" customHeight="1" x14ac:dyDescent="0.25">
      <c r="A1210" s="8" t="s">
        <v>7666</v>
      </c>
      <c r="B1210" s="8" t="s">
        <v>80</v>
      </c>
      <c r="C1210" s="8" t="s">
        <v>81</v>
      </c>
      <c r="D1210" s="8" t="s">
        <v>82</v>
      </c>
      <c r="E1210" s="8" t="s">
        <v>120</v>
      </c>
      <c r="F1210" s="8" t="s">
        <v>6</v>
      </c>
      <c r="G1210" s="8" t="s">
        <v>121</v>
      </c>
      <c r="H1210" s="8" t="s">
        <v>122</v>
      </c>
      <c r="I1210" s="8" t="s">
        <v>102</v>
      </c>
      <c r="J1210" s="8" t="s">
        <v>7667</v>
      </c>
      <c r="K1210" s="8" t="s">
        <v>266</v>
      </c>
      <c r="L1210" s="8" t="s">
        <v>452</v>
      </c>
      <c r="M1210" s="8" t="s">
        <v>106</v>
      </c>
      <c r="N1210" s="8" t="s">
        <v>126</v>
      </c>
      <c r="O1210" s="8" t="s">
        <v>93</v>
      </c>
      <c r="P1210" s="8" t="s">
        <v>127</v>
      </c>
      <c r="Q1210" s="8" t="s">
        <v>93</v>
      </c>
      <c r="R1210" s="8" t="s">
        <v>7668</v>
      </c>
      <c r="S1210" s="8" t="s">
        <v>7668</v>
      </c>
      <c r="T1210" s="8" t="s">
        <v>7668</v>
      </c>
      <c r="U1210" s="8" t="s">
        <v>7668</v>
      </c>
      <c r="V1210" s="8" t="s">
        <v>7668</v>
      </c>
      <c r="W1210" s="8" t="s">
        <v>7668</v>
      </c>
      <c r="X1210" s="8" t="s">
        <v>7668</v>
      </c>
      <c r="Y1210" s="8" t="s">
        <v>7668</v>
      </c>
      <c r="Z1210" s="8" t="s">
        <v>7668</v>
      </c>
      <c r="AA1210" s="8" t="s">
        <v>7668</v>
      </c>
      <c r="AB1210" s="8" t="s">
        <v>7668</v>
      </c>
      <c r="AC1210" s="8" t="s">
        <v>7668</v>
      </c>
      <c r="AD1210" s="8" t="s">
        <v>7668</v>
      </c>
      <c r="AE1210" s="8" t="s">
        <v>96</v>
      </c>
      <c r="AF1210" s="8" t="s">
        <v>97</v>
      </c>
      <c r="AG1210" s="8" t="s">
        <v>98</v>
      </c>
    </row>
    <row r="1211" spans="1:33" ht="45" customHeight="1" x14ac:dyDescent="0.25">
      <c r="A1211" s="8" t="s">
        <v>7669</v>
      </c>
      <c r="B1211" s="8" t="s">
        <v>80</v>
      </c>
      <c r="C1211" s="8" t="s">
        <v>81</v>
      </c>
      <c r="D1211" s="8" t="s">
        <v>82</v>
      </c>
      <c r="E1211" s="8" t="s">
        <v>120</v>
      </c>
      <c r="F1211" s="8" t="s">
        <v>7</v>
      </c>
      <c r="G1211" s="8" t="s">
        <v>810</v>
      </c>
      <c r="H1211" s="8" t="s">
        <v>1677</v>
      </c>
      <c r="I1211" s="8" t="s">
        <v>166</v>
      </c>
      <c r="J1211" s="8" t="s">
        <v>7670</v>
      </c>
      <c r="K1211" s="8" t="s">
        <v>1308</v>
      </c>
      <c r="L1211" s="8" t="s">
        <v>380</v>
      </c>
      <c r="M1211" s="8" t="s">
        <v>106</v>
      </c>
      <c r="N1211" s="8" t="s">
        <v>92</v>
      </c>
      <c r="O1211" s="8" t="s">
        <v>93</v>
      </c>
      <c r="P1211" s="8" t="s">
        <v>92</v>
      </c>
      <c r="Q1211" s="8" t="s">
        <v>93</v>
      </c>
      <c r="R1211" s="8" t="s">
        <v>7671</v>
      </c>
      <c r="S1211" s="8" t="s">
        <v>7671</v>
      </c>
      <c r="T1211" s="8" t="s">
        <v>7671</v>
      </c>
      <c r="U1211" s="8" t="s">
        <v>7671</v>
      </c>
      <c r="V1211" s="8" t="s">
        <v>7671</v>
      </c>
      <c r="W1211" s="8" t="s">
        <v>7671</v>
      </c>
      <c r="X1211" s="8" t="s">
        <v>7671</v>
      </c>
      <c r="Y1211" s="8" t="s">
        <v>7671</v>
      </c>
      <c r="Z1211" s="8" t="s">
        <v>7671</v>
      </c>
      <c r="AA1211" s="8" t="s">
        <v>7671</v>
      </c>
      <c r="AB1211" s="8" t="s">
        <v>7671</v>
      </c>
      <c r="AC1211" s="8" t="s">
        <v>7671</v>
      </c>
      <c r="AD1211" s="8" t="s">
        <v>7671</v>
      </c>
      <c r="AE1211" s="8" t="s">
        <v>96</v>
      </c>
      <c r="AF1211" s="8" t="s">
        <v>97</v>
      </c>
      <c r="AG1211" s="8" t="s">
        <v>98</v>
      </c>
    </row>
    <row r="1212" spans="1:33" ht="45" customHeight="1" x14ac:dyDescent="0.25">
      <c r="A1212" s="8" t="s">
        <v>7672</v>
      </c>
      <c r="B1212" s="8" t="s">
        <v>80</v>
      </c>
      <c r="C1212" s="8" t="s">
        <v>81</v>
      </c>
      <c r="D1212" s="8" t="s">
        <v>82</v>
      </c>
      <c r="E1212" s="8" t="s">
        <v>120</v>
      </c>
      <c r="F1212" s="8" t="s">
        <v>7</v>
      </c>
      <c r="G1212" s="8" t="s">
        <v>214</v>
      </c>
      <c r="H1212" s="8" t="s">
        <v>7673</v>
      </c>
      <c r="I1212" s="8" t="s">
        <v>87</v>
      </c>
      <c r="J1212" s="8" t="s">
        <v>1211</v>
      </c>
      <c r="K1212" s="8" t="s">
        <v>2078</v>
      </c>
      <c r="L1212" s="8" t="s">
        <v>226</v>
      </c>
      <c r="M1212" s="8" t="s">
        <v>91</v>
      </c>
      <c r="N1212" s="8" t="s">
        <v>92</v>
      </c>
      <c r="O1212" s="8" t="s">
        <v>93</v>
      </c>
      <c r="P1212" s="8" t="s">
        <v>92</v>
      </c>
      <c r="Q1212" s="8" t="s">
        <v>93</v>
      </c>
      <c r="R1212" s="8" t="s">
        <v>7674</v>
      </c>
      <c r="S1212" s="8" t="s">
        <v>7674</v>
      </c>
      <c r="T1212" s="8" t="s">
        <v>7674</v>
      </c>
      <c r="U1212" s="8" t="s">
        <v>7674</v>
      </c>
      <c r="V1212" s="8" t="s">
        <v>7674</v>
      </c>
      <c r="W1212" s="8" t="s">
        <v>7674</v>
      </c>
      <c r="X1212" s="8" t="s">
        <v>7674</v>
      </c>
      <c r="Y1212" s="8" t="s">
        <v>7674</v>
      </c>
      <c r="Z1212" s="8" t="s">
        <v>7674</v>
      </c>
      <c r="AA1212" s="8" t="s">
        <v>7674</v>
      </c>
      <c r="AB1212" s="8" t="s">
        <v>7674</v>
      </c>
      <c r="AC1212" s="8" t="s">
        <v>7674</v>
      </c>
      <c r="AD1212" s="8" t="s">
        <v>7674</v>
      </c>
      <c r="AE1212" s="8" t="s">
        <v>96</v>
      </c>
      <c r="AF1212" s="8" t="s">
        <v>97</v>
      </c>
      <c r="AG1212" s="8" t="s">
        <v>98</v>
      </c>
    </row>
    <row r="1213" spans="1:33" ht="45" customHeight="1" x14ac:dyDescent="0.25">
      <c r="A1213" s="8" t="s">
        <v>7675</v>
      </c>
      <c r="B1213" s="8" t="s">
        <v>80</v>
      </c>
      <c r="C1213" s="8" t="s">
        <v>81</v>
      </c>
      <c r="D1213" s="8" t="s">
        <v>82</v>
      </c>
      <c r="E1213" s="8" t="s">
        <v>83</v>
      </c>
      <c r="F1213" s="8" t="s">
        <v>84</v>
      </c>
      <c r="G1213" s="8" t="s">
        <v>692</v>
      </c>
      <c r="H1213" s="8" t="s">
        <v>1944</v>
      </c>
      <c r="I1213" s="8" t="s">
        <v>133</v>
      </c>
      <c r="J1213" s="8" t="s">
        <v>7676</v>
      </c>
      <c r="K1213" s="8" t="s">
        <v>7677</v>
      </c>
      <c r="L1213" s="8" t="s">
        <v>486</v>
      </c>
      <c r="M1213" s="8" t="s">
        <v>91</v>
      </c>
      <c r="N1213" s="8" t="s">
        <v>107</v>
      </c>
      <c r="O1213" s="8" t="s">
        <v>93</v>
      </c>
      <c r="P1213" s="8" t="s">
        <v>108</v>
      </c>
      <c r="Q1213" s="8" t="s">
        <v>93</v>
      </c>
      <c r="R1213" s="8" t="s">
        <v>7678</v>
      </c>
      <c r="S1213" s="8" t="s">
        <v>7678</v>
      </c>
      <c r="T1213" s="8" t="s">
        <v>7678</v>
      </c>
      <c r="U1213" s="8" t="s">
        <v>7678</v>
      </c>
      <c r="V1213" s="8" t="s">
        <v>7678</v>
      </c>
      <c r="W1213" s="8" t="s">
        <v>7678</v>
      </c>
      <c r="X1213" s="8" t="s">
        <v>7678</v>
      </c>
      <c r="Y1213" s="8" t="s">
        <v>7678</v>
      </c>
      <c r="Z1213" s="8" t="s">
        <v>7678</v>
      </c>
      <c r="AA1213" s="8" t="s">
        <v>7678</v>
      </c>
      <c r="AB1213" s="8" t="s">
        <v>7678</v>
      </c>
      <c r="AC1213" s="8" t="s">
        <v>7678</v>
      </c>
      <c r="AD1213" s="8" t="s">
        <v>7678</v>
      </c>
      <c r="AE1213" s="8" t="s">
        <v>96</v>
      </c>
      <c r="AF1213" s="8" t="s">
        <v>97</v>
      </c>
      <c r="AG1213" s="8" t="s">
        <v>98</v>
      </c>
    </row>
    <row r="1214" spans="1:33" ht="45" customHeight="1" x14ac:dyDescent="0.25">
      <c r="A1214" s="8" t="s">
        <v>7679</v>
      </c>
      <c r="B1214" s="8" t="s">
        <v>80</v>
      </c>
      <c r="C1214" s="8" t="s">
        <v>81</v>
      </c>
      <c r="D1214" s="8" t="s">
        <v>82</v>
      </c>
      <c r="E1214" s="8" t="s">
        <v>120</v>
      </c>
      <c r="F1214" s="8" t="s">
        <v>221</v>
      </c>
      <c r="G1214" s="8" t="s">
        <v>299</v>
      </c>
      <c r="H1214" s="8" t="s">
        <v>7680</v>
      </c>
      <c r="I1214" s="8" t="s">
        <v>253</v>
      </c>
      <c r="J1214" s="8" t="s">
        <v>1592</v>
      </c>
      <c r="K1214" s="8" t="s">
        <v>665</v>
      </c>
      <c r="L1214" s="8" t="s">
        <v>125</v>
      </c>
      <c r="M1214" s="8" t="s">
        <v>91</v>
      </c>
      <c r="N1214" s="8" t="s">
        <v>227</v>
      </c>
      <c r="O1214" s="8" t="s">
        <v>93</v>
      </c>
      <c r="P1214" s="8" t="s">
        <v>228</v>
      </c>
      <c r="Q1214" s="8" t="s">
        <v>93</v>
      </c>
      <c r="R1214" s="8" t="s">
        <v>7681</v>
      </c>
      <c r="S1214" s="8" t="s">
        <v>7681</v>
      </c>
      <c r="T1214" s="8" t="s">
        <v>7681</v>
      </c>
      <c r="U1214" s="8" t="s">
        <v>7681</v>
      </c>
      <c r="V1214" s="8" t="s">
        <v>7681</v>
      </c>
      <c r="W1214" s="8" t="s">
        <v>7681</v>
      </c>
      <c r="X1214" s="8" t="s">
        <v>7681</v>
      </c>
      <c r="Y1214" s="8" t="s">
        <v>7681</v>
      </c>
      <c r="Z1214" s="8" t="s">
        <v>7681</v>
      </c>
      <c r="AA1214" s="8" t="s">
        <v>7681</v>
      </c>
      <c r="AB1214" s="8" t="s">
        <v>7681</v>
      </c>
      <c r="AC1214" s="8" t="s">
        <v>7681</v>
      </c>
      <c r="AD1214" s="8" t="s">
        <v>7681</v>
      </c>
      <c r="AE1214" s="8" t="s">
        <v>96</v>
      </c>
      <c r="AF1214" s="8" t="s">
        <v>97</v>
      </c>
      <c r="AG1214" s="8" t="s">
        <v>98</v>
      </c>
    </row>
    <row r="1215" spans="1:33" ht="45" customHeight="1" x14ac:dyDescent="0.25">
      <c r="A1215" s="8" t="s">
        <v>7682</v>
      </c>
      <c r="B1215" s="8" t="s">
        <v>80</v>
      </c>
      <c r="C1215" s="8" t="s">
        <v>81</v>
      </c>
      <c r="D1215" s="8" t="s">
        <v>82</v>
      </c>
      <c r="E1215" s="8" t="s">
        <v>120</v>
      </c>
      <c r="F1215" s="8" t="s">
        <v>7</v>
      </c>
      <c r="G1215" s="8" t="s">
        <v>707</v>
      </c>
      <c r="H1215" s="8" t="s">
        <v>7683</v>
      </c>
      <c r="I1215" s="8" t="s">
        <v>1587</v>
      </c>
      <c r="J1215" s="8" t="s">
        <v>7684</v>
      </c>
      <c r="K1215" s="8" t="s">
        <v>685</v>
      </c>
      <c r="L1215" s="8" t="s">
        <v>203</v>
      </c>
      <c r="M1215" s="8" t="s">
        <v>106</v>
      </c>
      <c r="N1215" s="8" t="s">
        <v>618</v>
      </c>
      <c r="O1215" s="8" t="s">
        <v>93</v>
      </c>
      <c r="P1215" s="8" t="s">
        <v>618</v>
      </c>
      <c r="Q1215" s="8" t="s">
        <v>93</v>
      </c>
      <c r="R1215" s="8" t="s">
        <v>7685</v>
      </c>
      <c r="S1215" s="8" t="s">
        <v>7685</v>
      </c>
      <c r="T1215" s="8" t="s">
        <v>7685</v>
      </c>
      <c r="U1215" s="8" t="s">
        <v>7685</v>
      </c>
      <c r="V1215" s="8" t="s">
        <v>7685</v>
      </c>
      <c r="W1215" s="8" t="s">
        <v>7685</v>
      </c>
      <c r="X1215" s="8" t="s">
        <v>7685</v>
      </c>
      <c r="Y1215" s="8" t="s">
        <v>7685</v>
      </c>
      <c r="Z1215" s="8" t="s">
        <v>7685</v>
      </c>
      <c r="AA1215" s="8" t="s">
        <v>7685</v>
      </c>
      <c r="AB1215" s="8" t="s">
        <v>7685</v>
      </c>
      <c r="AC1215" s="8" t="s">
        <v>7685</v>
      </c>
      <c r="AD1215" s="8" t="s">
        <v>7685</v>
      </c>
      <c r="AE1215" s="8" t="s">
        <v>96</v>
      </c>
      <c r="AF1215" s="8" t="s">
        <v>97</v>
      </c>
      <c r="AG1215" s="8" t="s">
        <v>98</v>
      </c>
    </row>
    <row r="1216" spans="1:33" ht="45" customHeight="1" x14ac:dyDescent="0.25">
      <c r="A1216" s="8" t="s">
        <v>7686</v>
      </c>
      <c r="B1216" s="8" t="s">
        <v>80</v>
      </c>
      <c r="C1216" s="8" t="s">
        <v>81</v>
      </c>
      <c r="D1216" s="8" t="s">
        <v>82</v>
      </c>
      <c r="E1216" s="8" t="s">
        <v>83</v>
      </c>
      <c r="F1216" s="8" t="s">
        <v>84</v>
      </c>
      <c r="G1216" s="8" t="s">
        <v>196</v>
      </c>
      <c r="H1216" s="8" t="s">
        <v>197</v>
      </c>
      <c r="I1216" s="8" t="s">
        <v>166</v>
      </c>
      <c r="J1216" s="8" t="s">
        <v>7687</v>
      </c>
      <c r="K1216" s="8" t="s">
        <v>2153</v>
      </c>
      <c r="L1216" s="8" t="s">
        <v>226</v>
      </c>
      <c r="M1216" s="8" t="s">
        <v>91</v>
      </c>
      <c r="N1216" s="8" t="s">
        <v>107</v>
      </c>
      <c r="O1216" s="8" t="s">
        <v>93</v>
      </c>
      <c r="P1216" s="8" t="s">
        <v>108</v>
      </c>
      <c r="Q1216" s="8" t="s">
        <v>93</v>
      </c>
      <c r="R1216" s="8" t="s">
        <v>7688</v>
      </c>
      <c r="S1216" s="8" t="s">
        <v>7688</v>
      </c>
      <c r="T1216" s="8" t="s">
        <v>7688</v>
      </c>
      <c r="U1216" s="8" t="s">
        <v>7688</v>
      </c>
      <c r="V1216" s="8" t="s">
        <v>7688</v>
      </c>
      <c r="W1216" s="8" t="s">
        <v>7688</v>
      </c>
      <c r="X1216" s="8" t="s">
        <v>7688</v>
      </c>
      <c r="Y1216" s="8" t="s">
        <v>7688</v>
      </c>
      <c r="Z1216" s="8" t="s">
        <v>7688</v>
      </c>
      <c r="AA1216" s="8" t="s">
        <v>7688</v>
      </c>
      <c r="AB1216" s="8" t="s">
        <v>7688</v>
      </c>
      <c r="AC1216" s="8" t="s">
        <v>7688</v>
      </c>
      <c r="AD1216" s="8" t="s">
        <v>7688</v>
      </c>
      <c r="AE1216" s="8" t="s">
        <v>96</v>
      </c>
      <c r="AF1216" s="8" t="s">
        <v>97</v>
      </c>
      <c r="AG1216" s="8" t="s">
        <v>98</v>
      </c>
    </row>
    <row r="1217" spans="1:33" ht="45" customHeight="1" x14ac:dyDescent="0.25">
      <c r="A1217" s="8" t="s">
        <v>7689</v>
      </c>
      <c r="B1217" s="8" t="s">
        <v>80</v>
      </c>
      <c r="C1217" s="8" t="s">
        <v>81</v>
      </c>
      <c r="D1217" s="8" t="s">
        <v>82</v>
      </c>
      <c r="E1217" s="8" t="s">
        <v>83</v>
      </c>
      <c r="F1217" s="8" t="s">
        <v>130</v>
      </c>
      <c r="G1217" s="8" t="s">
        <v>157</v>
      </c>
      <c r="H1217" s="8" t="s">
        <v>158</v>
      </c>
      <c r="I1217" s="8" t="s">
        <v>133</v>
      </c>
      <c r="J1217" s="8" t="s">
        <v>592</v>
      </c>
      <c r="K1217" s="8" t="s">
        <v>203</v>
      </c>
      <c r="L1217" s="8" t="s">
        <v>136</v>
      </c>
      <c r="M1217" s="8" t="s">
        <v>91</v>
      </c>
      <c r="N1217" s="8" t="s">
        <v>107</v>
      </c>
      <c r="O1217" s="8" t="s">
        <v>93</v>
      </c>
      <c r="P1217" s="8" t="s">
        <v>108</v>
      </c>
      <c r="Q1217" s="8" t="s">
        <v>93</v>
      </c>
      <c r="R1217" s="8" t="s">
        <v>7690</v>
      </c>
      <c r="S1217" s="8" t="s">
        <v>7690</v>
      </c>
      <c r="T1217" s="8" t="s">
        <v>7690</v>
      </c>
      <c r="U1217" s="8" t="s">
        <v>7690</v>
      </c>
      <c r="V1217" s="8" t="s">
        <v>7690</v>
      </c>
      <c r="W1217" s="8" t="s">
        <v>7690</v>
      </c>
      <c r="X1217" s="8" t="s">
        <v>7690</v>
      </c>
      <c r="Y1217" s="8" t="s">
        <v>7690</v>
      </c>
      <c r="Z1217" s="8" t="s">
        <v>7690</v>
      </c>
      <c r="AA1217" s="8" t="s">
        <v>7690</v>
      </c>
      <c r="AB1217" s="8" t="s">
        <v>7690</v>
      </c>
      <c r="AC1217" s="8" t="s">
        <v>7690</v>
      </c>
      <c r="AD1217" s="8" t="s">
        <v>7690</v>
      </c>
      <c r="AE1217" s="8" t="s">
        <v>96</v>
      </c>
      <c r="AF1217" s="8" t="s">
        <v>97</v>
      </c>
      <c r="AG1217" s="8" t="s">
        <v>98</v>
      </c>
    </row>
    <row r="1218" spans="1:33" ht="45" customHeight="1" x14ac:dyDescent="0.25">
      <c r="A1218" s="8" t="s">
        <v>7691</v>
      </c>
      <c r="B1218" s="8" t="s">
        <v>80</v>
      </c>
      <c r="C1218" s="8" t="s">
        <v>81</v>
      </c>
      <c r="D1218" s="8" t="s">
        <v>82</v>
      </c>
      <c r="E1218" s="8" t="s">
        <v>83</v>
      </c>
      <c r="F1218" s="8" t="s">
        <v>130</v>
      </c>
      <c r="G1218" s="8" t="s">
        <v>1784</v>
      </c>
      <c r="H1218" s="8" t="s">
        <v>1785</v>
      </c>
      <c r="I1218" s="8" t="s">
        <v>133</v>
      </c>
      <c r="J1218" s="8" t="s">
        <v>1268</v>
      </c>
      <c r="K1218" s="8" t="s">
        <v>203</v>
      </c>
      <c r="L1218" s="8" t="s">
        <v>203</v>
      </c>
      <c r="M1218" s="8" t="s">
        <v>91</v>
      </c>
      <c r="N1218" s="8" t="s">
        <v>107</v>
      </c>
      <c r="O1218" s="8" t="s">
        <v>93</v>
      </c>
      <c r="P1218" s="8" t="s">
        <v>108</v>
      </c>
      <c r="Q1218" s="8" t="s">
        <v>93</v>
      </c>
      <c r="R1218" s="8" t="s">
        <v>7692</v>
      </c>
      <c r="S1218" s="8" t="s">
        <v>7692</v>
      </c>
      <c r="T1218" s="8" t="s">
        <v>7692</v>
      </c>
      <c r="U1218" s="8" t="s">
        <v>7692</v>
      </c>
      <c r="V1218" s="8" t="s">
        <v>7692</v>
      </c>
      <c r="W1218" s="8" t="s">
        <v>7692</v>
      </c>
      <c r="X1218" s="8" t="s">
        <v>7692</v>
      </c>
      <c r="Y1218" s="8" t="s">
        <v>7692</v>
      </c>
      <c r="Z1218" s="8" t="s">
        <v>7692</v>
      </c>
      <c r="AA1218" s="8" t="s">
        <v>7692</v>
      </c>
      <c r="AB1218" s="8" t="s">
        <v>7692</v>
      </c>
      <c r="AC1218" s="8" t="s">
        <v>7692</v>
      </c>
      <c r="AD1218" s="8" t="s">
        <v>7692</v>
      </c>
      <c r="AE1218" s="8" t="s">
        <v>96</v>
      </c>
      <c r="AF1218" s="8" t="s">
        <v>97</v>
      </c>
      <c r="AG1218" s="8" t="s">
        <v>98</v>
      </c>
    </row>
    <row r="1219" spans="1:33" ht="45" customHeight="1" x14ac:dyDescent="0.25">
      <c r="A1219" s="8" t="s">
        <v>7693</v>
      </c>
      <c r="B1219" s="8" t="s">
        <v>80</v>
      </c>
      <c r="C1219" s="8" t="s">
        <v>81</v>
      </c>
      <c r="D1219" s="8" t="s">
        <v>82</v>
      </c>
      <c r="E1219" s="8" t="s">
        <v>83</v>
      </c>
      <c r="F1219" s="8" t="s">
        <v>130</v>
      </c>
      <c r="G1219" s="8" t="s">
        <v>1784</v>
      </c>
      <c r="H1219" s="8" t="s">
        <v>1785</v>
      </c>
      <c r="I1219" s="8" t="s">
        <v>133</v>
      </c>
      <c r="J1219" s="8" t="s">
        <v>7694</v>
      </c>
      <c r="K1219" s="8" t="s">
        <v>1672</v>
      </c>
      <c r="L1219" s="8" t="s">
        <v>7695</v>
      </c>
      <c r="M1219" s="8" t="s">
        <v>91</v>
      </c>
      <c r="N1219" s="8" t="s">
        <v>107</v>
      </c>
      <c r="O1219" s="8" t="s">
        <v>93</v>
      </c>
      <c r="P1219" s="8" t="s">
        <v>108</v>
      </c>
      <c r="Q1219" s="8" t="s">
        <v>93</v>
      </c>
      <c r="R1219" s="8" t="s">
        <v>7696</v>
      </c>
      <c r="S1219" s="8" t="s">
        <v>7696</v>
      </c>
      <c r="T1219" s="8" t="s">
        <v>7696</v>
      </c>
      <c r="U1219" s="8" t="s">
        <v>7696</v>
      </c>
      <c r="V1219" s="8" t="s">
        <v>7696</v>
      </c>
      <c r="W1219" s="8" t="s">
        <v>7696</v>
      </c>
      <c r="X1219" s="8" t="s">
        <v>7696</v>
      </c>
      <c r="Y1219" s="8" t="s">
        <v>7696</v>
      </c>
      <c r="Z1219" s="8" t="s">
        <v>7696</v>
      </c>
      <c r="AA1219" s="8" t="s">
        <v>7696</v>
      </c>
      <c r="AB1219" s="8" t="s">
        <v>7696</v>
      </c>
      <c r="AC1219" s="8" t="s">
        <v>7696</v>
      </c>
      <c r="AD1219" s="8" t="s">
        <v>7696</v>
      </c>
      <c r="AE1219" s="8" t="s">
        <v>96</v>
      </c>
      <c r="AF1219" s="8" t="s">
        <v>97</v>
      </c>
      <c r="AG1219" s="8" t="s">
        <v>98</v>
      </c>
    </row>
    <row r="1220" spans="1:33" ht="45" customHeight="1" x14ac:dyDescent="0.25">
      <c r="A1220" s="8" t="s">
        <v>7697</v>
      </c>
      <c r="B1220" s="8" t="s">
        <v>80</v>
      </c>
      <c r="C1220" s="8" t="s">
        <v>81</v>
      </c>
      <c r="D1220" s="8" t="s">
        <v>82</v>
      </c>
      <c r="E1220" s="8" t="s">
        <v>83</v>
      </c>
      <c r="F1220" s="8" t="s">
        <v>130</v>
      </c>
      <c r="G1220" s="8" t="s">
        <v>157</v>
      </c>
      <c r="H1220" s="8" t="s">
        <v>158</v>
      </c>
      <c r="I1220" s="8" t="s">
        <v>133</v>
      </c>
      <c r="J1220" s="8" t="s">
        <v>7698</v>
      </c>
      <c r="K1220" s="8" t="s">
        <v>1032</v>
      </c>
      <c r="L1220" s="8" t="s">
        <v>350</v>
      </c>
      <c r="M1220" s="8" t="s">
        <v>91</v>
      </c>
      <c r="N1220" s="8" t="s">
        <v>107</v>
      </c>
      <c r="O1220" s="8" t="s">
        <v>93</v>
      </c>
      <c r="P1220" s="8" t="s">
        <v>108</v>
      </c>
      <c r="Q1220" s="8" t="s">
        <v>93</v>
      </c>
      <c r="R1220" s="8" t="s">
        <v>7699</v>
      </c>
      <c r="S1220" s="8" t="s">
        <v>7699</v>
      </c>
      <c r="T1220" s="8" t="s">
        <v>7699</v>
      </c>
      <c r="U1220" s="8" t="s">
        <v>7699</v>
      </c>
      <c r="V1220" s="8" t="s">
        <v>7699</v>
      </c>
      <c r="W1220" s="8" t="s">
        <v>7699</v>
      </c>
      <c r="X1220" s="8" t="s">
        <v>7699</v>
      </c>
      <c r="Y1220" s="8" t="s">
        <v>7699</v>
      </c>
      <c r="Z1220" s="8" t="s">
        <v>7699</v>
      </c>
      <c r="AA1220" s="8" t="s">
        <v>7699</v>
      </c>
      <c r="AB1220" s="8" t="s">
        <v>7699</v>
      </c>
      <c r="AC1220" s="8" t="s">
        <v>7699</v>
      </c>
      <c r="AD1220" s="8" t="s">
        <v>7699</v>
      </c>
      <c r="AE1220" s="8" t="s">
        <v>96</v>
      </c>
      <c r="AF1220" s="8" t="s">
        <v>97</v>
      </c>
      <c r="AG1220" s="8" t="s">
        <v>98</v>
      </c>
    </row>
    <row r="1221" spans="1:33" ht="45" customHeight="1" x14ac:dyDescent="0.25">
      <c r="A1221" s="8" t="s">
        <v>7700</v>
      </c>
      <c r="B1221" s="8" t="s">
        <v>80</v>
      </c>
      <c r="C1221" s="8" t="s">
        <v>81</v>
      </c>
      <c r="D1221" s="8" t="s">
        <v>82</v>
      </c>
      <c r="E1221" s="8" t="s">
        <v>83</v>
      </c>
      <c r="F1221" s="8" t="s">
        <v>130</v>
      </c>
      <c r="G1221" s="8" t="s">
        <v>7701</v>
      </c>
      <c r="H1221" s="8" t="s">
        <v>7702</v>
      </c>
      <c r="I1221" s="8" t="s">
        <v>114</v>
      </c>
      <c r="J1221" s="8" t="s">
        <v>7703</v>
      </c>
      <c r="K1221" s="8" t="s">
        <v>116</v>
      </c>
      <c r="L1221" s="8" t="s">
        <v>7583</v>
      </c>
      <c r="M1221" s="8" t="s">
        <v>91</v>
      </c>
      <c r="N1221" s="8" t="s">
        <v>7704</v>
      </c>
      <c r="O1221" s="8" t="s">
        <v>93</v>
      </c>
      <c r="P1221" s="8" t="s">
        <v>7705</v>
      </c>
      <c r="Q1221" s="8" t="s">
        <v>93</v>
      </c>
      <c r="R1221" s="8" t="s">
        <v>7706</v>
      </c>
      <c r="S1221" s="8" t="s">
        <v>7706</v>
      </c>
      <c r="T1221" s="8" t="s">
        <v>7706</v>
      </c>
      <c r="U1221" s="8" t="s">
        <v>7706</v>
      </c>
      <c r="V1221" s="8" t="s">
        <v>7706</v>
      </c>
      <c r="W1221" s="8" t="s">
        <v>7706</v>
      </c>
      <c r="X1221" s="8" t="s">
        <v>7706</v>
      </c>
      <c r="Y1221" s="8" t="s">
        <v>7706</v>
      </c>
      <c r="Z1221" s="8" t="s">
        <v>7706</v>
      </c>
      <c r="AA1221" s="8" t="s">
        <v>7706</v>
      </c>
      <c r="AB1221" s="8" t="s">
        <v>7706</v>
      </c>
      <c r="AC1221" s="8" t="s">
        <v>7706</v>
      </c>
      <c r="AD1221" s="8" t="s">
        <v>7706</v>
      </c>
      <c r="AE1221" s="8" t="s">
        <v>96</v>
      </c>
      <c r="AF1221" s="8" t="s">
        <v>97</v>
      </c>
      <c r="AG1221" s="8" t="s">
        <v>98</v>
      </c>
    </row>
    <row r="1222" spans="1:33" ht="45" customHeight="1" x14ac:dyDescent="0.25">
      <c r="A1222" s="8" t="s">
        <v>7707</v>
      </c>
      <c r="B1222" s="8" t="s">
        <v>80</v>
      </c>
      <c r="C1222" s="8" t="s">
        <v>81</v>
      </c>
      <c r="D1222" s="8" t="s">
        <v>82</v>
      </c>
      <c r="E1222" s="8" t="s">
        <v>83</v>
      </c>
      <c r="F1222" s="8" t="s">
        <v>130</v>
      </c>
      <c r="G1222" s="8" t="s">
        <v>1793</v>
      </c>
      <c r="H1222" s="8" t="s">
        <v>1794</v>
      </c>
      <c r="I1222" s="8" t="s">
        <v>133</v>
      </c>
      <c r="J1222" s="8" t="s">
        <v>7708</v>
      </c>
      <c r="K1222" s="8" t="s">
        <v>203</v>
      </c>
      <c r="L1222" s="8" t="s">
        <v>203</v>
      </c>
      <c r="M1222" s="8" t="s">
        <v>91</v>
      </c>
      <c r="N1222" s="8" t="s">
        <v>107</v>
      </c>
      <c r="O1222" s="8" t="s">
        <v>93</v>
      </c>
      <c r="P1222" s="8" t="s">
        <v>108</v>
      </c>
      <c r="Q1222" s="8" t="s">
        <v>93</v>
      </c>
      <c r="R1222" s="8" t="s">
        <v>7709</v>
      </c>
      <c r="S1222" s="8" t="s">
        <v>7709</v>
      </c>
      <c r="T1222" s="8" t="s">
        <v>7709</v>
      </c>
      <c r="U1222" s="8" t="s">
        <v>7709</v>
      </c>
      <c r="V1222" s="8" t="s">
        <v>7709</v>
      </c>
      <c r="W1222" s="8" t="s">
        <v>7709</v>
      </c>
      <c r="X1222" s="8" t="s">
        <v>7709</v>
      </c>
      <c r="Y1222" s="8" t="s">
        <v>7709</v>
      </c>
      <c r="Z1222" s="8" t="s">
        <v>7709</v>
      </c>
      <c r="AA1222" s="8" t="s">
        <v>7709</v>
      </c>
      <c r="AB1222" s="8" t="s">
        <v>7709</v>
      </c>
      <c r="AC1222" s="8" t="s">
        <v>7709</v>
      </c>
      <c r="AD1222" s="8" t="s">
        <v>7709</v>
      </c>
      <c r="AE1222" s="8" t="s">
        <v>96</v>
      </c>
      <c r="AF1222" s="8" t="s">
        <v>97</v>
      </c>
      <c r="AG1222" s="8" t="s">
        <v>98</v>
      </c>
    </row>
    <row r="1223" spans="1:33" ht="45" customHeight="1" x14ac:dyDescent="0.25">
      <c r="A1223" s="8" t="s">
        <v>7710</v>
      </c>
      <c r="B1223" s="8" t="s">
        <v>80</v>
      </c>
      <c r="C1223" s="8" t="s">
        <v>81</v>
      </c>
      <c r="D1223" s="8" t="s">
        <v>82</v>
      </c>
      <c r="E1223" s="8" t="s">
        <v>83</v>
      </c>
      <c r="F1223" s="8" t="s">
        <v>130</v>
      </c>
      <c r="G1223" s="8" t="s">
        <v>2617</v>
      </c>
      <c r="H1223" s="8" t="s">
        <v>2618</v>
      </c>
      <c r="I1223" s="8" t="s">
        <v>114</v>
      </c>
      <c r="J1223" s="8" t="s">
        <v>7711</v>
      </c>
      <c r="K1223" s="8" t="s">
        <v>125</v>
      </c>
      <c r="L1223" s="8" t="s">
        <v>203</v>
      </c>
      <c r="M1223" s="8" t="s">
        <v>91</v>
      </c>
      <c r="N1223" s="8" t="s">
        <v>107</v>
      </c>
      <c r="O1223" s="8" t="s">
        <v>93</v>
      </c>
      <c r="P1223" s="8" t="s">
        <v>108</v>
      </c>
      <c r="Q1223" s="8" t="s">
        <v>93</v>
      </c>
      <c r="R1223" s="8" t="s">
        <v>7712</v>
      </c>
      <c r="S1223" s="8" t="s">
        <v>7712</v>
      </c>
      <c r="T1223" s="8" t="s">
        <v>7712</v>
      </c>
      <c r="U1223" s="8" t="s">
        <v>7712</v>
      </c>
      <c r="V1223" s="8" t="s">
        <v>7712</v>
      </c>
      <c r="W1223" s="8" t="s">
        <v>7712</v>
      </c>
      <c r="X1223" s="8" t="s">
        <v>7712</v>
      </c>
      <c r="Y1223" s="8" t="s">
        <v>7712</v>
      </c>
      <c r="Z1223" s="8" t="s">
        <v>7712</v>
      </c>
      <c r="AA1223" s="8" t="s">
        <v>7712</v>
      </c>
      <c r="AB1223" s="8" t="s">
        <v>7712</v>
      </c>
      <c r="AC1223" s="8" t="s">
        <v>7712</v>
      </c>
      <c r="AD1223" s="8" t="s">
        <v>7712</v>
      </c>
      <c r="AE1223" s="8" t="s">
        <v>96</v>
      </c>
      <c r="AF1223" s="8" t="s">
        <v>97</v>
      </c>
      <c r="AG1223" s="8" t="s">
        <v>98</v>
      </c>
    </row>
    <row r="1224" spans="1:33" ht="45" customHeight="1" x14ac:dyDescent="0.25">
      <c r="A1224" s="8" t="s">
        <v>7713</v>
      </c>
      <c r="B1224" s="8" t="s">
        <v>80</v>
      </c>
      <c r="C1224" s="8" t="s">
        <v>81</v>
      </c>
      <c r="D1224" s="8" t="s">
        <v>82</v>
      </c>
      <c r="E1224" s="8" t="s">
        <v>83</v>
      </c>
      <c r="F1224" s="8" t="s">
        <v>130</v>
      </c>
      <c r="G1224" s="8" t="s">
        <v>85</v>
      </c>
      <c r="H1224" s="8" t="s">
        <v>1081</v>
      </c>
      <c r="I1224" s="8" t="s">
        <v>246</v>
      </c>
      <c r="J1224" s="8" t="s">
        <v>7714</v>
      </c>
      <c r="K1224" s="8" t="s">
        <v>1914</v>
      </c>
      <c r="L1224" s="8" t="s">
        <v>1480</v>
      </c>
      <c r="M1224" s="8" t="s">
        <v>106</v>
      </c>
      <c r="N1224" s="8" t="s">
        <v>1607</v>
      </c>
      <c r="O1224" s="8" t="s">
        <v>93</v>
      </c>
      <c r="P1224" s="8" t="s">
        <v>7715</v>
      </c>
      <c r="Q1224" s="8" t="s">
        <v>93</v>
      </c>
      <c r="R1224" s="8" t="s">
        <v>7716</v>
      </c>
      <c r="S1224" s="8" t="s">
        <v>7716</v>
      </c>
      <c r="T1224" s="8" t="s">
        <v>7716</v>
      </c>
      <c r="U1224" s="8" t="s">
        <v>7716</v>
      </c>
      <c r="V1224" s="8" t="s">
        <v>7716</v>
      </c>
      <c r="W1224" s="8" t="s">
        <v>7716</v>
      </c>
      <c r="X1224" s="8" t="s">
        <v>7716</v>
      </c>
      <c r="Y1224" s="8" t="s">
        <v>7716</v>
      </c>
      <c r="Z1224" s="8" t="s">
        <v>7716</v>
      </c>
      <c r="AA1224" s="8" t="s">
        <v>7716</v>
      </c>
      <c r="AB1224" s="8" t="s">
        <v>7716</v>
      </c>
      <c r="AC1224" s="8" t="s">
        <v>7716</v>
      </c>
      <c r="AD1224" s="8" t="s">
        <v>7716</v>
      </c>
      <c r="AE1224" s="8" t="s">
        <v>96</v>
      </c>
      <c r="AF1224" s="8" t="s">
        <v>97</v>
      </c>
      <c r="AG1224" s="8" t="s">
        <v>98</v>
      </c>
    </row>
    <row r="1225" spans="1:33" ht="45" customHeight="1" x14ac:dyDescent="0.25">
      <c r="A1225" s="8" t="s">
        <v>7717</v>
      </c>
      <c r="B1225" s="8" t="s">
        <v>80</v>
      </c>
      <c r="C1225" s="8" t="s">
        <v>81</v>
      </c>
      <c r="D1225" s="8" t="s">
        <v>82</v>
      </c>
      <c r="E1225" s="8" t="s">
        <v>83</v>
      </c>
      <c r="F1225" s="8" t="s">
        <v>130</v>
      </c>
      <c r="G1225" s="8" t="s">
        <v>157</v>
      </c>
      <c r="H1225" s="8" t="s">
        <v>158</v>
      </c>
      <c r="I1225" s="8" t="s">
        <v>133</v>
      </c>
      <c r="J1225" s="8" t="s">
        <v>1529</v>
      </c>
      <c r="K1225" s="8" t="s">
        <v>398</v>
      </c>
      <c r="L1225" s="8" t="s">
        <v>544</v>
      </c>
      <c r="M1225" s="8" t="s">
        <v>91</v>
      </c>
      <c r="N1225" s="8" t="s">
        <v>107</v>
      </c>
      <c r="O1225" s="8" t="s">
        <v>93</v>
      </c>
      <c r="P1225" s="8" t="s">
        <v>108</v>
      </c>
      <c r="Q1225" s="8" t="s">
        <v>93</v>
      </c>
      <c r="R1225" s="8" t="s">
        <v>7718</v>
      </c>
      <c r="S1225" s="8" t="s">
        <v>7718</v>
      </c>
      <c r="T1225" s="8" t="s">
        <v>7718</v>
      </c>
      <c r="U1225" s="8" t="s">
        <v>7718</v>
      </c>
      <c r="V1225" s="8" t="s">
        <v>7718</v>
      </c>
      <c r="W1225" s="8" t="s">
        <v>7718</v>
      </c>
      <c r="X1225" s="8" t="s">
        <v>7718</v>
      </c>
      <c r="Y1225" s="8" t="s">
        <v>7718</v>
      </c>
      <c r="Z1225" s="8" t="s">
        <v>7718</v>
      </c>
      <c r="AA1225" s="8" t="s">
        <v>7718</v>
      </c>
      <c r="AB1225" s="8" t="s">
        <v>7718</v>
      </c>
      <c r="AC1225" s="8" t="s">
        <v>7718</v>
      </c>
      <c r="AD1225" s="8" t="s">
        <v>7718</v>
      </c>
      <c r="AE1225" s="8" t="s">
        <v>96</v>
      </c>
      <c r="AF1225" s="8" t="s">
        <v>97</v>
      </c>
      <c r="AG1225" s="8" t="s">
        <v>98</v>
      </c>
    </row>
    <row r="1226" spans="1:33" ht="45" customHeight="1" x14ac:dyDescent="0.25">
      <c r="A1226" s="8" t="s">
        <v>7719</v>
      </c>
      <c r="B1226" s="8" t="s">
        <v>80</v>
      </c>
      <c r="C1226" s="8" t="s">
        <v>81</v>
      </c>
      <c r="D1226" s="8" t="s">
        <v>82</v>
      </c>
      <c r="E1226" s="8" t="s">
        <v>83</v>
      </c>
      <c r="F1226" s="8" t="s">
        <v>130</v>
      </c>
      <c r="G1226" s="8" t="s">
        <v>157</v>
      </c>
      <c r="H1226" s="8" t="s">
        <v>158</v>
      </c>
      <c r="I1226" s="8" t="s">
        <v>133</v>
      </c>
      <c r="J1226" s="8" t="s">
        <v>508</v>
      </c>
      <c r="K1226" s="8" t="s">
        <v>203</v>
      </c>
      <c r="L1226" s="8" t="s">
        <v>1178</v>
      </c>
      <c r="M1226" s="8" t="s">
        <v>91</v>
      </c>
      <c r="N1226" s="8" t="s">
        <v>107</v>
      </c>
      <c r="O1226" s="8" t="s">
        <v>93</v>
      </c>
      <c r="P1226" s="8" t="s">
        <v>108</v>
      </c>
      <c r="Q1226" s="8" t="s">
        <v>93</v>
      </c>
      <c r="R1226" s="8" t="s">
        <v>7720</v>
      </c>
      <c r="S1226" s="8" t="s">
        <v>7720</v>
      </c>
      <c r="T1226" s="8" t="s">
        <v>7720</v>
      </c>
      <c r="U1226" s="8" t="s">
        <v>7720</v>
      </c>
      <c r="V1226" s="8" t="s">
        <v>7720</v>
      </c>
      <c r="W1226" s="8" t="s">
        <v>7720</v>
      </c>
      <c r="X1226" s="8" t="s">
        <v>7720</v>
      </c>
      <c r="Y1226" s="8" t="s">
        <v>7720</v>
      </c>
      <c r="Z1226" s="8" t="s">
        <v>7720</v>
      </c>
      <c r="AA1226" s="8" t="s">
        <v>7720</v>
      </c>
      <c r="AB1226" s="8" t="s">
        <v>7720</v>
      </c>
      <c r="AC1226" s="8" t="s">
        <v>7720</v>
      </c>
      <c r="AD1226" s="8" t="s">
        <v>7720</v>
      </c>
      <c r="AE1226" s="8" t="s">
        <v>96</v>
      </c>
      <c r="AF1226" s="8" t="s">
        <v>97</v>
      </c>
      <c r="AG1226" s="8" t="s">
        <v>98</v>
      </c>
    </row>
    <row r="1227" spans="1:33" ht="45" customHeight="1" x14ac:dyDescent="0.25">
      <c r="A1227" s="8" t="s">
        <v>7721</v>
      </c>
      <c r="B1227" s="8" t="s">
        <v>80</v>
      </c>
      <c r="C1227" s="8" t="s">
        <v>81</v>
      </c>
      <c r="D1227" s="8" t="s">
        <v>82</v>
      </c>
      <c r="E1227" s="8" t="s">
        <v>83</v>
      </c>
      <c r="F1227" s="8" t="s">
        <v>130</v>
      </c>
      <c r="G1227" s="8" t="s">
        <v>1784</v>
      </c>
      <c r="H1227" s="8" t="s">
        <v>1785</v>
      </c>
      <c r="I1227" s="8" t="s">
        <v>133</v>
      </c>
      <c r="J1227" s="8" t="s">
        <v>783</v>
      </c>
      <c r="K1227" s="8" t="s">
        <v>419</v>
      </c>
      <c r="L1227" s="8" t="s">
        <v>1110</v>
      </c>
      <c r="M1227" s="8" t="s">
        <v>91</v>
      </c>
      <c r="N1227" s="8" t="s">
        <v>7722</v>
      </c>
      <c r="O1227" s="8" t="s">
        <v>93</v>
      </c>
      <c r="P1227" s="8" t="s">
        <v>7723</v>
      </c>
      <c r="Q1227" s="8" t="s">
        <v>93</v>
      </c>
      <c r="R1227" s="8" t="s">
        <v>7724</v>
      </c>
      <c r="S1227" s="8" t="s">
        <v>7724</v>
      </c>
      <c r="T1227" s="8" t="s">
        <v>7724</v>
      </c>
      <c r="U1227" s="8" t="s">
        <v>7724</v>
      </c>
      <c r="V1227" s="8" t="s">
        <v>7724</v>
      </c>
      <c r="W1227" s="8" t="s">
        <v>7724</v>
      </c>
      <c r="X1227" s="8" t="s">
        <v>7724</v>
      </c>
      <c r="Y1227" s="8" t="s">
        <v>7724</v>
      </c>
      <c r="Z1227" s="8" t="s">
        <v>7724</v>
      </c>
      <c r="AA1227" s="8" t="s">
        <v>7724</v>
      </c>
      <c r="AB1227" s="8" t="s">
        <v>7724</v>
      </c>
      <c r="AC1227" s="8" t="s">
        <v>7724</v>
      </c>
      <c r="AD1227" s="8" t="s">
        <v>7724</v>
      </c>
      <c r="AE1227" s="8" t="s">
        <v>96</v>
      </c>
      <c r="AF1227" s="8" t="s">
        <v>97</v>
      </c>
      <c r="AG1227" s="8" t="s">
        <v>98</v>
      </c>
    </row>
    <row r="1228" spans="1:33" ht="45" customHeight="1" x14ac:dyDescent="0.25">
      <c r="A1228" s="8" t="s">
        <v>7725</v>
      </c>
      <c r="B1228" s="8" t="s">
        <v>80</v>
      </c>
      <c r="C1228" s="8" t="s">
        <v>81</v>
      </c>
      <c r="D1228" s="8" t="s">
        <v>82</v>
      </c>
      <c r="E1228" s="8" t="s">
        <v>83</v>
      </c>
      <c r="F1228" s="8" t="s">
        <v>130</v>
      </c>
      <c r="G1228" s="8" t="s">
        <v>2617</v>
      </c>
      <c r="H1228" s="8" t="s">
        <v>2618</v>
      </c>
      <c r="I1228" s="8" t="s">
        <v>114</v>
      </c>
      <c r="J1228" s="8" t="s">
        <v>2059</v>
      </c>
      <c r="K1228" s="8" t="s">
        <v>3457</v>
      </c>
      <c r="L1228" s="8" t="s">
        <v>7726</v>
      </c>
      <c r="M1228" s="8" t="s">
        <v>91</v>
      </c>
      <c r="N1228" s="8" t="s">
        <v>7727</v>
      </c>
      <c r="O1228" s="8" t="s">
        <v>93</v>
      </c>
      <c r="P1228" s="8" t="s">
        <v>7728</v>
      </c>
      <c r="Q1228" s="8" t="s">
        <v>93</v>
      </c>
      <c r="R1228" s="8" t="s">
        <v>7729</v>
      </c>
      <c r="S1228" s="8" t="s">
        <v>7729</v>
      </c>
      <c r="T1228" s="8" t="s">
        <v>7729</v>
      </c>
      <c r="U1228" s="8" t="s">
        <v>7729</v>
      </c>
      <c r="V1228" s="8" t="s">
        <v>7729</v>
      </c>
      <c r="W1228" s="8" t="s">
        <v>7729</v>
      </c>
      <c r="X1228" s="8" t="s">
        <v>7729</v>
      </c>
      <c r="Y1228" s="8" t="s">
        <v>7729</v>
      </c>
      <c r="Z1228" s="8" t="s">
        <v>7729</v>
      </c>
      <c r="AA1228" s="8" t="s">
        <v>7729</v>
      </c>
      <c r="AB1228" s="8" t="s">
        <v>7729</v>
      </c>
      <c r="AC1228" s="8" t="s">
        <v>7729</v>
      </c>
      <c r="AD1228" s="8" t="s">
        <v>7729</v>
      </c>
      <c r="AE1228" s="8" t="s">
        <v>96</v>
      </c>
      <c r="AF1228" s="8" t="s">
        <v>97</v>
      </c>
      <c r="AG1228" s="8" t="s">
        <v>98</v>
      </c>
    </row>
    <row r="1229" spans="1:33" ht="45" customHeight="1" x14ac:dyDescent="0.25">
      <c r="A1229" s="8" t="s">
        <v>7730</v>
      </c>
      <c r="B1229" s="8" t="s">
        <v>80</v>
      </c>
      <c r="C1229" s="8" t="s">
        <v>81</v>
      </c>
      <c r="D1229" s="8" t="s">
        <v>82</v>
      </c>
      <c r="E1229" s="8" t="s">
        <v>120</v>
      </c>
      <c r="F1229" s="8" t="s">
        <v>6</v>
      </c>
      <c r="G1229" s="8" t="s">
        <v>121</v>
      </c>
      <c r="H1229" s="8" t="s">
        <v>122</v>
      </c>
      <c r="I1229" s="8" t="s">
        <v>102</v>
      </c>
      <c r="J1229" s="8" t="s">
        <v>7731</v>
      </c>
      <c r="K1229" s="8" t="s">
        <v>675</v>
      </c>
      <c r="L1229" s="8" t="s">
        <v>398</v>
      </c>
      <c r="M1229" s="8" t="s">
        <v>106</v>
      </c>
      <c r="N1229" s="8" t="s">
        <v>126</v>
      </c>
      <c r="O1229" s="8" t="s">
        <v>93</v>
      </c>
      <c r="P1229" s="8" t="s">
        <v>127</v>
      </c>
      <c r="Q1229" s="8" t="s">
        <v>93</v>
      </c>
      <c r="R1229" s="8" t="s">
        <v>7732</v>
      </c>
      <c r="S1229" s="8" t="s">
        <v>7732</v>
      </c>
      <c r="T1229" s="8" t="s">
        <v>7732</v>
      </c>
      <c r="U1229" s="8" t="s">
        <v>7732</v>
      </c>
      <c r="V1229" s="8" t="s">
        <v>7732</v>
      </c>
      <c r="W1229" s="8" t="s">
        <v>7732</v>
      </c>
      <c r="X1229" s="8" t="s">
        <v>7732</v>
      </c>
      <c r="Y1229" s="8" t="s">
        <v>7732</v>
      </c>
      <c r="Z1229" s="8" t="s">
        <v>7732</v>
      </c>
      <c r="AA1229" s="8" t="s">
        <v>7732</v>
      </c>
      <c r="AB1229" s="8" t="s">
        <v>7732</v>
      </c>
      <c r="AC1229" s="8" t="s">
        <v>7732</v>
      </c>
      <c r="AD1229" s="8" t="s">
        <v>7732</v>
      </c>
      <c r="AE1229" s="8" t="s">
        <v>96</v>
      </c>
      <c r="AF1229" s="8" t="s">
        <v>97</v>
      </c>
      <c r="AG1229" s="8" t="s">
        <v>98</v>
      </c>
    </row>
    <row r="1230" spans="1:33" ht="45" customHeight="1" x14ac:dyDescent="0.25">
      <c r="A1230" s="8" t="s">
        <v>7733</v>
      </c>
      <c r="B1230" s="8" t="s">
        <v>80</v>
      </c>
      <c r="C1230" s="8" t="s">
        <v>81</v>
      </c>
      <c r="D1230" s="8" t="s">
        <v>82</v>
      </c>
      <c r="E1230" s="8" t="s">
        <v>120</v>
      </c>
      <c r="F1230" s="8" t="s">
        <v>6</v>
      </c>
      <c r="G1230" s="8" t="s">
        <v>121</v>
      </c>
      <c r="H1230" s="8" t="s">
        <v>122</v>
      </c>
      <c r="I1230" s="8" t="s">
        <v>102</v>
      </c>
      <c r="J1230" s="8" t="s">
        <v>592</v>
      </c>
      <c r="K1230" s="8" t="s">
        <v>203</v>
      </c>
      <c r="L1230" s="8" t="s">
        <v>1181</v>
      </c>
      <c r="M1230" s="8" t="s">
        <v>91</v>
      </c>
      <c r="N1230" s="8" t="s">
        <v>126</v>
      </c>
      <c r="O1230" s="8" t="s">
        <v>93</v>
      </c>
      <c r="P1230" s="8" t="s">
        <v>127</v>
      </c>
      <c r="Q1230" s="8" t="s">
        <v>93</v>
      </c>
      <c r="R1230" s="8" t="s">
        <v>7734</v>
      </c>
      <c r="S1230" s="8" t="s">
        <v>7734</v>
      </c>
      <c r="T1230" s="8" t="s">
        <v>7734</v>
      </c>
      <c r="U1230" s="8" t="s">
        <v>7734</v>
      </c>
      <c r="V1230" s="8" t="s">
        <v>7734</v>
      </c>
      <c r="W1230" s="8" t="s">
        <v>7734</v>
      </c>
      <c r="X1230" s="8" t="s">
        <v>7734</v>
      </c>
      <c r="Y1230" s="8" t="s">
        <v>7734</v>
      </c>
      <c r="Z1230" s="8" t="s">
        <v>7734</v>
      </c>
      <c r="AA1230" s="8" t="s">
        <v>7734</v>
      </c>
      <c r="AB1230" s="8" t="s">
        <v>7734</v>
      </c>
      <c r="AC1230" s="8" t="s">
        <v>7734</v>
      </c>
      <c r="AD1230" s="8" t="s">
        <v>7734</v>
      </c>
      <c r="AE1230" s="8" t="s">
        <v>96</v>
      </c>
      <c r="AF1230" s="8" t="s">
        <v>97</v>
      </c>
      <c r="AG1230" s="8" t="s">
        <v>98</v>
      </c>
    </row>
    <row r="1231" spans="1:33" ht="45" customHeight="1" x14ac:dyDescent="0.25">
      <c r="A1231" s="8" t="s">
        <v>7735</v>
      </c>
      <c r="B1231" s="8" t="s">
        <v>80</v>
      </c>
      <c r="C1231" s="8" t="s">
        <v>81</v>
      </c>
      <c r="D1231" s="8" t="s">
        <v>82</v>
      </c>
      <c r="E1231" s="8" t="s">
        <v>120</v>
      </c>
      <c r="F1231" s="8" t="s">
        <v>237</v>
      </c>
      <c r="G1231" s="8" t="s">
        <v>489</v>
      </c>
      <c r="H1231" s="8" t="s">
        <v>490</v>
      </c>
      <c r="I1231" s="8" t="s">
        <v>102</v>
      </c>
      <c r="J1231" s="8" t="s">
        <v>351</v>
      </c>
      <c r="K1231" s="8" t="s">
        <v>241</v>
      </c>
      <c r="L1231" s="8" t="s">
        <v>266</v>
      </c>
      <c r="M1231" s="8" t="s">
        <v>91</v>
      </c>
      <c r="N1231" s="8" t="s">
        <v>493</v>
      </c>
      <c r="O1231" s="8" t="s">
        <v>93</v>
      </c>
      <c r="P1231" s="8" t="s">
        <v>494</v>
      </c>
      <c r="Q1231" s="8" t="s">
        <v>93</v>
      </c>
      <c r="R1231" s="8" t="s">
        <v>7736</v>
      </c>
      <c r="S1231" s="8" t="s">
        <v>7736</v>
      </c>
      <c r="T1231" s="8" t="s">
        <v>7736</v>
      </c>
      <c r="U1231" s="8" t="s">
        <v>7736</v>
      </c>
      <c r="V1231" s="8" t="s">
        <v>7736</v>
      </c>
      <c r="W1231" s="8" t="s">
        <v>7736</v>
      </c>
      <c r="X1231" s="8" t="s">
        <v>7736</v>
      </c>
      <c r="Y1231" s="8" t="s">
        <v>7736</v>
      </c>
      <c r="Z1231" s="8" t="s">
        <v>7736</v>
      </c>
      <c r="AA1231" s="8" t="s">
        <v>7736</v>
      </c>
      <c r="AB1231" s="8" t="s">
        <v>7736</v>
      </c>
      <c r="AC1231" s="8" t="s">
        <v>7736</v>
      </c>
      <c r="AD1231" s="8" t="s">
        <v>7736</v>
      </c>
      <c r="AE1231" s="8" t="s">
        <v>96</v>
      </c>
      <c r="AF1231" s="8" t="s">
        <v>97</v>
      </c>
      <c r="AG1231" s="8" t="s">
        <v>98</v>
      </c>
    </row>
    <row r="1232" spans="1:33" ht="45" customHeight="1" x14ac:dyDescent="0.25">
      <c r="A1232" s="8" t="s">
        <v>7737</v>
      </c>
      <c r="B1232" s="8" t="s">
        <v>80</v>
      </c>
      <c r="C1232" s="8" t="s">
        <v>81</v>
      </c>
      <c r="D1232" s="8" t="s">
        <v>82</v>
      </c>
      <c r="E1232" s="8" t="s">
        <v>120</v>
      </c>
      <c r="F1232" s="8" t="s">
        <v>237</v>
      </c>
      <c r="G1232" s="8" t="s">
        <v>489</v>
      </c>
      <c r="H1232" s="8" t="s">
        <v>490</v>
      </c>
      <c r="I1232" s="8" t="s">
        <v>102</v>
      </c>
      <c r="J1232" s="8" t="s">
        <v>123</v>
      </c>
      <c r="K1232" s="8" t="s">
        <v>2124</v>
      </c>
      <c r="L1232" s="8" t="s">
        <v>379</v>
      </c>
      <c r="M1232" s="8" t="s">
        <v>91</v>
      </c>
      <c r="N1232" s="8" t="s">
        <v>493</v>
      </c>
      <c r="O1232" s="8" t="s">
        <v>93</v>
      </c>
      <c r="P1232" s="8" t="s">
        <v>494</v>
      </c>
      <c r="Q1232" s="8" t="s">
        <v>93</v>
      </c>
      <c r="R1232" s="8" t="s">
        <v>7738</v>
      </c>
      <c r="S1232" s="8" t="s">
        <v>7738</v>
      </c>
      <c r="T1232" s="8" t="s">
        <v>7738</v>
      </c>
      <c r="U1232" s="8" t="s">
        <v>7738</v>
      </c>
      <c r="V1232" s="8" t="s">
        <v>7738</v>
      </c>
      <c r="W1232" s="8" t="s">
        <v>7738</v>
      </c>
      <c r="X1232" s="8" t="s">
        <v>7738</v>
      </c>
      <c r="Y1232" s="8" t="s">
        <v>7738</v>
      </c>
      <c r="Z1232" s="8" t="s">
        <v>7738</v>
      </c>
      <c r="AA1232" s="8" t="s">
        <v>7738</v>
      </c>
      <c r="AB1232" s="8" t="s">
        <v>7738</v>
      </c>
      <c r="AC1232" s="8" t="s">
        <v>7738</v>
      </c>
      <c r="AD1232" s="8" t="s">
        <v>7738</v>
      </c>
      <c r="AE1232" s="8" t="s">
        <v>96</v>
      </c>
      <c r="AF1232" s="8" t="s">
        <v>97</v>
      </c>
      <c r="AG1232" s="8" t="s">
        <v>98</v>
      </c>
    </row>
    <row r="1233" spans="1:33" ht="45" customHeight="1" x14ac:dyDescent="0.25">
      <c r="A1233" s="8" t="s">
        <v>7739</v>
      </c>
      <c r="B1233" s="8" t="s">
        <v>80</v>
      </c>
      <c r="C1233" s="8" t="s">
        <v>81</v>
      </c>
      <c r="D1233" s="8" t="s">
        <v>82</v>
      </c>
      <c r="E1233" s="8" t="s">
        <v>83</v>
      </c>
      <c r="F1233" s="8" t="s">
        <v>328</v>
      </c>
      <c r="G1233" s="8" t="s">
        <v>329</v>
      </c>
      <c r="H1233" s="8" t="s">
        <v>330</v>
      </c>
      <c r="I1233" s="8" t="s">
        <v>96</v>
      </c>
      <c r="J1233" s="8" t="s">
        <v>841</v>
      </c>
      <c r="K1233" s="8" t="s">
        <v>226</v>
      </c>
      <c r="L1233" s="8" t="s">
        <v>7740</v>
      </c>
      <c r="M1233" s="8" t="s">
        <v>91</v>
      </c>
      <c r="N1233" s="8" t="s">
        <v>1459</v>
      </c>
      <c r="O1233" s="8" t="s">
        <v>93</v>
      </c>
      <c r="P1233" s="8" t="s">
        <v>1459</v>
      </c>
      <c r="Q1233" s="8" t="s">
        <v>93</v>
      </c>
      <c r="R1233" s="8" t="s">
        <v>7741</v>
      </c>
      <c r="S1233" s="8" t="s">
        <v>7741</v>
      </c>
      <c r="T1233" s="8" t="s">
        <v>7741</v>
      </c>
      <c r="U1233" s="8" t="s">
        <v>7741</v>
      </c>
      <c r="V1233" s="8" t="s">
        <v>7741</v>
      </c>
      <c r="W1233" s="8" t="s">
        <v>7741</v>
      </c>
      <c r="X1233" s="8" t="s">
        <v>7741</v>
      </c>
      <c r="Y1233" s="8" t="s">
        <v>7741</v>
      </c>
      <c r="Z1233" s="8" t="s">
        <v>7741</v>
      </c>
      <c r="AA1233" s="8" t="s">
        <v>7741</v>
      </c>
      <c r="AB1233" s="8" t="s">
        <v>7741</v>
      </c>
      <c r="AC1233" s="8" t="s">
        <v>7741</v>
      </c>
      <c r="AD1233" s="8" t="s">
        <v>7741</v>
      </c>
      <c r="AE1233" s="8" t="s">
        <v>96</v>
      </c>
      <c r="AF1233" s="8" t="s">
        <v>97</v>
      </c>
      <c r="AG1233" s="8" t="s">
        <v>98</v>
      </c>
    </row>
    <row r="1234" spans="1:33" ht="45" customHeight="1" x14ac:dyDescent="0.25">
      <c r="A1234" s="8" t="s">
        <v>7742</v>
      </c>
      <c r="B1234" s="8" t="s">
        <v>80</v>
      </c>
      <c r="C1234" s="8" t="s">
        <v>81</v>
      </c>
      <c r="D1234" s="8" t="s">
        <v>82</v>
      </c>
      <c r="E1234" s="8" t="s">
        <v>83</v>
      </c>
      <c r="F1234" s="8" t="s">
        <v>328</v>
      </c>
      <c r="G1234" s="8" t="s">
        <v>329</v>
      </c>
      <c r="H1234" s="8" t="s">
        <v>330</v>
      </c>
      <c r="I1234" s="8" t="s">
        <v>96</v>
      </c>
      <c r="J1234" s="8" t="s">
        <v>7743</v>
      </c>
      <c r="K1234" s="8" t="s">
        <v>7744</v>
      </c>
      <c r="L1234" s="8" t="s">
        <v>3277</v>
      </c>
      <c r="M1234" s="8" t="s">
        <v>91</v>
      </c>
      <c r="N1234" s="8" t="s">
        <v>1839</v>
      </c>
      <c r="O1234" s="8" t="s">
        <v>93</v>
      </c>
      <c r="P1234" s="8" t="s">
        <v>1839</v>
      </c>
      <c r="Q1234" s="8" t="s">
        <v>93</v>
      </c>
      <c r="R1234" s="8" t="s">
        <v>7745</v>
      </c>
      <c r="S1234" s="8" t="s">
        <v>7745</v>
      </c>
      <c r="T1234" s="8" t="s">
        <v>7745</v>
      </c>
      <c r="U1234" s="8" t="s">
        <v>7745</v>
      </c>
      <c r="V1234" s="8" t="s">
        <v>7745</v>
      </c>
      <c r="W1234" s="8" t="s">
        <v>7745</v>
      </c>
      <c r="X1234" s="8" t="s">
        <v>7745</v>
      </c>
      <c r="Y1234" s="8" t="s">
        <v>7745</v>
      </c>
      <c r="Z1234" s="8" t="s">
        <v>7745</v>
      </c>
      <c r="AA1234" s="8" t="s">
        <v>7745</v>
      </c>
      <c r="AB1234" s="8" t="s">
        <v>7745</v>
      </c>
      <c r="AC1234" s="8" t="s">
        <v>7745</v>
      </c>
      <c r="AD1234" s="8" t="s">
        <v>7745</v>
      </c>
      <c r="AE1234" s="8" t="s">
        <v>96</v>
      </c>
      <c r="AF1234" s="8" t="s">
        <v>97</v>
      </c>
      <c r="AG1234" s="8" t="s">
        <v>98</v>
      </c>
    </row>
    <row r="1235" spans="1:33" ht="45" customHeight="1" x14ac:dyDescent="0.25">
      <c r="A1235" s="8" t="s">
        <v>7746</v>
      </c>
      <c r="B1235" s="8" t="s">
        <v>80</v>
      </c>
      <c r="C1235" s="8" t="s">
        <v>81</v>
      </c>
      <c r="D1235" s="8" t="s">
        <v>82</v>
      </c>
      <c r="E1235" s="8" t="s">
        <v>83</v>
      </c>
      <c r="F1235" s="8" t="s">
        <v>130</v>
      </c>
      <c r="G1235" s="8" t="s">
        <v>7747</v>
      </c>
      <c r="H1235" s="8" t="s">
        <v>7748</v>
      </c>
      <c r="I1235" s="8" t="s">
        <v>96</v>
      </c>
      <c r="J1235" s="8" t="s">
        <v>2363</v>
      </c>
      <c r="K1235" s="8" t="s">
        <v>217</v>
      </c>
      <c r="L1235" s="8" t="s">
        <v>623</v>
      </c>
      <c r="M1235" s="8" t="s">
        <v>91</v>
      </c>
      <c r="N1235" s="8" t="s">
        <v>893</v>
      </c>
      <c r="O1235" s="8" t="s">
        <v>93</v>
      </c>
      <c r="P1235" s="8" t="s">
        <v>7749</v>
      </c>
      <c r="Q1235" s="8" t="s">
        <v>93</v>
      </c>
      <c r="R1235" s="8" t="s">
        <v>7750</v>
      </c>
      <c r="S1235" s="8" t="s">
        <v>7750</v>
      </c>
      <c r="T1235" s="8" t="s">
        <v>7750</v>
      </c>
      <c r="U1235" s="8" t="s">
        <v>7750</v>
      </c>
      <c r="V1235" s="8" t="s">
        <v>7750</v>
      </c>
      <c r="W1235" s="8" t="s">
        <v>7750</v>
      </c>
      <c r="X1235" s="8" t="s">
        <v>7750</v>
      </c>
      <c r="Y1235" s="8" t="s">
        <v>7750</v>
      </c>
      <c r="Z1235" s="8" t="s">
        <v>7750</v>
      </c>
      <c r="AA1235" s="8" t="s">
        <v>7750</v>
      </c>
      <c r="AB1235" s="8" t="s">
        <v>7750</v>
      </c>
      <c r="AC1235" s="8" t="s">
        <v>7750</v>
      </c>
      <c r="AD1235" s="8" t="s">
        <v>7750</v>
      </c>
      <c r="AE1235" s="8" t="s">
        <v>96</v>
      </c>
      <c r="AF1235" s="8" t="s">
        <v>97</v>
      </c>
      <c r="AG1235" s="8" t="s">
        <v>98</v>
      </c>
    </row>
    <row r="1236" spans="1:33" ht="45" customHeight="1" x14ac:dyDescent="0.25">
      <c r="A1236" s="8" t="s">
        <v>7751</v>
      </c>
      <c r="B1236" s="8" t="s">
        <v>80</v>
      </c>
      <c r="C1236" s="8" t="s">
        <v>81</v>
      </c>
      <c r="D1236" s="8" t="s">
        <v>82</v>
      </c>
      <c r="E1236" s="8" t="s">
        <v>83</v>
      </c>
      <c r="F1236" s="8" t="s">
        <v>328</v>
      </c>
      <c r="G1236" s="8" t="s">
        <v>329</v>
      </c>
      <c r="H1236" s="8" t="s">
        <v>330</v>
      </c>
      <c r="I1236" s="8" t="s">
        <v>96</v>
      </c>
      <c r="J1236" s="8" t="s">
        <v>616</v>
      </c>
      <c r="K1236" s="8" t="s">
        <v>981</v>
      </c>
      <c r="L1236" s="8" t="s">
        <v>226</v>
      </c>
      <c r="M1236" s="8" t="s">
        <v>91</v>
      </c>
      <c r="N1236" s="8" t="s">
        <v>170</v>
      </c>
      <c r="O1236" s="8" t="s">
        <v>93</v>
      </c>
      <c r="P1236" s="8" t="s">
        <v>170</v>
      </c>
      <c r="Q1236" s="8" t="s">
        <v>93</v>
      </c>
      <c r="R1236" s="8" t="s">
        <v>7752</v>
      </c>
      <c r="S1236" s="8" t="s">
        <v>7752</v>
      </c>
      <c r="T1236" s="8" t="s">
        <v>7752</v>
      </c>
      <c r="U1236" s="8" t="s">
        <v>7752</v>
      </c>
      <c r="V1236" s="8" t="s">
        <v>7752</v>
      </c>
      <c r="W1236" s="8" t="s">
        <v>7752</v>
      </c>
      <c r="X1236" s="8" t="s">
        <v>7752</v>
      </c>
      <c r="Y1236" s="8" t="s">
        <v>7752</v>
      </c>
      <c r="Z1236" s="8" t="s">
        <v>7752</v>
      </c>
      <c r="AA1236" s="8" t="s">
        <v>7752</v>
      </c>
      <c r="AB1236" s="8" t="s">
        <v>7752</v>
      </c>
      <c r="AC1236" s="8" t="s">
        <v>7752</v>
      </c>
      <c r="AD1236" s="8" t="s">
        <v>7752</v>
      </c>
      <c r="AE1236" s="8" t="s">
        <v>96</v>
      </c>
      <c r="AF1236" s="8" t="s">
        <v>97</v>
      </c>
      <c r="AG1236" s="8" t="s">
        <v>98</v>
      </c>
    </row>
    <row r="1237" spans="1:33" ht="45" customHeight="1" x14ac:dyDescent="0.25">
      <c r="A1237" s="8" t="s">
        <v>7753</v>
      </c>
      <c r="B1237" s="8" t="s">
        <v>80</v>
      </c>
      <c r="C1237" s="8" t="s">
        <v>81</v>
      </c>
      <c r="D1237" s="8" t="s">
        <v>82</v>
      </c>
      <c r="E1237" s="8" t="s">
        <v>83</v>
      </c>
      <c r="F1237" s="8" t="s">
        <v>328</v>
      </c>
      <c r="G1237" s="8" t="s">
        <v>340</v>
      </c>
      <c r="H1237" s="8" t="s">
        <v>341</v>
      </c>
      <c r="I1237" s="8" t="s">
        <v>96</v>
      </c>
      <c r="J1237" s="8" t="s">
        <v>7754</v>
      </c>
      <c r="K1237" s="8" t="s">
        <v>1019</v>
      </c>
      <c r="L1237" s="8" t="s">
        <v>2806</v>
      </c>
      <c r="M1237" s="8" t="s">
        <v>106</v>
      </c>
      <c r="N1237" s="8" t="s">
        <v>7755</v>
      </c>
      <c r="O1237" s="8" t="s">
        <v>93</v>
      </c>
      <c r="P1237" s="8" t="s">
        <v>7755</v>
      </c>
      <c r="Q1237" s="8" t="s">
        <v>93</v>
      </c>
      <c r="R1237" s="8" t="s">
        <v>7756</v>
      </c>
      <c r="S1237" s="8" t="s">
        <v>7756</v>
      </c>
      <c r="T1237" s="8" t="s">
        <v>7756</v>
      </c>
      <c r="U1237" s="8" t="s">
        <v>7756</v>
      </c>
      <c r="V1237" s="8" t="s">
        <v>7756</v>
      </c>
      <c r="W1237" s="8" t="s">
        <v>7756</v>
      </c>
      <c r="X1237" s="8" t="s">
        <v>7756</v>
      </c>
      <c r="Y1237" s="8" t="s">
        <v>7756</v>
      </c>
      <c r="Z1237" s="8" t="s">
        <v>7756</v>
      </c>
      <c r="AA1237" s="8" t="s">
        <v>7756</v>
      </c>
      <c r="AB1237" s="8" t="s">
        <v>7756</v>
      </c>
      <c r="AC1237" s="8" t="s">
        <v>7756</v>
      </c>
      <c r="AD1237" s="8" t="s">
        <v>7756</v>
      </c>
      <c r="AE1237" s="8" t="s">
        <v>96</v>
      </c>
      <c r="AF1237" s="8" t="s">
        <v>97</v>
      </c>
      <c r="AG1237" s="8" t="s">
        <v>98</v>
      </c>
    </row>
    <row r="1238" spans="1:33" ht="45" customHeight="1" x14ac:dyDescent="0.25">
      <c r="A1238" s="8" t="s">
        <v>7757</v>
      </c>
      <c r="B1238" s="8" t="s">
        <v>80</v>
      </c>
      <c r="C1238" s="8" t="s">
        <v>81</v>
      </c>
      <c r="D1238" s="8" t="s">
        <v>82</v>
      </c>
      <c r="E1238" s="8" t="s">
        <v>83</v>
      </c>
      <c r="F1238" s="8" t="s">
        <v>1447</v>
      </c>
      <c r="G1238" s="8" t="s">
        <v>2268</v>
      </c>
      <c r="H1238" s="8" t="s">
        <v>2269</v>
      </c>
      <c r="I1238" s="8" t="s">
        <v>96</v>
      </c>
      <c r="J1238" s="8" t="s">
        <v>664</v>
      </c>
      <c r="K1238" s="8" t="s">
        <v>175</v>
      </c>
      <c r="L1238" s="8" t="s">
        <v>151</v>
      </c>
      <c r="M1238" s="8" t="s">
        <v>91</v>
      </c>
      <c r="N1238" s="8" t="s">
        <v>107</v>
      </c>
      <c r="O1238" s="8" t="s">
        <v>93</v>
      </c>
      <c r="P1238" s="8" t="s">
        <v>107</v>
      </c>
      <c r="Q1238" s="8" t="s">
        <v>93</v>
      </c>
      <c r="R1238" s="8" t="s">
        <v>7758</v>
      </c>
      <c r="S1238" s="8" t="s">
        <v>7758</v>
      </c>
      <c r="T1238" s="8" t="s">
        <v>7758</v>
      </c>
      <c r="U1238" s="8" t="s">
        <v>7758</v>
      </c>
      <c r="V1238" s="8" t="s">
        <v>7758</v>
      </c>
      <c r="W1238" s="8" t="s">
        <v>7758</v>
      </c>
      <c r="X1238" s="8" t="s">
        <v>7758</v>
      </c>
      <c r="Y1238" s="8" t="s">
        <v>7758</v>
      </c>
      <c r="Z1238" s="8" t="s">
        <v>7758</v>
      </c>
      <c r="AA1238" s="8" t="s">
        <v>7758</v>
      </c>
      <c r="AB1238" s="8" t="s">
        <v>7758</v>
      </c>
      <c r="AC1238" s="8" t="s">
        <v>7758</v>
      </c>
      <c r="AD1238" s="8" t="s">
        <v>7758</v>
      </c>
      <c r="AE1238" s="8" t="s">
        <v>96</v>
      </c>
      <c r="AF1238" s="8" t="s">
        <v>97</v>
      </c>
      <c r="AG1238" s="8" t="s">
        <v>98</v>
      </c>
    </row>
    <row r="1239" spans="1:33" ht="45" customHeight="1" x14ac:dyDescent="0.25">
      <c r="A1239" s="8" t="s">
        <v>7759</v>
      </c>
      <c r="B1239" s="8" t="s">
        <v>80</v>
      </c>
      <c r="C1239" s="8" t="s">
        <v>81</v>
      </c>
      <c r="D1239" s="8" t="s">
        <v>82</v>
      </c>
      <c r="E1239" s="8" t="s">
        <v>83</v>
      </c>
      <c r="F1239" s="8" t="s">
        <v>328</v>
      </c>
      <c r="G1239" s="8" t="s">
        <v>329</v>
      </c>
      <c r="H1239" s="8" t="s">
        <v>330</v>
      </c>
      <c r="I1239" s="8" t="s">
        <v>96</v>
      </c>
      <c r="J1239" s="8" t="s">
        <v>174</v>
      </c>
      <c r="K1239" s="8" t="s">
        <v>7410</v>
      </c>
      <c r="L1239" s="8" t="s">
        <v>105</v>
      </c>
      <c r="M1239" s="8" t="s">
        <v>91</v>
      </c>
      <c r="N1239" s="8" t="s">
        <v>107</v>
      </c>
      <c r="O1239" s="8" t="s">
        <v>93</v>
      </c>
      <c r="P1239" s="8" t="s">
        <v>107</v>
      </c>
      <c r="Q1239" s="8" t="s">
        <v>93</v>
      </c>
      <c r="R1239" s="8" t="s">
        <v>7760</v>
      </c>
      <c r="S1239" s="8" t="s">
        <v>7760</v>
      </c>
      <c r="T1239" s="8" t="s">
        <v>7760</v>
      </c>
      <c r="U1239" s="8" t="s">
        <v>7760</v>
      </c>
      <c r="V1239" s="8" t="s">
        <v>7760</v>
      </c>
      <c r="W1239" s="8" t="s">
        <v>7760</v>
      </c>
      <c r="X1239" s="8" t="s">
        <v>7760</v>
      </c>
      <c r="Y1239" s="8" t="s">
        <v>7760</v>
      </c>
      <c r="Z1239" s="8" t="s">
        <v>7760</v>
      </c>
      <c r="AA1239" s="8" t="s">
        <v>7760</v>
      </c>
      <c r="AB1239" s="8" t="s">
        <v>7760</v>
      </c>
      <c r="AC1239" s="8" t="s">
        <v>7760</v>
      </c>
      <c r="AD1239" s="8" t="s">
        <v>7760</v>
      </c>
      <c r="AE1239" s="8" t="s">
        <v>96</v>
      </c>
      <c r="AF1239" s="8" t="s">
        <v>97</v>
      </c>
      <c r="AG1239" s="8" t="s">
        <v>98</v>
      </c>
    </row>
    <row r="1240" spans="1:33" ht="45" customHeight="1" x14ac:dyDescent="0.25">
      <c r="A1240" s="8" t="s">
        <v>7761</v>
      </c>
      <c r="B1240" s="8" t="s">
        <v>80</v>
      </c>
      <c r="C1240" s="8" t="s">
        <v>81</v>
      </c>
      <c r="D1240" s="8" t="s">
        <v>82</v>
      </c>
      <c r="E1240" s="8" t="s">
        <v>120</v>
      </c>
      <c r="F1240" s="8" t="s">
        <v>6</v>
      </c>
      <c r="G1240" s="8" t="s">
        <v>121</v>
      </c>
      <c r="H1240" s="8" t="s">
        <v>122</v>
      </c>
      <c r="I1240" s="8" t="s">
        <v>102</v>
      </c>
      <c r="J1240" s="8" t="s">
        <v>841</v>
      </c>
      <c r="K1240" s="8" t="s">
        <v>3434</v>
      </c>
      <c r="L1240" s="8" t="s">
        <v>191</v>
      </c>
      <c r="M1240" s="8" t="s">
        <v>91</v>
      </c>
      <c r="N1240" s="8" t="s">
        <v>126</v>
      </c>
      <c r="O1240" s="8" t="s">
        <v>93</v>
      </c>
      <c r="P1240" s="8" t="s">
        <v>127</v>
      </c>
      <c r="Q1240" s="8" t="s">
        <v>93</v>
      </c>
      <c r="R1240" s="8" t="s">
        <v>7762</v>
      </c>
      <c r="S1240" s="8" t="s">
        <v>7762</v>
      </c>
      <c r="T1240" s="8" t="s">
        <v>7762</v>
      </c>
      <c r="U1240" s="8" t="s">
        <v>7762</v>
      </c>
      <c r="V1240" s="8" t="s">
        <v>7762</v>
      </c>
      <c r="W1240" s="8" t="s">
        <v>7762</v>
      </c>
      <c r="X1240" s="8" t="s">
        <v>7762</v>
      </c>
      <c r="Y1240" s="8" t="s">
        <v>7762</v>
      </c>
      <c r="Z1240" s="8" t="s">
        <v>7762</v>
      </c>
      <c r="AA1240" s="8" t="s">
        <v>7762</v>
      </c>
      <c r="AB1240" s="8" t="s">
        <v>7762</v>
      </c>
      <c r="AC1240" s="8" t="s">
        <v>7762</v>
      </c>
      <c r="AD1240" s="8" t="s">
        <v>7762</v>
      </c>
      <c r="AE1240" s="8" t="s">
        <v>96</v>
      </c>
      <c r="AF1240" s="8" t="s">
        <v>97</v>
      </c>
      <c r="AG1240" s="8" t="s">
        <v>98</v>
      </c>
    </row>
    <row r="1241" spans="1:33" ht="45" customHeight="1" x14ac:dyDescent="0.25">
      <c r="A1241" s="8" t="s">
        <v>7763</v>
      </c>
      <c r="B1241" s="8" t="s">
        <v>80</v>
      </c>
      <c r="C1241" s="8" t="s">
        <v>81</v>
      </c>
      <c r="D1241" s="8" t="s">
        <v>82</v>
      </c>
      <c r="E1241" s="8" t="s">
        <v>120</v>
      </c>
      <c r="F1241" s="8" t="s">
        <v>237</v>
      </c>
      <c r="G1241" s="8" t="s">
        <v>489</v>
      </c>
      <c r="H1241" s="8" t="s">
        <v>490</v>
      </c>
      <c r="I1241" s="8" t="s">
        <v>102</v>
      </c>
      <c r="J1241" s="8" t="s">
        <v>3495</v>
      </c>
      <c r="K1241" s="8" t="s">
        <v>773</v>
      </c>
      <c r="L1241" s="8" t="s">
        <v>315</v>
      </c>
      <c r="M1241" s="8" t="s">
        <v>91</v>
      </c>
      <c r="N1241" s="8" t="s">
        <v>493</v>
      </c>
      <c r="O1241" s="8" t="s">
        <v>93</v>
      </c>
      <c r="P1241" s="8" t="s">
        <v>494</v>
      </c>
      <c r="Q1241" s="8" t="s">
        <v>93</v>
      </c>
      <c r="R1241" s="8" t="s">
        <v>7764</v>
      </c>
      <c r="S1241" s="8" t="s">
        <v>7764</v>
      </c>
      <c r="T1241" s="8" t="s">
        <v>7764</v>
      </c>
      <c r="U1241" s="8" t="s">
        <v>7764</v>
      </c>
      <c r="V1241" s="8" t="s">
        <v>7764</v>
      </c>
      <c r="W1241" s="8" t="s">
        <v>7764</v>
      </c>
      <c r="X1241" s="8" t="s">
        <v>7764</v>
      </c>
      <c r="Y1241" s="8" t="s">
        <v>7764</v>
      </c>
      <c r="Z1241" s="8" t="s">
        <v>7764</v>
      </c>
      <c r="AA1241" s="8" t="s">
        <v>7764</v>
      </c>
      <c r="AB1241" s="8" t="s">
        <v>7764</v>
      </c>
      <c r="AC1241" s="8" t="s">
        <v>7764</v>
      </c>
      <c r="AD1241" s="8" t="s">
        <v>7764</v>
      </c>
      <c r="AE1241" s="8" t="s">
        <v>96</v>
      </c>
      <c r="AF1241" s="8" t="s">
        <v>97</v>
      </c>
      <c r="AG1241" s="8" t="s">
        <v>98</v>
      </c>
    </row>
    <row r="1242" spans="1:33" ht="45" customHeight="1" x14ac:dyDescent="0.25">
      <c r="A1242" s="8" t="s">
        <v>7765</v>
      </c>
      <c r="B1242" s="8" t="s">
        <v>80</v>
      </c>
      <c r="C1242" s="8" t="s">
        <v>81</v>
      </c>
      <c r="D1242" s="8" t="s">
        <v>82</v>
      </c>
      <c r="E1242" s="8" t="s">
        <v>120</v>
      </c>
      <c r="F1242" s="8" t="s">
        <v>270</v>
      </c>
      <c r="G1242" s="8" t="s">
        <v>2941</v>
      </c>
      <c r="H1242" s="8" t="s">
        <v>2942</v>
      </c>
      <c r="I1242" s="8" t="s">
        <v>102</v>
      </c>
      <c r="J1242" s="8" t="s">
        <v>7766</v>
      </c>
      <c r="K1242" s="8" t="s">
        <v>105</v>
      </c>
      <c r="L1242" s="8" t="s">
        <v>2078</v>
      </c>
      <c r="M1242" s="8" t="s">
        <v>106</v>
      </c>
      <c r="N1242" s="8" t="s">
        <v>107</v>
      </c>
      <c r="O1242" s="8" t="s">
        <v>93</v>
      </c>
      <c r="P1242" s="8" t="s">
        <v>108</v>
      </c>
      <c r="Q1242" s="8" t="s">
        <v>93</v>
      </c>
      <c r="R1242" s="8" t="s">
        <v>7767</v>
      </c>
      <c r="S1242" s="8" t="s">
        <v>7767</v>
      </c>
      <c r="T1242" s="8" t="s">
        <v>7767</v>
      </c>
      <c r="U1242" s="8" t="s">
        <v>7767</v>
      </c>
      <c r="V1242" s="8" t="s">
        <v>7767</v>
      </c>
      <c r="W1242" s="8" t="s">
        <v>7767</v>
      </c>
      <c r="X1242" s="8" t="s">
        <v>7767</v>
      </c>
      <c r="Y1242" s="8" t="s">
        <v>7767</v>
      </c>
      <c r="Z1242" s="8" t="s">
        <v>7767</v>
      </c>
      <c r="AA1242" s="8" t="s">
        <v>7767</v>
      </c>
      <c r="AB1242" s="8" t="s">
        <v>7767</v>
      </c>
      <c r="AC1242" s="8" t="s">
        <v>7767</v>
      </c>
      <c r="AD1242" s="8" t="s">
        <v>7767</v>
      </c>
      <c r="AE1242" s="8" t="s">
        <v>96</v>
      </c>
      <c r="AF1242" s="8" t="s">
        <v>97</v>
      </c>
      <c r="AG1242" s="8" t="s">
        <v>98</v>
      </c>
    </row>
    <row r="1243" spans="1:33" ht="45" customHeight="1" x14ac:dyDescent="0.25">
      <c r="A1243" s="8" t="s">
        <v>7768</v>
      </c>
      <c r="B1243" s="8" t="s">
        <v>80</v>
      </c>
      <c r="C1243" s="8" t="s">
        <v>81</v>
      </c>
      <c r="D1243" s="8" t="s">
        <v>82</v>
      </c>
      <c r="E1243" s="8" t="s">
        <v>120</v>
      </c>
      <c r="F1243" s="8" t="s">
        <v>270</v>
      </c>
      <c r="G1243" s="8" t="s">
        <v>271</v>
      </c>
      <c r="H1243" s="8" t="s">
        <v>272</v>
      </c>
      <c r="I1243" s="8" t="s">
        <v>102</v>
      </c>
      <c r="J1243" s="8" t="s">
        <v>7769</v>
      </c>
      <c r="K1243" s="8" t="s">
        <v>2029</v>
      </c>
      <c r="L1243" s="8" t="s">
        <v>255</v>
      </c>
      <c r="M1243" s="8" t="s">
        <v>106</v>
      </c>
      <c r="N1243" s="8" t="s">
        <v>274</v>
      </c>
      <c r="O1243" s="8" t="s">
        <v>93</v>
      </c>
      <c r="P1243" s="8" t="s">
        <v>274</v>
      </c>
      <c r="Q1243" s="8" t="s">
        <v>93</v>
      </c>
      <c r="R1243" s="8" t="s">
        <v>7770</v>
      </c>
      <c r="S1243" s="8" t="s">
        <v>7770</v>
      </c>
      <c r="T1243" s="8" t="s">
        <v>7770</v>
      </c>
      <c r="U1243" s="8" t="s">
        <v>7770</v>
      </c>
      <c r="V1243" s="8" t="s">
        <v>7770</v>
      </c>
      <c r="W1243" s="8" t="s">
        <v>7770</v>
      </c>
      <c r="X1243" s="8" t="s">
        <v>7770</v>
      </c>
      <c r="Y1243" s="8" t="s">
        <v>7770</v>
      </c>
      <c r="Z1243" s="8" t="s">
        <v>7770</v>
      </c>
      <c r="AA1243" s="8" t="s">
        <v>7770</v>
      </c>
      <c r="AB1243" s="8" t="s">
        <v>7770</v>
      </c>
      <c r="AC1243" s="8" t="s">
        <v>7770</v>
      </c>
      <c r="AD1243" s="8" t="s">
        <v>7770</v>
      </c>
      <c r="AE1243" s="8" t="s">
        <v>96</v>
      </c>
      <c r="AF1243" s="8" t="s">
        <v>97</v>
      </c>
      <c r="AG1243" s="8" t="s">
        <v>98</v>
      </c>
    </row>
    <row r="1244" spans="1:33" ht="45" customHeight="1" x14ac:dyDescent="0.25">
      <c r="A1244" s="8" t="s">
        <v>7771</v>
      </c>
      <c r="B1244" s="8" t="s">
        <v>80</v>
      </c>
      <c r="C1244" s="8" t="s">
        <v>81</v>
      </c>
      <c r="D1244" s="8" t="s">
        <v>82</v>
      </c>
      <c r="E1244" s="8" t="s">
        <v>83</v>
      </c>
      <c r="F1244" s="8" t="s">
        <v>328</v>
      </c>
      <c r="G1244" s="8" t="s">
        <v>329</v>
      </c>
      <c r="H1244" s="8" t="s">
        <v>330</v>
      </c>
      <c r="I1244" s="8" t="s">
        <v>96</v>
      </c>
      <c r="J1244" s="8" t="s">
        <v>7772</v>
      </c>
      <c r="K1244" s="8" t="s">
        <v>267</v>
      </c>
      <c r="L1244" s="8" t="s">
        <v>879</v>
      </c>
      <c r="M1244" s="8" t="s">
        <v>91</v>
      </c>
      <c r="N1244" s="8" t="s">
        <v>107</v>
      </c>
      <c r="O1244" s="8" t="s">
        <v>93</v>
      </c>
      <c r="P1244" s="8" t="s">
        <v>107</v>
      </c>
      <c r="Q1244" s="8" t="s">
        <v>93</v>
      </c>
      <c r="R1244" s="8" t="s">
        <v>7773</v>
      </c>
      <c r="S1244" s="8" t="s">
        <v>7773</v>
      </c>
      <c r="T1244" s="8" t="s">
        <v>7773</v>
      </c>
      <c r="U1244" s="8" t="s">
        <v>7773</v>
      </c>
      <c r="V1244" s="8" t="s">
        <v>7773</v>
      </c>
      <c r="W1244" s="8" t="s">
        <v>7773</v>
      </c>
      <c r="X1244" s="8" t="s">
        <v>7773</v>
      </c>
      <c r="Y1244" s="8" t="s">
        <v>7773</v>
      </c>
      <c r="Z1244" s="8" t="s">
        <v>7773</v>
      </c>
      <c r="AA1244" s="8" t="s">
        <v>7773</v>
      </c>
      <c r="AB1244" s="8" t="s">
        <v>7773</v>
      </c>
      <c r="AC1244" s="8" t="s">
        <v>7773</v>
      </c>
      <c r="AD1244" s="8" t="s">
        <v>7773</v>
      </c>
      <c r="AE1244" s="8" t="s">
        <v>96</v>
      </c>
      <c r="AF1244" s="8" t="s">
        <v>97</v>
      </c>
      <c r="AG1244" s="8" t="s">
        <v>98</v>
      </c>
    </row>
    <row r="1245" spans="1:33" ht="45" customHeight="1" x14ac:dyDescent="0.25">
      <c r="A1245" s="8" t="s">
        <v>7774</v>
      </c>
      <c r="B1245" s="8" t="s">
        <v>80</v>
      </c>
      <c r="C1245" s="8" t="s">
        <v>81</v>
      </c>
      <c r="D1245" s="8" t="s">
        <v>82</v>
      </c>
      <c r="E1245" s="8" t="s">
        <v>83</v>
      </c>
      <c r="F1245" s="8" t="s">
        <v>328</v>
      </c>
      <c r="G1245" s="8" t="s">
        <v>329</v>
      </c>
      <c r="H1245" s="8" t="s">
        <v>330</v>
      </c>
      <c r="I1245" s="8" t="s">
        <v>96</v>
      </c>
      <c r="J1245" s="8" t="s">
        <v>7775</v>
      </c>
      <c r="K1245" s="8" t="s">
        <v>511</v>
      </c>
      <c r="L1245" s="8" t="s">
        <v>721</v>
      </c>
      <c r="M1245" s="8" t="s">
        <v>91</v>
      </c>
      <c r="N1245" s="8" t="s">
        <v>107</v>
      </c>
      <c r="O1245" s="8" t="s">
        <v>93</v>
      </c>
      <c r="P1245" s="8" t="s">
        <v>107</v>
      </c>
      <c r="Q1245" s="8" t="s">
        <v>93</v>
      </c>
      <c r="R1245" s="8" t="s">
        <v>7776</v>
      </c>
      <c r="S1245" s="8" t="s">
        <v>7776</v>
      </c>
      <c r="T1245" s="8" t="s">
        <v>7776</v>
      </c>
      <c r="U1245" s="8" t="s">
        <v>7776</v>
      </c>
      <c r="V1245" s="8" t="s">
        <v>7776</v>
      </c>
      <c r="W1245" s="8" t="s">
        <v>7776</v>
      </c>
      <c r="X1245" s="8" t="s">
        <v>7776</v>
      </c>
      <c r="Y1245" s="8" t="s">
        <v>7776</v>
      </c>
      <c r="Z1245" s="8" t="s">
        <v>7776</v>
      </c>
      <c r="AA1245" s="8" t="s">
        <v>7776</v>
      </c>
      <c r="AB1245" s="8" t="s">
        <v>7776</v>
      </c>
      <c r="AC1245" s="8" t="s">
        <v>7776</v>
      </c>
      <c r="AD1245" s="8" t="s">
        <v>7776</v>
      </c>
      <c r="AE1245" s="8" t="s">
        <v>96</v>
      </c>
      <c r="AF1245" s="8" t="s">
        <v>97</v>
      </c>
      <c r="AG1245" s="8" t="s">
        <v>98</v>
      </c>
    </row>
    <row r="1246" spans="1:33" ht="45" customHeight="1" x14ac:dyDescent="0.25">
      <c r="A1246" s="8" t="s">
        <v>7777</v>
      </c>
      <c r="B1246" s="8" t="s">
        <v>80</v>
      </c>
      <c r="C1246" s="8" t="s">
        <v>81</v>
      </c>
      <c r="D1246" s="8" t="s">
        <v>82</v>
      </c>
      <c r="E1246" s="8" t="s">
        <v>83</v>
      </c>
      <c r="F1246" s="8" t="s">
        <v>328</v>
      </c>
      <c r="G1246" s="8" t="s">
        <v>329</v>
      </c>
      <c r="H1246" s="8" t="s">
        <v>330</v>
      </c>
      <c r="I1246" s="8" t="s">
        <v>96</v>
      </c>
      <c r="J1246" s="8" t="s">
        <v>592</v>
      </c>
      <c r="K1246" s="8" t="s">
        <v>511</v>
      </c>
      <c r="L1246" s="8" t="s">
        <v>255</v>
      </c>
      <c r="M1246" s="8" t="s">
        <v>91</v>
      </c>
      <c r="N1246" s="8" t="s">
        <v>170</v>
      </c>
      <c r="O1246" s="8" t="s">
        <v>93</v>
      </c>
      <c r="P1246" s="8" t="s">
        <v>170</v>
      </c>
      <c r="Q1246" s="8" t="s">
        <v>93</v>
      </c>
      <c r="R1246" s="8" t="s">
        <v>7778</v>
      </c>
      <c r="S1246" s="8" t="s">
        <v>7778</v>
      </c>
      <c r="T1246" s="8" t="s">
        <v>7778</v>
      </c>
      <c r="U1246" s="8" t="s">
        <v>7778</v>
      </c>
      <c r="V1246" s="8" t="s">
        <v>7778</v>
      </c>
      <c r="W1246" s="8" t="s">
        <v>7778</v>
      </c>
      <c r="X1246" s="8" t="s">
        <v>7778</v>
      </c>
      <c r="Y1246" s="8" t="s">
        <v>7778</v>
      </c>
      <c r="Z1246" s="8" t="s">
        <v>7778</v>
      </c>
      <c r="AA1246" s="8" t="s">
        <v>7778</v>
      </c>
      <c r="AB1246" s="8" t="s">
        <v>7778</v>
      </c>
      <c r="AC1246" s="8" t="s">
        <v>7778</v>
      </c>
      <c r="AD1246" s="8" t="s">
        <v>7778</v>
      </c>
      <c r="AE1246" s="8" t="s">
        <v>96</v>
      </c>
      <c r="AF1246" s="8" t="s">
        <v>97</v>
      </c>
      <c r="AG1246" s="8" t="s">
        <v>98</v>
      </c>
    </row>
    <row r="1247" spans="1:33" ht="45" customHeight="1" x14ac:dyDescent="0.25">
      <c r="A1247" s="8" t="s">
        <v>7779</v>
      </c>
      <c r="B1247" s="8" t="s">
        <v>80</v>
      </c>
      <c r="C1247" s="8" t="s">
        <v>81</v>
      </c>
      <c r="D1247" s="8" t="s">
        <v>82</v>
      </c>
      <c r="E1247" s="8" t="s">
        <v>83</v>
      </c>
      <c r="F1247" s="8" t="s">
        <v>328</v>
      </c>
      <c r="G1247" s="8" t="s">
        <v>329</v>
      </c>
      <c r="H1247" s="8" t="s">
        <v>330</v>
      </c>
      <c r="I1247" s="8" t="s">
        <v>96</v>
      </c>
      <c r="J1247" s="8" t="s">
        <v>7780</v>
      </c>
      <c r="K1247" s="8" t="s">
        <v>203</v>
      </c>
      <c r="L1247" s="8" t="s">
        <v>203</v>
      </c>
      <c r="M1247" s="8" t="s">
        <v>91</v>
      </c>
      <c r="N1247" s="8" t="s">
        <v>1274</v>
      </c>
      <c r="O1247" s="8" t="s">
        <v>93</v>
      </c>
      <c r="P1247" s="8" t="s">
        <v>1274</v>
      </c>
      <c r="Q1247" s="8" t="s">
        <v>93</v>
      </c>
      <c r="R1247" s="8" t="s">
        <v>7781</v>
      </c>
      <c r="S1247" s="8" t="s">
        <v>7781</v>
      </c>
      <c r="T1247" s="8" t="s">
        <v>7781</v>
      </c>
      <c r="U1247" s="8" t="s">
        <v>7781</v>
      </c>
      <c r="V1247" s="8" t="s">
        <v>7781</v>
      </c>
      <c r="W1247" s="8" t="s">
        <v>7781</v>
      </c>
      <c r="X1247" s="8" t="s">
        <v>7781</v>
      </c>
      <c r="Y1247" s="8" t="s">
        <v>7781</v>
      </c>
      <c r="Z1247" s="8" t="s">
        <v>7781</v>
      </c>
      <c r="AA1247" s="8" t="s">
        <v>7781</v>
      </c>
      <c r="AB1247" s="8" t="s">
        <v>7781</v>
      </c>
      <c r="AC1247" s="8" t="s">
        <v>7781</v>
      </c>
      <c r="AD1247" s="8" t="s">
        <v>7781</v>
      </c>
      <c r="AE1247" s="8" t="s">
        <v>96</v>
      </c>
      <c r="AF1247" s="8" t="s">
        <v>97</v>
      </c>
      <c r="AG1247" s="8" t="s">
        <v>98</v>
      </c>
    </row>
    <row r="1248" spans="1:33" ht="45" customHeight="1" x14ac:dyDescent="0.25">
      <c r="A1248" s="8" t="s">
        <v>7782</v>
      </c>
      <c r="B1248" s="8" t="s">
        <v>80</v>
      </c>
      <c r="C1248" s="8" t="s">
        <v>81</v>
      </c>
      <c r="D1248" s="8" t="s">
        <v>82</v>
      </c>
      <c r="E1248" s="8" t="s">
        <v>83</v>
      </c>
      <c r="F1248" s="8" t="s">
        <v>130</v>
      </c>
      <c r="G1248" s="8" t="s">
        <v>7783</v>
      </c>
      <c r="H1248" s="8" t="s">
        <v>7784</v>
      </c>
      <c r="I1248" s="8" t="s">
        <v>96</v>
      </c>
      <c r="J1248" s="8" t="s">
        <v>1030</v>
      </c>
      <c r="K1248" s="8" t="s">
        <v>191</v>
      </c>
      <c r="L1248" s="8" t="s">
        <v>203</v>
      </c>
      <c r="M1248" s="8" t="s">
        <v>106</v>
      </c>
      <c r="N1248" s="8" t="s">
        <v>7129</v>
      </c>
      <c r="O1248" s="8" t="s">
        <v>93</v>
      </c>
      <c r="P1248" s="8" t="s">
        <v>7130</v>
      </c>
      <c r="Q1248" s="8" t="s">
        <v>93</v>
      </c>
      <c r="R1248" s="8" t="s">
        <v>7785</v>
      </c>
      <c r="S1248" s="8" t="s">
        <v>7785</v>
      </c>
      <c r="T1248" s="8" t="s">
        <v>7785</v>
      </c>
      <c r="U1248" s="8" t="s">
        <v>7785</v>
      </c>
      <c r="V1248" s="8" t="s">
        <v>7785</v>
      </c>
      <c r="W1248" s="8" t="s">
        <v>7785</v>
      </c>
      <c r="X1248" s="8" t="s">
        <v>7785</v>
      </c>
      <c r="Y1248" s="8" t="s">
        <v>7785</v>
      </c>
      <c r="Z1248" s="8" t="s">
        <v>7785</v>
      </c>
      <c r="AA1248" s="8" t="s">
        <v>7785</v>
      </c>
      <c r="AB1248" s="8" t="s">
        <v>7785</v>
      </c>
      <c r="AC1248" s="8" t="s">
        <v>7785</v>
      </c>
      <c r="AD1248" s="8" t="s">
        <v>7785</v>
      </c>
      <c r="AE1248" s="8" t="s">
        <v>96</v>
      </c>
      <c r="AF1248" s="8" t="s">
        <v>97</v>
      </c>
      <c r="AG1248" s="8" t="s">
        <v>98</v>
      </c>
    </row>
    <row r="1249" spans="1:33" ht="45" customHeight="1" x14ac:dyDescent="0.25">
      <c r="A1249" s="8" t="s">
        <v>7786</v>
      </c>
      <c r="B1249" s="8" t="s">
        <v>80</v>
      </c>
      <c r="C1249" s="8" t="s">
        <v>81</v>
      </c>
      <c r="D1249" s="8" t="s">
        <v>82</v>
      </c>
      <c r="E1249" s="8" t="s">
        <v>83</v>
      </c>
      <c r="F1249" s="8" t="s">
        <v>328</v>
      </c>
      <c r="G1249" s="8" t="s">
        <v>329</v>
      </c>
      <c r="H1249" s="8" t="s">
        <v>330</v>
      </c>
      <c r="I1249" s="8" t="s">
        <v>96</v>
      </c>
      <c r="J1249" s="8" t="s">
        <v>291</v>
      </c>
      <c r="K1249" s="8" t="s">
        <v>511</v>
      </c>
      <c r="L1249" s="8" t="s">
        <v>511</v>
      </c>
      <c r="M1249" s="8" t="s">
        <v>91</v>
      </c>
      <c r="N1249" s="8" t="s">
        <v>7787</v>
      </c>
      <c r="O1249" s="8" t="s">
        <v>93</v>
      </c>
      <c r="P1249" s="8" t="s">
        <v>7787</v>
      </c>
      <c r="Q1249" s="8" t="s">
        <v>93</v>
      </c>
      <c r="R1249" s="8" t="s">
        <v>7788</v>
      </c>
      <c r="S1249" s="8" t="s">
        <v>7788</v>
      </c>
      <c r="T1249" s="8" t="s">
        <v>7788</v>
      </c>
      <c r="U1249" s="8" t="s">
        <v>7788</v>
      </c>
      <c r="V1249" s="8" t="s">
        <v>7788</v>
      </c>
      <c r="W1249" s="8" t="s">
        <v>7788</v>
      </c>
      <c r="X1249" s="8" t="s">
        <v>7788</v>
      </c>
      <c r="Y1249" s="8" t="s">
        <v>7788</v>
      </c>
      <c r="Z1249" s="8" t="s">
        <v>7788</v>
      </c>
      <c r="AA1249" s="8" t="s">
        <v>7788</v>
      </c>
      <c r="AB1249" s="8" t="s">
        <v>7788</v>
      </c>
      <c r="AC1249" s="8" t="s">
        <v>7788</v>
      </c>
      <c r="AD1249" s="8" t="s">
        <v>7788</v>
      </c>
      <c r="AE1249" s="8" t="s">
        <v>96</v>
      </c>
      <c r="AF1249" s="8" t="s">
        <v>97</v>
      </c>
      <c r="AG1249" s="8" t="s">
        <v>98</v>
      </c>
    </row>
    <row r="1250" spans="1:33" ht="45" customHeight="1" x14ac:dyDescent="0.25">
      <c r="A1250" s="8" t="s">
        <v>7789</v>
      </c>
      <c r="B1250" s="8" t="s">
        <v>80</v>
      </c>
      <c r="C1250" s="8" t="s">
        <v>81</v>
      </c>
      <c r="D1250" s="8" t="s">
        <v>82</v>
      </c>
      <c r="E1250" s="8" t="s">
        <v>83</v>
      </c>
      <c r="F1250" s="8" t="s">
        <v>328</v>
      </c>
      <c r="G1250" s="8" t="s">
        <v>340</v>
      </c>
      <c r="H1250" s="8" t="s">
        <v>341</v>
      </c>
      <c r="I1250" s="8" t="s">
        <v>96</v>
      </c>
      <c r="J1250" s="8" t="s">
        <v>7790</v>
      </c>
      <c r="K1250" s="8" t="s">
        <v>217</v>
      </c>
      <c r="L1250" s="8" t="s">
        <v>3047</v>
      </c>
      <c r="M1250" s="8" t="s">
        <v>106</v>
      </c>
      <c r="N1250" s="8" t="s">
        <v>1345</v>
      </c>
      <c r="O1250" s="8" t="s">
        <v>93</v>
      </c>
      <c r="P1250" s="8" t="s">
        <v>1345</v>
      </c>
      <c r="Q1250" s="8" t="s">
        <v>93</v>
      </c>
      <c r="R1250" s="8" t="s">
        <v>7791</v>
      </c>
      <c r="S1250" s="8" t="s">
        <v>7791</v>
      </c>
      <c r="T1250" s="8" t="s">
        <v>7791</v>
      </c>
      <c r="U1250" s="8" t="s">
        <v>7791</v>
      </c>
      <c r="V1250" s="8" t="s">
        <v>7791</v>
      </c>
      <c r="W1250" s="8" t="s">
        <v>7791</v>
      </c>
      <c r="X1250" s="8" t="s">
        <v>7791</v>
      </c>
      <c r="Y1250" s="8" t="s">
        <v>7791</v>
      </c>
      <c r="Z1250" s="8" t="s">
        <v>7791</v>
      </c>
      <c r="AA1250" s="8" t="s">
        <v>7791</v>
      </c>
      <c r="AB1250" s="8" t="s">
        <v>7791</v>
      </c>
      <c r="AC1250" s="8" t="s">
        <v>7791</v>
      </c>
      <c r="AD1250" s="8" t="s">
        <v>7791</v>
      </c>
      <c r="AE1250" s="8" t="s">
        <v>96</v>
      </c>
      <c r="AF1250" s="8" t="s">
        <v>97</v>
      </c>
      <c r="AG1250" s="8" t="s">
        <v>98</v>
      </c>
    </row>
    <row r="1251" spans="1:33" ht="45" customHeight="1" x14ac:dyDescent="0.25">
      <c r="A1251" s="8" t="s">
        <v>7792</v>
      </c>
      <c r="B1251" s="8" t="s">
        <v>80</v>
      </c>
      <c r="C1251" s="8" t="s">
        <v>81</v>
      </c>
      <c r="D1251" s="8" t="s">
        <v>82</v>
      </c>
      <c r="E1251" s="8" t="s">
        <v>83</v>
      </c>
      <c r="F1251" s="8" t="s">
        <v>328</v>
      </c>
      <c r="G1251" s="8" t="s">
        <v>329</v>
      </c>
      <c r="H1251" s="8" t="s">
        <v>330</v>
      </c>
      <c r="I1251" s="8" t="s">
        <v>96</v>
      </c>
      <c r="J1251" s="8" t="s">
        <v>7793</v>
      </c>
      <c r="K1251" s="8" t="s">
        <v>734</v>
      </c>
      <c r="L1251" s="8" t="s">
        <v>203</v>
      </c>
      <c r="M1251" s="8" t="s">
        <v>91</v>
      </c>
      <c r="N1251" s="8" t="s">
        <v>107</v>
      </c>
      <c r="O1251" s="8" t="s">
        <v>93</v>
      </c>
      <c r="P1251" s="8" t="s">
        <v>107</v>
      </c>
      <c r="Q1251" s="8" t="s">
        <v>93</v>
      </c>
      <c r="R1251" s="8" t="s">
        <v>7794</v>
      </c>
      <c r="S1251" s="8" t="s">
        <v>7794</v>
      </c>
      <c r="T1251" s="8" t="s">
        <v>7794</v>
      </c>
      <c r="U1251" s="8" t="s">
        <v>7794</v>
      </c>
      <c r="V1251" s="8" t="s">
        <v>7794</v>
      </c>
      <c r="W1251" s="8" t="s">
        <v>7794</v>
      </c>
      <c r="X1251" s="8" t="s">
        <v>7794</v>
      </c>
      <c r="Y1251" s="8" t="s">
        <v>7794</v>
      </c>
      <c r="Z1251" s="8" t="s">
        <v>7794</v>
      </c>
      <c r="AA1251" s="8" t="s">
        <v>7794</v>
      </c>
      <c r="AB1251" s="8" t="s">
        <v>7794</v>
      </c>
      <c r="AC1251" s="8" t="s">
        <v>7794</v>
      </c>
      <c r="AD1251" s="8" t="s">
        <v>7794</v>
      </c>
      <c r="AE1251" s="8" t="s">
        <v>96</v>
      </c>
      <c r="AF1251" s="8" t="s">
        <v>97</v>
      </c>
      <c r="AG1251" s="8" t="s">
        <v>98</v>
      </c>
    </row>
    <row r="1252" spans="1:33" ht="45" customHeight="1" x14ac:dyDescent="0.25">
      <c r="A1252" s="8" t="s">
        <v>7795</v>
      </c>
      <c r="B1252" s="8" t="s">
        <v>80</v>
      </c>
      <c r="C1252" s="8" t="s">
        <v>81</v>
      </c>
      <c r="D1252" s="8" t="s">
        <v>82</v>
      </c>
      <c r="E1252" s="8" t="s">
        <v>120</v>
      </c>
      <c r="F1252" s="8" t="s">
        <v>6</v>
      </c>
      <c r="G1252" s="8" t="s">
        <v>121</v>
      </c>
      <c r="H1252" s="8" t="s">
        <v>122</v>
      </c>
      <c r="I1252" s="8" t="s">
        <v>102</v>
      </c>
      <c r="J1252" s="8" t="s">
        <v>7796</v>
      </c>
      <c r="K1252" s="8" t="s">
        <v>316</v>
      </c>
      <c r="L1252" s="8" t="s">
        <v>350</v>
      </c>
      <c r="M1252" s="8" t="s">
        <v>91</v>
      </c>
      <c r="N1252" s="8" t="s">
        <v>126</v>
      </c>
      <c r="O1252" s="8" t="s">
        <v>93</v>
      </c>
      <c r="P1252" s="8" t="s">
        <v>127</v>
      </c>
      <c r="Q1252" s="8" t="s">
        <v>93</v>
      </c>
      <c r="R1252" s="8" t="s">
        <v>7797</v>
      </c>
      <c r="S1252" s="8" t="s">
        <v>7797</v>
      </c>
      <c r="T1252" s="8" t="s">
        <v>7797</v>
      </c>
      <c r="U1252" s="8" t="s">
        <v>7797</v>
      </c>
      <c r="V1252" s="8" t="s">
        <v>7797</v>
      </c>
      <c r="W1252" s="8" t="s">
        <v>7797</v>
      </c>
      <c r="X1252" s="8" t="s">
        <v>7797</v>
      </c>
      <c r="Y1252" s="8" t="s">
        <v>7797</v>
      </c>
      <c r="Z1252" s="8" t="s">
        <v>7797</v>
      </c>
      <c r="AA1252" s="8" t="s">
        <v>7797</v>
      </c>
      <c r="AB1252" s="8" t="s">
        <v>7797</v>
      </c>
      <c r="AC1252" s="8" t="s">
        <v>7797</v>
      </c>
      <c r="AD1252" s="8" t="s">
        <v>7797</v>
      </c>
      <c r="AE1252" s="8" t="s">
        <v>96</v>
      </c>
      <c r="AF1252" s="8" t="s">
        <v>97</v>
      </c>
      <c r="AG1252" s="8" t="s">
        <v>98</v>
      </c>
    </row>
    <row r="1253" spans="1:33" ht="45" customHeight="1" x14ac:dyDescent="0.25">
      <c r="A1253" s="8" t="s">
        <v>7798</v>
      </c>
      <c r="B1253" s="8" t="s">
        <v>80</v>
      </c>
      <c r="C1253" s="8" t="s">
        <v>81</v>
      </c>
      <c r="D1253" s="8" t="s">
        <v>82</v>
      </c>
      <c r="E1253" s="8" t="s">
        <v>83</v>
      </c>
      <c r="F1253" s="8" t="s">
        <v>130</v>
      </c>
      <c r="G1253" s="8" t="s">
        <v>2382</v>
      </c>
      <c r="H1253" s="8" t="s">
        <v>7799</v>
      </c>
      <c r="I1253" s="8" t="s">
        <v>478</v>
      </c>
      <c r="J1253" s="8" t="s">
        <v>7800</v>
      </c>
      <c r="K1253" s="8" t="s">
        <v>191</v>
      </c>
      <c r="L1253" s="8" t="s">
        <v>191</v>
      </c>
      <c r="M1253" s="8" t="s">
        <v>91</v>
      </c>
      <c r="N1253" s="8" t="s">
        <v>7801</v>
      </c>
      <c r="O1253" s="8" t="s">
        <v>93</v>
      </c>
      <c r="P1253" s="8" t="s">
        <v>7802</v>
      </c>
      <c r="Q1253" s="8" t="s">
        <v>93</v>
      </c>
      <c r="R1253" s="8" t="s">
        <v>7803</v>
      </c>
      <c r="S1253" s="8" t="s">
        <v>7803</v>
      </c>
      <c r="T1253" s="8" t="s">
        <v>7803</v>
      </c>
      <c r="U1253" s="8" t="s">
        <v>7803</v>
      </c>
      <c r="V1253" s="8" t="s">
        <v>7803</v>
      </c>
      <c r="W1253" s="8" t="s">
        <v>7803</v>
      </c>
      <c r="X1253" s="8" t="s">
        <v>7803</v>
      </c>
      <c r="Y1253" s="8" t="s">
        <v>7803</v>
      </c>
      <c r="Z1253" s="8" t="s">
        <v>7803</v>
      </c>
      <c r="AA1253" s="8" t="s">
        <v>7803</v>
      </c>
      <c r="AB1253" s="8" t="s">
        <v>7803</v>
      </c>
      <c r="AC1253" s="8" t="s">
        <v>7803</v>
      </c>
      <c r="AD1253" s="8" t="s">
        <v>7803</v>
      </c>
      <c r="AE1253" s="8" t="s">
        <v>96</v>
      </c>
      <c r="AF1253" s="8" t="s">
        <v>97</v>
      </c>
      <c r="AG1253" s="8" t="s">
        <v>98</v>
      </c>
    </row>
    <row r="1254" spans="1:33" ht="45" customHeight="1" x14ac:dyDescent="0.25">
      <c r="A1254" s="8" t="s">
        <v>7804</v>
      </c>
      <c r="B1254" s="8" t="s">
        <v>80</v>
      </c>
      <c r="C1254" s="8" t="s">
        <v>81</v>
      </c>
      <c r="D1254" s="8" t="s">
        <v>82</v>
      </c>
      <c r="E1254" s="8" t="s">
        <v>120</v>
      </c>
      <c r="F1254" s="8" t="s">
        <v>9</v>
      </c>
      <c r="G1254" s="8" t="s">
        <v>410</v>
      </c>
      <c r="H1254" s="8" t="s">
        <v>411</v>
      </c>
      <c r="I1254" s="8" t="s">
        <v>102</v>
      </c>
      <c r="J1254" s="8" t="s">
        <v>841</v>
      </c>
      <c r="K1254" s="8" t="s">
        <v>357</v>
      </c>
      <c r="L1254" s="8" t="s">
        <v>519</v>
      </c>
      <c r="M1254" s="8" t="s">
        <v>91</v>
      </c>
      <c r="N1254" s="8" t="s">
        <v>414</v>
      </c>
      <c r="O1254" s="8" t="s">
        <v>93</v>
      </c>
      <c r="P1254" s="8" t="s">
        <v>415</v>
      </c>
      <c r="Q1254" s="8" t="s">
        <v>93</v>
      </c>
      <c r="R1254" s="8" t="s">
        <v>7805</v>
      </c>
      <c r="S1254" s="8" t="s">
        <v>7805</v>
      </c>
      <c r="T1254" s="8" t="s">
        <v>7805</v>
      </c>
      <c r="U1254" s="8" t="s">
        <v>7805</v>
      </c>
      <c r="V1254" s="8" t="s">
        <v>7805</v>
      </c>
      <c r="W1254" s="8" t="s">
        <v>7805</v>
      </c>
      <c r="X1254" s="8" t="s">
        <v>7805</v>
      </c>
      <c r="Y1254" s="8" t="s">
        <v>7805</v>
      </c>
      <c r="Z1254" s="8" t="s">
        <v>7805</v>
      </c>
      <c r="AA1254" s="8" t="s">
        <v>7805</v>
      </c>
      <c r="AB1254" s="8" t="s">
        <v>7805</v>
      </c>
      <c r="AC1254" s="8" t="s">
        <v>7805</v>
      </c>
      <c r="AD1254" s="8" t="s">
        <v>7805</v>
      </c>
      <c r="AE1254" s="8" t="s">
        <v>96</v>
      </c>
      <c r="AF1254" s="8" t="s">
        <v>97</v>
      </c>
      <c r="AG1254" s="8" t="s">
        <v>98</v>
      </c>
    </row>
    <row r="1255" spans="1:33" ht="45" customHeight="1" x14ac:dyDescent="0.25">
      <c r="A1255" s="8" t="s">
        <v>7806</v>
      </c>
      <c r="B1255" s="8" t="s">
        <v>80</v>
      </c>
      <c r="C1255" s="8" t="s">
        <v>81</v>
      </c>
      <c r="D1255" s="8" t="s">
        <v>82</v>
      </c>
      <c r="E1255" s="8" t="s">
        <v>120</v>
      </c>
      <c r="F1255" s="8" t="s">
        <v>6</v>
      </c>
      <c r="G1255" s="8" t="s">
        <v>121</v>
      </c>
      <c r="H1255" s="8" t="s">
        <v>122</v>
      </c>
      <c r="I1255" s="8" t="s">
        <v>102</v>
      </c>
      <c r="J1255" s="8" t="s">
        <v>3382</v>
      </c>
      <c r="K1255" s="8" t="s">
        <v>593</v>
      </c>
      <c r="L1255" s="8" t="s">
        <v>191</v>
      </c>
      <c r="M1255" s="8" t="s">
        <v>91</v>
      </c>
      <c r="N1255" s="8" t="s">
        <v>126</v>
      </c>
      <c r="O1255" s="8" t="s">
        <v>93</v>
      </c>
      <c r="P1255" s="8" t="s">
        <v>127</v>
      </c>
      <c r="Q1255" s="8" t="s">
        <v>93</v>
      </c>
      <c r="R1255" s="8" t="s">
        <v>7807</v>
      </c>
      <c r="S1255" s="8" t="s">
        <v>7807</v>
      </c>
      <c r="T1255" s="8" t="s">
        <v>7807</v>
      </c>
      <c r="U1255" s="8" t="s">
        <v>7807</v>
      </c>
      <c r="V1255" s="8" t="s">
        <v>7807</v>
      </c>
      <c r="W1255" s="8" t="s">
        <v>7807</v>
      </c>
      <c r="X1255" s="8" t="s">
        <v>7807</v>
      </c>
      <c r="Y1255" s="8" t="s">
        <v>7807</v>
      </c>
      <c r="Z1255" s="8" t="s">
        <v>7807</v>
      </c>
      <c r="AA1255" s="8" t="s">
        <v>7807</v>
      </c>
      <c r="AB1255" s="8" t="s">
        <v>7807</v>
      </c>
      <c r="AC1255" s="8" t="s">
        <v>7807</v>
      </c>
      <c r="AD1255" s="8" t="s">
        <v>7807</v>
      </c>
      <c r="AE1255" s="8" t="s">
        <v>96</v>
      </c>
      <c r="AF1255" s="8" t="s">
        <v>97</v>
      </c>
      <c r="AG1255" s="8" t="s">
        <v>98</v>
      </c>
    </row>
    <row r="1256" spans="1:33" ht="45" customHeight="1" x14ac:dyDescent="0.25">
      <c r="A1256" s="8" t="s">
        <v>7808</v>
      </c>
      <c r="B1256" s="8" t="s">
        <v>80</v>
      </c>
      <c r="C1256" s="8" t="s">
        <v>81</v>
      </c>
      <c r="D1256" s="8" t="s">
        <v>82</v>
      </c>
      <c r="E1256" s="8" t="s">
        <v>83</v>
      </c>
      <c r="F1256" s="8" t="s">
        <v>328</v>
      </c>
      <c r="G1256" s="8" t="s">
        <v>329</v>
      </c>
      <c r="H1256" s="8" t="s">
        <v>330</v>
      </c>
      <c r="I1256" s="8" t="s">
        <v>96</v>
      </c>
      <c r="J1256" s="8" t="s">
        <v>291</v>
      </c>
      <c r="K1256" s="8" t="s">
        <v>390</v>
      </c>
      <c r="L1256" s="8" t="s">
        <v>160</v>
      </c>
      <c r="M1256" s="8" t="s">
        <v>91</v>
      </c>
      <c r="N1256" s="8" t="s">
        <v>7809</v>
      </c>
      <c r="O1256" s="8" t="s">
        <v>93</v>
      </c>
      <c r="P1256" s="8" t="s">
        <v>7809</v>
      </c>
      <c r="Q1256" s="8" t="s">
        <v>93</v>
      </c>
      <c r="R1256" s="8" t="s">
        <v>7810</v>
      </c>
      <c r="S1256" s="8" t="s">
        <v>7810</v>
      </c>
      <c r="T1256" s="8" t="s">
        <v>7810</v>
      </c>
      <c r="U1256" s="8" t="s">
        <v>7810</v>
      </c>
      <c r="V1256" s="8" t="s">
        <v>7810</v>
      </c>
      <c r="W1256" s="8" t="s">
        <v>7810</v>
      </c>
      <c r="X1256" s="8" t="s">
        <v>7810</v>
      </c>
      <c r="Y1256" s="8" t="s">
        <v>7810</v>
      </c>
      <c r="Z1256" s="8" t="s">
        <v>7810</v>
      </c>
      <c r="AA1256" s="8" t="s">
        <v>7810</v>
      </c>
      <c r="AB1256" s="8" t="s">
        <v>7810</v>
      </c>
      <c r="AC1256" s="8" t="s">
        <v>7810</v>
      </c>
      <c r="AD1256" s="8" t="s">
        <v>7810</v>
      </c>
      <c r="AE1256" s="8" t="s">
        <v>96</v>
      </c>
      <c r="AF1256" s="8" t="s">
        <v>97</v>
      </c>
      <c r="AG1256" s="8" t="s">
        <v>98</v>
      </c>
    </row>
    <row r="1257" spans="1:33" ht="45" customHeight="1" x14ac:dyDescent="0.25">
      <c r="A1257" s="8" t="s">
        <v>7811</v>
      </c>
      <c r="B1257" s="8" t="s">
        <v>80</v>
      </c>
      <c r="C1257" s="8" t="s">
        <v>81</v>
      </c>
      <c r="D1257" s="8" t="s">
        <v>82</v>
      </c>
      <c r="E1257" s="8" t="s">
        <v>83</v>
      </c>
      <c r="F1257" s="8" t="s">
        <v>328</v>
      </c>
      <c r="G1257" s="8" t="s">
        <v>340</v>
      </c>
      <c r="H1257" s="8" t="s">
        <v>341</v>
      </c>
      <c r="I1257" s="8" t="s">
        <v>96</v>
      </c>
      <c r="J1257" s="8" t="s">
        <v>7812</v>
      </c>
      <c r="K1257" s="8" t="s">
        <v>152</v>
      </c>
      <c r="L1257" s="8" t="s">
        <v>136</v>
      </c>
      <c r="M1257" s="8" t="s">
        <v>106</v>
      </c>
      <c r="N1257" s="8" t="s">
        <v>7813</v>
      </c>
      <c r="O1257" s="8" t="s">
        <v>93</v>
      </c>
      <c r="P1257" s="8" t="s">
        <v>7813</v>
      </c>
      <c r="Q1257" s="8" t="s">
        <v>93</v>
      </c>
      <c r="R1257" s="8" t="s">
        <v>7814</v>
      </c>
      <c r="S1257" s="8" t="s">
        <v>7814</v>
      </c>
      <c r="T1257" s="8" t="s">
        <v>7814</v>
      </c>
      <c r="U1257" s="8" t="s">
        <v>7814</v>
      </c>
      <c r="V1257" s="8" t="s">
        <v>7814</v>
      </c>
      <c r="W1257" s="8" t="s">
        <v>7814</v>
      </c>
      <c r="X1257" s="8" t="s">
        <v>7814</v>
      </c>
      <c r="Y1257" s="8" t="s">
        <v>7814</v>
      </c>
      <c r="Z1257" s="8" t="s">
        <v>7814</v>
      </c>
      <c r="AA1257" s="8" t="s">
        <v>7814</v>
      </c>
      <c r="AB1257" s="8" t="s">
        <v>7814</v>
      </c>
      <c r="AC1257" s="8" t="s">
        <v>7814</v>
      </c>
      <c r="AD1257" s="8" t="s">
        <v>7814</v>
      </c>
      <c r="AE1257" s="8" t="s">
        <v>96</v>
      </c>
      <c r="AF1257" s="8" t="s">
        <v>97</v>
      </c>
      <c r="AG1257" s="8" t="s">
        <v>98</v>
      </c>
    </row>
    <row r="1258" spans="1:33" ht="45" customHeight="1" x14ac:dyDescent="0.25">
      <c r="A1258" s="8" t="s">
        <v>7815</v>
      </c>
      <c r="B1258" s="8" t="s">
        <v>80</v>
      </c>
      <c r="C1258" s="8" t="s">
        <v>81</v>
      </c>
      <c r="D1258" s="8" t="s">
        <v>82</v>
      </c>
      <c r="E1258" s="8" t="s">
        <v>83</v>
      </c>
      <c r="F1258" s="8" t="s">
        <v>328</v>
      </c>
      <c r="G1258" s="8" t="s">
        <v>340</v>
      </c>
      <c r="H1258" s="8" t="s">
        <v>341</v>
      </c>
      <c r="I1258" s="8" t="s">
        <v>96</v>
      </c>
      <c r="J1258" s="8" t="s">
        <v>7816</v>
      </c>
      <c r="K1258" s="8" t="s">
        <v>7817</v>
      </c>
      <c r="L1258" s="8" t="s">
        <v>2762</v>
      </c>
      <c r="M1258" s="8" t="s">
        <v>106</v>
      </c>
      <c r="N1258" s="8" t="s">
        <v>4782</v>
      </c>
      <c r="O1258" s="8" t="s">
        <v>93</v>
      </c>
      <c r="P1258" s="8" t="s">
        <v>4782</v>
      </c>
      <c r="Q1258" s="8" t="s">
        <v>93</v>
      </c>
      <c r="R1258" s="8" t="s">
        <v>7818</v>
      </c>
      <c r="S1258" s="8" t="s">
        <v>7818</v>
      </c>
      <c r="T1258" s="8" t="s">
        <v>7818</v>
      </c>
      <c r="U1258" s="8" t="s">
        <v>7818</v>
      </c>
      <c r="V1258" s="8" t="s">
        <v>7818</v>
      </c>
      <c r="W1258" s="8" t="s">
        <v>7818</v>
      </c>
      <c r="X1258" s="8" t="s">
        <v>7818</v>
      </c>
      <c r="Y1258" s="8" t="s">
        <v>7818</v>
      </c>
      <c r="Z1258" s="8" t="s">
        <v>7818</v>
      </c>
      <c r="AA1258" s="8" t="s">
        <v>7818</v>
      </c>
      <c r="AB1258" s="8" t="s">
        <v>7818</v>
      </c>
      <c r="AC1258" s="8" t="s">
        <v>7818</v>
      </c>
      <c r="AD1258" s="8" t="s">
        <v>7818</v>
      </c>
      <c r="AE1258" s="8" t="s">
        <v>96</v>
      </c>
      <c r="AF1258" s="8" t="s">
        <v>97</v>
      </c>
      <c r="AG1258" s="8" t="s">
        <v>98</v>
      </c>
    </row>
    <row r="1259" spans="1:33" ht="45" customHeight="1" x14ac:dyDescent="0.25">
      <c r="A1259" s="8" t="s">
        <v>7819</v>
      </c>
      <c r="B1259" s="8" t="s">
        <v>80</v>
      </c>
      <c r="C1259" s="8" t="s">
        <v>81</v>
      </c>
      <c r="D1259" s="8" t="s">
        <v>82</v>
      </c>
      <c r="E1259" s="8" t="s">
        <v>83</v>
      </c>
      <c r="F1259" s="8" t="s">
        <v>328</v>
      </c>
      <c r="G1259" s="8" t="s">
        <v>329</v>
      </c>
      <c r="H1259" s="8" t="s">
        <v>330</v>
      </c>
      <c r="I1259" s="8" t="s">
        <v>96</v>
      </c>
      <c r="J1259" s="8" t="s">
        <v>1268</v>
      </c>
      <c r="K1259" s="8" t="s">
        <v>7820</v>
      </c>
      <c r="L1259" s="8" t="s">
        <v>203</v>
      </c>
      <c r="M1259" s="8" t="s">
        <v>91</v>
      </c>
      <c r="N1259" s="8" t="s">
        <v>170</v>
      </c>
      <c r="O1259" s="8" t="s">
        <v>93</v>
      </c>
      <c r="P1259" s="8" t="s">
        <v>170</v>
      </c>
      <c r="Q1259" s="8" t="s">
        <v>93</v>
      </c>
      <c r="R1259" s="8" t="s">
        <v>7821</v>
      </c>
      <c r="S1259" s="8" t="s">
        <v>7821</v>
      </c>
      <c r="T1259" s="8" t="s">
        <v>7821</v>
      </c>
      <c r="U1259" s="8" t="s">
        <v>7821</v>
      </c>
      <c r="V1259" s="8" t="s">
        <v>7821</v>
      </c>
      <c r="W1259" s="8" t="s">
        <v>7821</v>
      </c>
      <c r="X1259" s="8" t="s">
        <v>7821</v>
      </c>
      <c r="Y1259" s="8" t="s">
        <v>7821</v>
      </c>
      <c r="Z1259" s="8" t="s">
        <v>7821</v>
      </c>
      <c r="AA1259" s="8" t="s">
        <v>7821</v>
      </c>
      <c r="AB1259" s="8" t="s">
        <v>7821</v>
      </c>
      <c r="AC1259" s="8" t="s">
        <v>7821</v>
      </c>
      <c r="AD1259" s="8" t="s">
        <v>7821</v>
      </c>
      <c r="AE1259" s="8" t="s">
        <v>96</v>
      </c>
      <c r="AF1259" s="8" t="s">
        <v>97</v>
      </c>
      <c r="AG1259" s="8" t="s">
        <v>98</v>
      </c>
    </row>
    <row r="1260" spans="1:33" ht="45" customHeight="1" x14ac:dyDescent="0.25">
      <c r="A1260" s="8" t="s">
        <v>7822</v>
      </c>
      <c r="B1260" s="8" t="s">
        <v>80</v>
      </c>
      <c r="C1260" s="8" t="s">
        <v>81</v>
      </c>
      <c r="D1260" s="8" t="s">
        <v>82</v>
      </c>
      <c r="E1260" s="8" t="s">
        <v>83</v>
      </c>
      <c r="F1260" s="8" t="s">
        <v>84</v>
      </c>
      <c r="G1260" s="8" t="s">
        <v>157</v>
      </c>
      <c r="H1260" s="8" t="s">
        <v>158</v>
      </c>
      <c r="I1260" s="8" t="s">
        <v>133</v>
      </c>
      <c r="J1260" s="8" t="s">
        <v>841</v>
      </c>
      <c r="K1260" s="8" t="s">
        <v>350</v>
      </c>
      <c r="L1260" s="8" t="s">
        <v>3569</v>
      </c>
      <c r="M1260" s="8" t="s">
        <v>91</v>
      </c>
      <c r="N1260" s="8" t="s">
        <v>107</v>
      </c>
      <c r="O1260" s="8" t="s">
        <v>93</v>
      </c>
      <c r="P1260" s="8" t="s">
        <v>108</v>
      </c>
      <c r="Q1260" s="8" t="s">
        <v>93</v>
      </c>
      <c r="R1260" s="8" t="s">
        <v>7823</v>
      </c>
      <c r="S1260" s="8" t="s">
        <v>7823</v>
      </c>
      <c r="T1260" s="8" t="s">
        <v>7823</v>
      </c>
      <c r="U1260" s="8" t="s">
        <v>7823</v>
      </c>
      <c r="V1260" s="8" t="s">
        <v>7823</v>
      </c>
      <c r="W1260" s="8" t="s">
        <v>7823</v>
      </c>
      <c r="X1260" s="8" t="s">
        <v>7823</v>
      </c>
      <c r="Y1260" s="8" t="s">
        <v>7823</v>
      </c>
      <c r="Z1260" s="8" t="s">
        <v>7823</v>
      </c>
      <c r="AA1260" s="8" t="s">
        <v>7823</v>
      </c>
      <c r="AB1260" s="8" t="s">
        <v>7823</v>
      </c>
      <c r="AC1260" s="8" t="s">
        <v>7823</v>
      </c>
      <c r="AD1260" s="8" t="s">
        <v>7823</v>
      </c>
      <c r="AE1260" s="8" t="s">
        <v>96</v>
      </c>
      <c r="AF1260" s="8" t="s">
        <v>97</v>
      </c>
      <c r="AG1260" s="8" t="s">
        <v>98</v>
      </c>
    </row>
    <row r="1261" spans="1:33" ht="45" customHeight="1" x14ac:dyDescent="0.25">
      <c r="A1261" s="8" t="s">
        <v>7824</v>
      </c>
      <c r="B1261" s="8" t="s">
        <v>80</v>
      </c>
      <c r="C1261" s="8" t="s">
        <v>81</v>
      </c>
      <c r="D1261" s="8" t="s">
        <v>82</v>
      </c>
      <c r="E1261" s="8" t="s">
        <v>83</v>
      </c>
      <c r="F1261" s="8" t="s">
        <v>111</v>
      </c>
      <c r="G1261" s="8" t="s">
        <v>157</v>
      </c>
      <c r="H1261" s="8" t="s">
        <v>158</v>
      </c>
      <c r="I1261" s="8" t="s">
        <v>133</v>
      </c>
      <c r="J1261" s="8" t="s">
        <v>976</v>
      </c>
      <c r="K1261" s="8" t="s">
        <v>125</v>
      </c>
      <c r="L1261" s="8" t="s">
        <v>267</v>
      </c>
      <c r="M1261" s="8" t="s">
        <v>91</v>
      </c>
      <c r="N1261" s="8" t="s">
        <v>107</v>
      </c>
      <c r="O1261" s="8" t="s">
        <v>93</v>
      </c>
      <c r="P1261" s="8" t="s">
        <v>108</v>
      </c>
      <c r="Q1261" s="8" t="s">
        <v>93</v>
      </c>
      <c r="R1261" s="8" t="s">
        <v>7825</v>
      </c>
      <c r="S1261" s="8" t="s">
        <v>7825</v>
      </c>
      <c r="T1261" s="8" t="s">
        <v>7825</v>
      </c>
      <c r="U1261" s="8" t="s">
        <v>7825</v>
      </c>
      <c r="V1261" s="8" t="s">
        <v>7825</v>
      </c>
      <c r="W1261" s="8" t="s">
        <v>7825</v>
      </c>
      <c r="X1261" s="8" t="s">
        <v>7825</v>
      </c>
      <c r="Y1261" s="8" t="s">
        <v>7825</v>
      </c>
      <c r="Z1261" s="8" t="s">
        <v>7825</v>
      </c>
      <c r="AA1261" s="8" t="s">
        <v>7825</v>
      </c>
      <c r="AB1261" s="8" t="s">
        <v>7825</v>
      </c>
      <c r="AC1261" s="8" t="s">
        <v>7825</v>
      </c>
      <c r="AD1261" s="8" t="s">
        <v>7825</v>
      </c>
      <c r="AE1261" s="8" t="s">
        <v>96</v>
      </c>
      <c r="AF1261" s="8" t="s">
        <v>97</v>
      </c>
      <c r="AG1261" s="8" t="s">
        <v>98</v>
      </c>
    </row>
    <row r="1262" spans="1:33" ht="45" customHeight="1" x14ac:dyDescent="0.25">
      <c r="A1262" s="8" t="s">
        <v>7826</v>
      </c>
      <c r="B1262" s="8" t="s">
        <v>80</v>
      </c>
      <c r="C1262" s="8" t="s">
        <v>81</v>
      </c>
      <c r="D1262" s="8" t="s">
        <v>82</v>
      </c>
      <c r="E1262" s="8" t="s">
        <v>120</v>
      </c>
      <c r="F1262" s="8" t="s">
        <v>7</v>
      </c>
      <c r="G1262" s="8" t="s">
        <v>810</v>
      </c>
      <c r="H1262" s="8" t="s">
        <v>1660</v>
      </c>
      <c r="I1262" s="8" t="s">
        <v>114</v>
      </c>
      <c r="J1262" s="8" t="s">
        <v>2823</v>
      </c>
      <c r="K1262" s="8" t="s">
        <v>435</v>
      </c>
      <c r="L1262" s="8" t="s">
        <v>1083</v>
      </c>
      <c r="M1262" s="8" t="s">
        <v>106</v>
      </c>
      <c r="N1262" s="8" t="s">
        <v>92</v>
      </c>
      <c r="O1262" s="8" t="s">
        <v>93</v>
      </c>
      <c r="P1262" s="8" t="s">
        <v>92</v>
      </c>
      <c r="Q1262" s="8" t="s">
        <v>93</v>
      </c>
      <c r="R1262" s="8" t="s">
        <v>7827</v>
      </c>
      <c r="S1262" s="8" t="s">
        <v>7827</v>
      </c>
      <c r="T1262" s="8" t="s">
        <v>7827</v>
      </c>
      <c r="U1262" s="8" t="s">
        <v>7827</v>
      </c>
      <c r="V1262" s="8" t="s">
        <v>7827</v>
      </c>
      <c r="W1262" s="8" t="s">
        <v>7827</v>
      </c>
      <c r="X1262" s="8" t="s">
        <v>7827</v>
      </c>
      <c r="Y1262" s="8" t="s">
        <v>7827</v>
      </c>
      <c r="Z1262" s="8" t="s">
        <v>7827</v>
      </c>
      <c r="AA1262" s="8" t="s">
        <v>7827</v>
      </c>
      <c r="AB1262" s="8" t="s">
        <v>7827</v>
      </c>
      <c r="AC1262" s="8" t="s">
        <v>7827</v>
      </c>
      <c r="AD1262" s="8" t="s">
        <v>7827</v>
      </c>
      <c r="AE1262" s="8" t="s">
        <v>96</v>
      </c>
      <c r="AF1262" s="8" t="s">
        <v>97</v>
      </c>
      <c r="AG1262" s="8" t="s">
        <v>98</v>
      </c>
    </row>
    <row r="1263" spans="1:33" ht="45" customHeight="1" x14ac:dyDescent="0.25">
      <c r="A1263" s="8" t="s">
        <v>7828</v>
      </c>
      <c r="B1263" s="8" t="s">
        <v>80</v>
      </c>
      <c r="C1263" s="8" t="s">
        <v>81</v>
      </c>
      <c r="D1263" s="8" t="s">
        <v>82</v>
      </c>
      <c r="E1263" s="8" t="s">
        <v>83</v>
      </c>
      <c r="F1263" s="8" t="s">
        <v>84</v>
      </c>
      <c r="G1263" s="8" t="s">
        <v>7829</v>
      </c>
      <c r="H1263" s="8" t="s">
        <v>7830</v>
      </c>
      <c r="I1263" s="8" t="s">
        <v>133</v>
      </c>
      <c r="J1263" s="8" t="s">
        <v>7831</v>
      </c>
      <c r="K1263" s="8" t="s">
        <v>511</v>
      </c>
      <c r="L1263" s="8" t="s">
        <v>374</v>
      </c>
      <c r="M1263" s="8" t="s">
        <v>91</v>
      </c>
      <c r="N1263" s="8" t="s">
        <v>107</v>
      </c>
      <c r="O1263" s="8" t="s">
        <v>93</v>
      </c>
      <c r="P1263" s="8" t="s">
        <v>108</v>
      </c>
      <c r="Q1263" s="8" t="s">
        <v>93</v>
      </c>
      <c r="R1263" s="8" t="s">
        <v>7832</v>
      </c>
      <c r="S1263" s="8" t="s">
        <v>7832</v>
      </c>
      <c r="T1263" s="8" t="s">
        <v>7832</v>
      </c>
      <c r="U1263" s="8" t="s">
        <v>7832</v>
      </c>
      <c r="V1263" s="8" t="s">
        <v>7832</v>
      </c>
      <c r="W1263" s="8" t="s">
        <v>7832</v>
      </c>
      <c r="X1263" s="8" t="s">
        <v>7832</v>
      </c>
      <c r="Y1263" s="8" t="s">
        <v>7832</v>
      </c>
      <c r="Z1263" s="8" t="s">
        <v>7832</v>
      </c>
      <c r="AA1263" s="8" t="s">
        <v>7832</v>
      </c>
      <c r="AB1263" s="8" t="s">
        <v>7832</v>
      </c>
      <c r="AC1263" s="8" t="s">
        <v>7832</v>
      </c>
      <c r="AD1263" s="8" t="s">
        <v>7832</v>
      </c>
      <c r="AE1263" s="8" t="s">
        <v>96</v>
      </c>
      <c r="AF1263" s="8" t="s">
        <v>97</v>
      </c>
      <c r="AG1263" s="8" t="s">
        <v>98</v>
      </c>
    </row>
    <row r="1264" spans="1:33" ht="45" customHeight="1" x14ac:dyDescent="0.25">
      <c r="A1264" s="8" t="s">
        <v>7833</v>
      </c>
      <c r="B1264" s="8" t="s">
        <v>80</v>
      </c>
      <c r="C1264" s="8" t="s">
        <v>81</v>
      </c>
      <c r="D1264" s="8" t="s">
        <v>82</v>
      </c>
      <c r="E1264" s="8" t="s">
        <v>83</v>
      </c>
      <c r="F1264" s="8" t="s">
        <v>328</v>
      </c>
      <c r="G1264" s="8" t="s">
        <v>329</v>
      </c>
      <c r="H1264" s="8" t="s">
        <v>330</v>
      </c>
      <c r="I1264" s="8" t="s">
        <v>96</v>
      </c>
      <c r="J1264" s="8" t="s">
        <v>535</v>
      </c>
      <c r="K1264" s="8" t="s">
        <v>7834</v>
      </c>
      <c r="L1264" s="8" t="s">
        <v>7835</v>
      </c>
      <c r="M1264" s="8" t="s">
        <v>91</v>
      </c>
      <c r="N1264" s="8" t="s">
        <v>107</v>
      </c>
      <c r="O1264" s="8" t="s">
        <v>93</v>
      </c>
      <c r="P1264" s="8" t="s">
        <v>107</v>
      </c>
      <c r="Q1264" s="8" t="s">
        <v>93</v>
      </c>
      <c r="R1264" s="8" t="s">
        <v>7836</v>
      </c>
      <c r="S1264" s="8" t="s">
        <v>7836</v>
      </c>
      <c r="T1264" s="8" t="s">
        <v>7836</v>
      </c>
      <c r="U1264" s="8" t="s">
        <v>7836</v>
      </c>
      <c r="V1264" s="8" t="s">
        <v>7836</v>
      </c>
      <c r="W1264" s="8" t="s">
        <v>7836</v>
      </c>
      <c r="X1264" s="8" t="s">
        <v>7836</v>
      </c>
      <c r="Y1264" s="8" t="s">
        <v>7836</v>
      </c>
      <c r="Z1264" s="8" t="s">
        <v>7836</v>
      </c>
      <c r="AA1264" s="8" t="s">
        <v>7836</v>
      </c>
      <c r="AB1264" s="8" t="s">
        <v>7836</v>
      </c>
      <c r="AC1264" s="8" t="s">
        <v>7836</v>
      </c>
      <c r="AD1264" s="8" t="s">
        <v>7836</v>
      </c>
      <c r="AE1264" s="8" t="s">
        <v>96</v>
      </c>
      <c r="AF1264" s="8" t="s">
        <v>97</v>
      </c>
      <c r="AG1264" s="8" t="s">
        <v>98</v>
      </c>
    </row>
    <row r="1265" spans="1:33" ht="45" customHeight="1" x14ac:dyDescent="0.25">
      <c r="A1265" s="8" t="s">
        <v>7837</v>
      </c>
      <c r="B1265" s="8" t="s">
        <v>80</v>
      </c>
      <c r="C1265" s="8" t="s">
        <v>81</v>
      </c>
      <c r="D1265" s="8" t="s">
        <v>82</v>
      </c>
      <c r="E1265" s="8" t="s">
        <v>83</v>
      </c>
      <c r="F1265" s="8" t="s">
        <v>328</v>
      </c>
      <c r="G1265" s="8" t="s">
        <v>329</v>
      </c>
      <c r="H1265" s="8" t="s">
        <v>330</v>
      </c>
      <c r="I1265" s="8" t="s">
        <v>96</v>
      </c>
      <c r="J1265" s="8" t="s">
        <v>7838</v>
      </c>
      <c r="K1265" s="8" t="s">
        <v>399</v>
      </c>
      <c r="L1265" s="8" t="s">
        <v>972</v>
      </c>
      <c r="M1265" s="8" t="s">
        <v>91</v>
      </c>
      <c r="N1265" s="8" t="s">
        <v>977</v>
      </c>
      <c r="O1265" s="8" t="s">
        <v>93</v>
      </c>
      <c r="P1265" s="8" t="s">
        <v>977</v>
      </c>
      <c r="Q1265" s="8" t="s">
        <v>93</v>
      </c>
      <c r="R1265" s="8" t="s">
        <v>7839</v>
      </c>
      <c r="S1265" s="8" t="s">
        <v>7839</v>
      </c>
      <c r="T1265" s="8" t="s">
        <v>7839</v>
      </c>
      <c r="U1265" s="8" t="s">
        <v>7839</v>
      </c>
      <c r="V1265" s="8" t="s">
        <v>7839</v>
      </c>
      <c r="W1265" s="8" t="s">
        <v>7839</v>
      </c>
      <c r="X1265" s="8" t="s">
        <v>7839</v>
      </c>
      <c r="Y1265" s="8" t="s">
        <v>7839</v>
      </c>
      <c r="Z1265" s="8" t="s">
        <v>7839</v>
      </c>
      <c r="AA1265" s="8" t="s">
        <v>7839</v>
      </c>
      <c r="AB1265" s="8" t="s">
        <v>7839</v>
      </c>
      <c r="AC1265" s="8" t="s">
        <v>7839</v>
      </c>
      <c r="AD1265" s="8" t="s">
        <v>7839</v>
      </c>
      <c r="AE1265" s="8" t="s">
        <v>96</v>
      </c>
      <c r="AF1265" s="8" t="s">
        <v>97</v>
      </c>
      <c r="AG1265" s="8" t="s">
        <v>98</v>
      </c>
    </row>
    <row r="1266" spans="1:33" ht="45" customHeight="1" x14ac:dyDescent="0.25">
      <c r="A1266" s="8" t="s">
        <v>7840</v>
      </c>
      <c r="B1266" s="8" t="s">
        <v>80</v>
      </c>
      <c r="C1266" s="8" t="s">
        <v>81</v>
      </c>
      <c r="D1266" s="8" t="s">
        <v>82</v>
      </c>
      <c r="E1266" s="8" t="s">
        <v>83</v>
      </c>
      <c r="F1266" s="8" t="s">
        <v>328</v>
      </c>
      <c r="G1266" s="8" t="s">
        <v>329</v>
      </c>
      <c r="H1266" s="8" t="s">
        <v>330</v>
      </c>
      <c r="I1266" s="8" t="s">
        <v>96</v>
      </c>
      <c r="J1266" s="8" t="s">
        <v>2196</v>
      </c>
      <c r="K1266" s="8" t="s">
        <v>217</v>
      </c>
      <c r="L1266" s="8" t="s">
        <v>203</v>
      </c>
      <c r="M1266" s="8" t="s">
        <v>91</v>
      </c>
      <c r="N1266" s="8" t="s">
        <v>170</v>
      </c>
      <c r="O1266" s="8" t="s">
        <v>93</v>
      </c>
      <c r="P1266" s="8" t="s">
        <v>170</v>
      </c>
      <c r="Q1266" s="8" t="s">
        <v>93</v>
      </c>
      <c r="R1266" s="8" t="s">
        <v>7841</v>
      </c>
      <c r="S1266" s="8" t="s">
        <v>7841</v>
      </c>
      <c r="T1266" s="8" t="s">
        <v>7841</v>
      </c>
      <c r="U1266" s="8" t="s">
        <v>7841</v>
      </c>
      <c r="V1266" s="8" t="s">
        <v>7841</v>
      </c>
      <c r="W1266" s="8" t="s">
        <v>7841</v>
      </c>
      <c r="X1266" s="8" t="s">
        <v>7841</v>
      </c>
      <c r="Y1266" s="8" t="s">
        <v>7841</v>
      </c>
      <c r="Z1266" s="8" t="s">
        <v>7841</v>
      </c>
      <c r="AA1266" s="8" t="s">
        <v>7841</v>
      </c>
      <c r="AB1266" s="8" t="s">
        <v>7841</v>
      </c>
      <c r="AC1266" s="8" t="s">
        <v>7841</v>
      </c>
      <c r="AD1266" s="8" t="s">
        <v>7841</v>
      </c>
      <c r="AE1266" s="8" t="s">
        <v>96</v>
      </c>
      <c r="AF1266" s="8" t="s">
        <v>97</v>
      </c>
      <c r="AG1266" s="8" t="s">
        <v>98</v>
      </c>
    </row>
    <row r="1267" spans="1:33" ht="45" customHeight="1" x14ac:dyDescent="0.25">
      <c r="A1267" s="8" t="s">
        <v>7842</v>
      </c>
      <c r="B1267" s="8" t="s">
        <v>80</v>
      </c>
      <c r="C1267" s="8" t="s">
        <v>81</v>
      </c>
      <c r="D1267" s="8" t="s">
        <v>82</v>
      </c>
      <c r="E1267" s="8" t="s">
        <v>83</v>
      </c>
      <c r="F1267" s="8" t="s">
        <v>328</v>
      </c>
      <c r="G1267" s="8" t="s">
        <v>329</v>
      </c>
      <c r="H1267" s="8" t="s">
        <v>330</v>
      </c>
      <c r="I1267" s="8" t="s">
        <v>96</v>
      </c>
      <c r="J1267" s="8" t="s">
        <v>1296</v>
      </c>
      <c r="K1267" s="8" t="s">
        <v>389</v>
      </c>
      <c r="L1267" s="8" t="s">
        <v>390</v>
      </c>
      <c r="M1267" s="8" t="s">
        <v>91</v>
      </c>
      <c r="N1267" s="8" t="s">
        <v>107</v>
      </c>
      <c r="O1267" s="8" t="s">
        <v>93</v>
      </c>
      <c r="P1267" s="8" t="s">
        <v>107</v>
      </c>
      <c r="Q1267" s="8" t="s">
        <v>93</v>
      </c>
      <c r="R1267" s="8" t="s">
        <v>7843</v>
      </c>
      <c r="S1267" s="8" t="s">
        <v>7843</v>
      </c>
      <c r="T1267" s="8" t="s">
        <v>7843</v>
      </c>
      <c r="U1267" s="8" t="s">
        <v>7843</v>
      </c>
      <c r="V1267" s="8" t="s">
        <v>7843</v>
      </c>
      <c r="W1267" s="8" t="s">
        <v>7843</v>
      </c>
      <c r="X1267" s="8" t="s">
        <v>7843</v>
      </c>
      <c r="Y1267" s="8" t="s">
        <v>7843</v>
      </c>
      <c r="Z1267" s="8" t="s">
        <v>7843</v>
      </c>
      <c r="AA1267" s="8" t="s">
        <v>7843</v>
      </c>
      <c r="AB1267" s="8" t="s">
        <v>7843</v>
      </c>
      <c r="AC1267" s="8" t="s">
        <v>7843</v>
      </c>
      <c r="AD1267" s="8" t="s">
        <v>7843</v>
      </c>
      <c r="AE1267" s="8" t="s">
        <v>96</v>
      </c>
      <c r="AF1267" s="8" t="s">
        <v>97</v>
      </c>
      <c r="AG1267" s="8" t="s">
        <v>98</v>
      </c>
    </row>
    <row r="1268" spans="1:33" ht="45" customHeight="1" x14ac:dyDescent="0.25">
      <c r="A1268" s="8" t="s">
        <v>7844</v>
      </c>
      <c r="B1268" s="8" t="s">
        <v>80</v>
      </c>
      <c r="C1268" s="8" t="s">
        <v>81</v>
      </c>
      <c r="D1268" s="8" t="s">
        <v>82</v>
      </c>
      <c r="E1268" s="8" t="s">
        <v>83</v>
      </c>
      <c r="F1268" s="8" t="s">
        <v>84</v>
      </c>
      <c r="G1268" s="8" t="s">
        <v>196</v>
      </c>
      <c r="H1268" s="8" t="s">
        <v>306</v>
      </c>
      <c r="I1268" s="8" t="s">
        <v>102</v>
      </c>
      <c r="J1268" s="8" t="s">
        <v>7845</v>
      </c>
      <c r="K1268" s="8" t="s">
        <v>332</v>
      </c>
      <c r="L1268" s="8" t="s">
        <v>7846</v>
      </c>
      <c r="M1268" s="8" t="s">
        <v>91</v>
      </c>
      <c r="N1268" s="8" t="s">
        <v>310</v>
      </c>
      <c r="O1268" s="8" t="s">
        <v>93</v>
      </c>
      <c r="P1268" s="8" t="s">
        <v>311</v>
      </c>
      <c r="Q1268" s="8" t="s">
        <v>93</v>
      </c>
      <c r="R1268" s="8" t="s">
        <v>7847</v>
      </c>
      <c r="S1268" s="8" t="s">
        <v>7847</v>
      </c>
      <c r="T1268" s="8" t="s">
        <v>7847</v>
      </c>
      <c r="U1268" s="8" t="s">
        <v>7847</v>
      </c>
      <c r="V1268" s="8" t="s">
        <v>7847</v>
      </c>
      <c r="W1268" s="8" t="s">
        <v>7847</v>
      </c>
      <c r="X1268" s="8" t="s">
        <v>7847</v>
      </c>
      <c r="Y1268" s="8" t="s">
        <v>7847</v>
      </c>
      <c r="Z1268" s="8" t="s">
        <v>7847</v>
      </c>
      <c r="AA1268" s="8" t="s">
        <v>7847</v>
      </c>
      <c r="AB1268" s="8" t="s">
        <v>7847</v>
      </c>
      <c r="AC1268" s="8" t="s">
        <v>7847</v>
      </c>
      <c r="AD1268" s="8" t="s">
        <v>7847</v>
      </c>
      <c r="AE1268" s="8" t="s">
        <v>96</v>
      </c>
      <c r="AF1268" s="8" t="s">
        <v>97</v>
      </c>
      <c r="AG1268" s="8" t="s">
        <v>98</v>
      </c>
    </row>
    <row r="1269" spans="1:33" ht="45" customHeight="1" x14ac:dyDescent="0.25">
      <c r="A1269" s="8" t="s">
        <v>7848</v>
      </c>
      <c r="B1269" s="8" t="s">
        <v>80</v>
      </c>
      <c r="C1269" s="8" t="s">
        <v>81</v>
      </c>
      <c r="D1269" s="8" t="s">
        <v>82</v>
      </c>
      <c r="E1269" s="8" t="s">
        <v>120</v>
      </c>
      <c r="F1269" s="8" t="s">
        <v>9</v>
      </c>
      <c r="G1269" s="8" t="s">
        <v>410</v>
      </c>
      <c r="H1269" s="8" t="s">
        <v>411</v>
      </c>
      <c r="I1269" s="8" t="s">
        <v>102</v>
      </c>
      <c r="J1269" s="8" t="s">
        <v>7849</v>
      </c>
      <c r="K1269" s="8" t="s">
        <v>105</v>
      </c>
      <c r="L1269" s="8" t="s">
        <v>191</v>
      </c>
      <c r="M1269" s="8" t="s">
        <v>91</v>
      </c>
      <c r="N1269" s="8" t="s">
        <v>414</v>
      </c>
      <c r="O1269" s="8" t="s">
        <v>93</v>
      </c>
      <c r="P1269" s="8" t="s">
        <v>415</v>
      </c>
      <c r="Q1269" s="8" t="s">
        <v>93</v>
      </c>
      <c r="R1269" s="8" t="s">
        <v>7850</v>
      </c>
      <c r="S1269" s="8" t="s">
        <v>7850</v>
      </c>
      <c r="T1269" s="8" t="s">
        <v>7850</v>
      </c>
      <c r="U1269" s="8" t="s">
        <v>7850</v>
      </c>
      <c r="V1269" s="8" t="s">
        <v>7850</v>
      </c>
      <c r="W1269" s="8" t="s">
        <v>7850</v>
      </c>
      <c r="X1269" s="8" t="s">
        <v>7850</v>
      </c>
      <c r="Y1269" s="8" t="s">
        <v>7850</v>
      </c>
      <c r="Z1269" s="8" t="s">
        <v>7850</v>
      </c>
      <c r="AA1269" s="8" t="s">
        <v>7850</v>
      </c>
      <c r="AB1269" s="8" t="s">
        <v>7850</v>
      </c>
      <c r="AC1269" s="8" t="s">
        <v>7850</v>
      </c>
      <c r="AD1269" s="8" t="s">
        <v>7850</v>
      </c>
      <c r="AE1269" s="8" t="s">
        <v>96</v>
      </c>
      <c r="AF1269" s="8" t="s">
        <v>97</v>
      </c>
      <c r="AG1269" s="8" t="s">
        <v>98</v>
      </c>
    </row>
    <row r="1270" spans="1:33" ht="45" customHeight="1" x14ac:dyDescent="0.25">
      <c r="A1270" s="8" t="s">
        <v>7851</v>
      </c>
      <c r="B1270" s="8" t="s">
        <v>80</v>
      </c>
      <c r="C1270" s="8" t="s">
        <v>81</v>
      </c>
      <c r="D1270" s="8" t="s">
        <v>82</v>
      </c>
      <c r="E1270" s="8" t="s">
        <v>120</v>
      </c>
      <c r="F1270" s="8" t="s">
        <v>6</v>
      </c>
      <c r="G1270" s="8" t="s">
        <v>121</v>
      </c>
      <c r="H1270" s="8" t="s">
        <v>122</v>
      </c>
      <c r="I1270" s="8" t="s">
        <v>102</v>
      </c>
      <c r="J1270" s="8" t="s">
        <v>7852</v>
      </c>
      <c r="K1270" s="8" t="s">
        <v>380</v>
      </c>
      <c r="L1270" s="8" t="s">
        <v>203</v>
      </c>
      <c r="M1270" s="8" t="s">
        <v>91</v>
      </c>
      <c r="N1270" s="8" t="s">
        <v>126</v>
      </c>
      <c r="O1270" s="8" t="s">
        <v>93</v>
      </c>
      <c r="P1270" s="8" t="s">
        <v>127</v>
      </c>
      <c r="Q1270" s="8" t="s">
        <v>93</v>
      </c>
      <c r="R1270" s="8" t="s">
        <v>7853</v>
      </c>
      <c r="S1270" s="8" t="s">
        <v>7853</v>
      </c>
      <c r="T1270" s="8" t="s">
        <v>7853</v>
      </c>
      <c r="U1270" s="8" t="s">
        <v>7853</v>
      </c>
      <c r="V1270" s="8" t="s">
        <v>7853</v>
      </c>
      <c r="W1270" s="8" t="s">
        <v>7853</v>
      </c>
      <c r="X1270" s="8" t="s">
        <v>7853</v>
      </c>
      <c r="Y1270" s="8" t="s">
        <v>7853</v>
      </c>
      <c r="Z1270" s="8" t="s">
        <v>7853</v>
      </c>
      <c r="AA1270" s="8" t="s">
        <v>7853</v>
      </c>
      <c r="AB1270" s="8" t="s">
        <v>7853</v>
      </c>
      <c r="AC1270" s="8" t="s">
        <v>7853</v>
      </c>
      <c r="AD1270" s="8" t="s">
        <v>7853</v>
      </c>
      <c r="AE1270" s="8" t="s">
        <v>96</v>
      </c>
      <c r="AF1270" s="8" t="s">
        <v>97</v>
      </c>
      <c r="AG1270" s="8" t="s">
        <v>98</v>
      </c>
    </row>
    <row r="1271" spans="1:33" ht="45" customHeight="1" x14ac:dyDescent="0.25">
      <c r="A1271" s="8" t="s">
        <v>7854</v>
      </c>
      <c r="B1271" s="8" t="s">
        <v>80</v>
      </c>
      <c r="C1271" s="8" t="s">
        <v>81</v>
      </c>
      <c r="D1271" s="8" t="s">
        <v>82</v>
      </c>
      <c r="E1271" s="8" t="s">
        <v>120</v>
      </c>
      <c r="F1271" s="8" t="s">
        <v>9</v>
      </c>
      <c r="G1271" s="8" t="s">
        <v>410</v>
      </c>
      <c r="H1271" s="8" t="s">
        <v>411</v>
      </c>
      <c r="I1271" s="8" t="s">
        <v>102</v>
      </c>
      <c r="J1271" s="8" t="s">
        <v>7855</v>
      </c>
      <c r="K1271" s="8" t="s">
        <v>7856</v>
      </c>
      <c r="L1271" s="8" t="s">
        <v>3195</v>
      </c>
      <c r="M1271" s="8" t="s">
        <v>91</v>
      </c>
      <c r="N1271" s="8" t="s">
        <v>414</v>
      </c>
      <c r="O1271" s="8" t="s">
        <v>93</v>
      </c>
      <c r="P1271" s="8" t="s">
        <v>415</v>
      </c>
      <c r="Q1271" s="8" t="s">
        <v>93</v>
      </c>
      <c r="R1271" s="8" t="s">
        <v>7857</v>
      </c>
      <c r="S1271" s="8" t="s">
        <v>7857</v>
      </c>
      <c r="T1271" s="8" t="s">
        <v>7857</v>
      </c>
      <c r="U1271" s="8" t="s">
        <v>7857</v>
      </c>
      <c r="V1271" s="8" t="s">
        <v>7857</v>
      </c>
      <c r="W1271" s="8" t="s">
        <v>7857</v>
      </c>
      <c r="X1271" s="8" t="s">
        <v>7857</v>
      </c>
      <c r="Y1271" s="8" t="s">
        <v>7857</v>
      </c>
      <c r="Z1271" s="8" t="s">
        <v>7857</v>
      </c>
      <c r="AA1271" s="8" t="s">
        <v>7857</v>
      </c>
      <c r="AB1271" s="8" t="s">
        <v>7857</v>
      </c>
      <c r="AC1271" s="8" t="s">
        <v>7857</v>
      </c>
      <c r="AD1271" s="8" t="s">
        <v>7857</v>
      </c>
      <c r="AE1271" s="8" t="s">
        <v>96</v>
      </c>
      <c r="AF1271" s="8" t="s">
        <v>97</v>
      </c>
      <c r="AG1271" s="8" t="s">
        <v>98</v>
      </c>
    </row>
    <row r="1272" spans="1:33" ht="45" customHeight="1" x14ac:dyDescent="0.25">
      <c r="A1272" s="8" t="s">
        <v>7858</v>
      </c>
      <c r="B1272" s="8" t="s">
        <v>80</v>
      </c>
      <c r="C1272" s="8" t="s">
        <v>81</v>
      </c>
      <c r="D1272" s="8" t="s">
        <v>82</v>
      </c>
      <c r="E1272" s="8" t="s">
        <v>120</v>
      </c>
      <c r="F1272" s="8" t="s">
        <v>7</v>
      </c>
      <c r="G1272" s="8" t="s">
        <v>810</v>
      </c>
      <c r="H1272" s="8" t="s">
        <v>7487</v>
      </c>
      <c r="I1272" s="8" t="s">
        <v>796</v>
      </c>
      <c r="J1272" s="8" t="s">
        <v>7859</v>
      </c>
      <c r="K1272" s="8" t="s">
        <v>210</v>
      </c>
      <c r="L1272" s="8" t="s">
        <v>226</v>
      </c>
      <c r="M1272" s="8" t="s">
        <v>106</v>
      </c>
      <c r="N1272" s="8" t="s">
        <v>92</v>
      </c>
      <c r="O1272" s="8" t="s">
        <v>93</v>
      </c>
      <c r="P1272" s="8" t="s">
        <v>92</v>
      </c>
      <c r="Q1272" s="8" t="s">
        <v>93</v>
      </c>
      <c r="R1272" s="8" t="s">
        <v>7860</v>
      </c>
      <c r="S1272" s="8" t="s">
        <v>7860</v>
      </c>
      <c r="T1272" s="8" t="s">
        <v>7860</v>
      </c>
      <c r="U1272" s="8" t="s">
        <v>7860</v>
      </c>
      <c r="V1272" s="8" t="s">
        <v>7860</v>
      </c>
      <c r="W1272" s="8" t="s">
        <v>7860</v>
      </c>
      <c r="X1272" s="8" t="s">
        <v>7860</v>
      </c>
      <c r="Y1272" s="8" t="s">
        <v>7860</v>
      </c>
      <c r="Z1272" s="8" t="s">
        <v>7860</v>
      </c>
      <c r="AA1272" s="8" t="s">
        <v>7860</v>
      </c>
      <c r="AB1272" s="8" t="s">
        <v>7860</v>
      </c>
      <c r="AC1272" s="8" t="s">
        <v>7860</v>
      </c>
      <c r="AD1272" s="8" t="s">
        <v>7860</v>
      </c>
      <c r="AE1272" s="8" t="s">
        <v>96</v>
      </c>
      <c r="AF1272" s="8" t="s">
        <v>97</v>
      </c>
      <c r="AG1272" s="8" t="s">
        <v>98</v>
      </c>
    </row>
    <row r="1273" spans="1:33" ht="45" customHeight="1" x14ac:dyDescent="0.25">
      <c r="A1273" s="8" t="s">
        <v>7861</v>
      </c>
      <c r="B1273" s="8" t="s">
        <v>80</v>
      </c>
      <c r="C1273" s="8" t="s">
        <v>81</v>
      </c>
      <c r="D1273" s="8" t="s">
        <v>82</v>
      </c>
      <c r="E1273" s="8" t="s">
        <v>83</v>
      </c>
      <c r="F1273" s="8" t="s">
        <v>130</v>
      </c>
      <c r="G1273" s="8" t="s">
        <v>85</v>
      </c>
      <c r="H1273" s="8" t="s">
        <v>799</v>
      </c>
      <c r="I1273" s="8" t="s">
        <v>478</v>
      </c>
      <c r="J1273" s="8" t="s">
        <v>7862</v>
      </c>
      <c r="K1273" s="8" t="s">
        <v>203</v>
      </c>
      <c r="L1273" s="8" t="s">
        <v>903</v>
      </c>
      <c r="M1273" s="8" t="s">
        <v>91</v>
      </c>
      <c r="N1273" s="8" t="s">
        <v>7863</v>
      </c>
      <c r="O1273" s="8" t="s">
        <v>93</v>
      </c>
      <c r="P1273" s="8" t="s">
        <v>7864</v>
      </c>
      <c r="Q1273" s="8" t="s">
        <v>93</v>
      </c>
      <c r="R1273" s="8" t="s">
        <v>7865</v>
      </c>
      <c r="S1273" s="8" t="s">
        <v>7865</v>
      </c>
      <c r="T1273" s="8" t="s">
        <v>7865</v>
      </c>
      <c r="U1273" s="8" t="s">
        <v>7865</v>
      </c>
      <c r="V1273" s="8" t="s">
        <v>7865</v>
      </c>
      <c r="W1273" s="8" t="s">
        <v>7865</v>
      </c>
      <c r="X1273" s="8" t="s">
        <v>7865</v>
      </c>
      <c r="Y1273" s="8" t="s">
        <v>7865</v>
      </c>
      <c r="Z1273" s="8" t="s">
        <v>7865</v>
      </c>
      <c r="AA1273" s="8" t="s">
        <v>7865</v>
      </c>
      <c r="AB1273" s="8" t="s">
        <v>7865</v>
      </c>
      <c r="AC1273" s="8" t="s">
        <v>7865</v>
      </c>
      <c r="AD1273" s="8" t="s">
        <v>7865</v>
      </c>
      <c r="AE1273" s="8" t="s">
        <v>96</v>
      </c>
      <c r="AF1273" s="8" t="s">
        <v>97</v>
      </c>
      <c r="AG1273" s="8" t="s">
        <v>98</v>
      </c>
    </row>
    <row r="1274" spans="1:33" ht="45" customHeight="1" x14ac:dyDescent="0.25">
      <c r="A1274" s="8" t="s">
        <v>7866</v>
      </c>
      <c r="B1274" s="8" t="s">
        <v>80</v>
      </c>
      <c r="C1274" s="8" t="s">
        <v>81</v>
      </c>
      <c r="D1274" s="8" t="s">
        <v>82</v>
      </c>
      <c r="E1274" s="8" t="s">
        <v>120</v>
      </c>
      <c r="F1274" s="8" t="s">
        <v>237</v>
      </c>
      <c r="G1274" s="8" t="s">
        <v>238</v>
      </c>
      <c r="H1274" s="8" t="s">
        <v>1149</v>
      </c>
      <c r="I1274" s="8" t="s">
        <v>478</v>
      </c>
      <c r="J1274" s="8" t="s">
        <v>7867</v>
      </c>
      <c r="K1274" s="8" t="s">
        <v>203</v>
      </c>
      <c r="L1274" s="8" t="s">
        <v>384</v>
      </c>
      <c r="M1274" s="8" t="s">
        <v>106</v>
      </c>
      <c r="N1274" s="8" t="s">
        <v>107</v>
      </c>
      <c r="O1274" s="8" t="s">
        <v>93</v>
      </c>
      <c r="P1274" s="8" t="s">
        <v>107</v>
      </c>
      <c r="Q1274" s="8" t="s">
        <v>93</v>
      </c>
      <c r="R1274" s="8" t="s">
        <v>7868</v>
      </c>
      <c r="S1274" s="8" t="s">
        <v>7868</v>
      </c>
      <c r="T1274" s="8" t="s">
        <v>7868</v>
      </c>
      <c r="U1274" s="8" t="s">
        <v>7868</v>
      </c>
      <c r="V1274" s="8" t="s">
        <v>7868</v>
      </c>
      <c r="W1274" s="8" t="s">
        <v>7868</v>
      </c>
      <c r="X1274" s="8" t="s">
        <v>7868</v>
      </c>
      <c r="Y1274" s="8" t="s">
        <v>7868</v>
      </c>
      <c r="Z1274" s="8" t="s">
        <v>7868</v>
      </c>
      <c r="AA1274" s="8" t="s">
        <v>7868</v>
      </c>
      <c r="AB1274" s="8" t="s">
        <v>7868</v>
      </c>
      <c r="AC1274" s="8" t="s">
        <v>7868</v>
      </c>
      <c r="AD1274" s="8" t="s">
        <v>7868</v>
      </c>
      <c r="AE1274" s="8" t="s">
        <v>96</v>
      </c>
      <c r="AF1274" s="8" t="s">
        <v>97</v>
      </c>
      <c r="AG1274" s="8" t="s">
        <v>98</v>
      </c>
    </row>
    <row r="1275" spans="1:33" ht="45" customHeight="1" x14ac:dyDescent="0.25">
      <c r="A1275" s="8" t="s">
        <v>7869</v>
      </c>
      <c r="B1275" s="8" t="s">
        <v>80</v>
      </c>
      <c r="C1275" s="8" t="s">
        <v>81</v>
      </c>
      <c r="D1275" s="8" t="s">
        <v>82</v>
      </c>
      <c r="E1275" s="8" t="s">
        <v>83</v>
      </c>
      <c r="F1275" s="8" t="s">
        <v>130</v>
      </c>
      <c r="G1275" s="8" t="s">
        <v>85</v>
      </c>
      <c r="H1275" s="8" t="s">
        <v>799</v>
      </c>
      <c r="I1275" s="8" t="s">
        <v>478</v>
      </c>
      <c r="J1275" s="8" t="s">
        <v>7870</v>
      </c>
      <c r="K1275" s="8" t="s">
        <v>2487</v>
      </c>
      <c r="L1275" s="8" t="s">
        <v>7871</v>
      </c>
      <c r="M1275" s="8" t="s">
        <v>91</v>
      </c>
      <c r="N1275" s="8" t="s">
        <v>107</v>
      </c>
      <c r="O1275" s="8" t="s">
        <v>93</v>
      </c>
      <c r="P1275" s="8" t="s">
        <v>108</v>
      </c>
      <c r="Q1275" s="8" t="s">
        <v>93</v>
      </c>
      <c r="R1275" s="8" t="s">
        <v>7872</v>
      </c>
      <c r="S1275" s="8" t="s">
        <v>7872</v>
      </c>
      <c r="T1275" s="8" t="s">
        <v>7872</v>
      </c>
      <c r="U1275" s="8" t="s">
        <v>7872</v>
      </c>
      <c r="V1275" s="8" t="s">
        <v>7872</v>
      </c>
      <c r="W1275" s="8" t="s">
        <v>7872</v>
      </c>
      <c r="X1275" s="8" t="s">
        <v>7872</v>
      </c>
      <c r="Y1275" s="8" t="s">
        <v>7872</v>
      </c>
      <c r="Z1275" s="8" t="s">
        <v>7872</v>
      </c>
      <c r="AA1275" s="8" t="s">
        <v>7872</v>
      </c>
      <c r="AB1275" s="8" t="s">
        <v>7872</v>
      </c>
      <c r="AC1275" s="8" t="s">
        <v>7872</v>
      </c>
      <c r="AD1275" s="8" t="s">
        <v>7872</v>
      </c>
      <c r="AE1275" s="8" t="s">
        <v>96</v>
      </c>
      <c r="AF1275" s="8" t="s">
        <v>97</v>
      </c>
      <c r="AG1275" s="8" t="s">
        <v>98</v>
      </c>
    </row>
    <row r="1276" spans="1:33" ht="45" customHeight="1" x14ac:dyDescent="0.25">
      <c r="A1276" s="8" t="s">
        <v>7873</v>
      </c>
      <c r="B1276" s="8" t="s">
        <v>80</v>
      </c>
      <c r="C1276" s="8" t="s">
        <v>81</v>
      </c>
      <c r="D1276" s="8" t="s">
        <v>82</v>
      </c>
      <c r="E1276" s="8" t="s">
        <v>83</v>
      </c>
      <c r="F1276" s="8" t="s">
        <v>130</v>
      </c>
      <c r="G1276" s="8" t="s">
        <v>196</v>
      </c>
      <c r="H1276" s="8" t="s">
        <v>3249</v>
      </c>
      <c r="I1276" s="8" t="s">
        <v>114</v>
      </c>
      <c r="J1276" s="8" t="s">
        <v>2366</v>
      </c>
      <c r="K1276" s="8" t="s">
        <v>136</v>
      </c>
      <c r="L1276" s="8" t="s">
        <v>2769</v>
      </c>
      <c r="M1276" s="8" t="s">
        <v>91</v>
      </c>
      <c r="N1276" s="8" t="s">
        <v>107</v>
      </c>
      <c r="O1276" s="8" t="s">
        <v>93</v>
      </c>
      <c r="P1276" s="8" t="s">
        <v>108</v>
      </c>
      <c r="Q1276" s="8" t="s">
        <v>93</v>
      </c>
      <c r="R1276" s="8" t="s">
        <v>7874</v>
      </c>
      <c r="S1276" s="8" t="s">
        <v>7874</v>
      </c>
      <c r="T1276" s="8" t="s">
        <v>7874</v>
      </c>
      <c r="U1276" s="8" t="s">
        <v>7874</v>
      </c>
      <c r="V1276" s="8" t="s">
        <v>7874</v>
      </c>
      <c r="W1276" s="8" t="s">
        <v>7874</v>
      </c>
      <c r="X1276" s="8" t="s">
        <v>7874</v>
      </c>
      <c r="Y1276" s="8" t="s">
        <v>7874</v>
      </c>
      <c r="Z1276" s="8" t="s">
        <v>7874</v>
      </c>
      <c r="AA1276" s="8" t="s">
        <v>7874</v>
      </c>
      <c r="AB1276" s="8" t="s">
        <v>7874</v>
      </c>
      <c r="AC1276" s="8" t="s">
        <v>7874</v>
      </c>
      <c r="AD1276" s="8" t="s">
        <v>7874</v>
      </c>
      <c r="AE1276" s="8" t="s">
        <v>96</v>
      </c>
      <c r="AF1276" s="8" t="s">
        <v>97</v>
      </c>
      <c r="AG1276" s="8" t="s">
        <v>98</v>
      </c>
    </row>
    <row r="1277" spans="1:33" ht="45" customHeight="1" x14ac:dyDescent="0.25">
      <c r="A1277" s="8" t="s">
        <v>7875</v>
      </c>
      <c r="B1277" s="8" t="s">
        <v>80</v>
      </c>
      <c r="C1277" s="8" t="s">
        <v>81</v>
      </c>
      <c r="D1277" s="8" t="s">
        <v>82</v>
      </c>
      <c r="E1277" s="8" t="s">
        <v>120</v>
      </c>
      <c r="F1277" s="8" t="s">
        <v>221</v>
      </c>
      <c r="G1277" s="8" t="s">
        <v>713</v>
      </c>
      <c r="H1277" s="8" t="s">
        <v>2389</v>
      </c>
      <c r="I1277" s="8" t="s">
        <v>114</v>
      </c>
      <c r="J1277" s="8" t="s">
        <v>2681</v>
      </c>
      <c r="K1277" s="8" t="s">
        <v>7876</v>
      </c>
      <c r="L1277" s="8" t="s">
        <v>203</v>
      </c>
      <c r="M1277" s="8" t="s">
        <v>91</v>
      </c>
      <c r="N1277" s="8" t="s">
        <v>126</v>
      </c>
      <c r="O1277" s="8" t="s">
        <v>93</v>
      </c>
      <c r="P1277" s="8" t="s">
        <v>126</v>
      </c>
      <c r="Q1277" s="8" t="s">
        <v>93</v>
      </c>
      <c r="R1277" s="8" t="s">
        <v>7877</v>
      </c>
      <c r="S1277" s="8" t="s">
        <v>7877</v>
      </c>
      <c r="T1277" s="8" t="s">
        <v>7877</v>
      </c>
      <c r="U1277" s="8" t="s">
        <v>7877</v>
      </c>
      <c r="V1277" s="8" t="s">
        <v>7877</v>
      </c>
      <c r="W1277" s="8" t="s">
        <v>7877</v>
      </c>
      <c r="X1277" s="8" t="s">
        <v>7877</v>
      </c>
      <c r="Y1277" s="8" t="s">
        <v>7877</v>
      </c>
      <c r="Z1277" s="8" t="s">
        <v>7877</v>
      </c>
      <c r="AA1277" s="8" t="s">
        <v>7877</v>
      </c>
      <c r="AB1277" s="8" t="s">
        <v>7877</v>
      </c>
      <c r="AC1277" s="8" t="s">
        <v>7877</v>
      </c>
      <c r="AD1277" s="8" t="s">
        <v>7877</v>
      </c>
      <c r="AE1277" s="8" t="s">
        <v>96</v>
      </c>
      <c r="AF1277" s="8" t="s">
        <v>97</v>
      </c>
      <c r="AG1277" s="8" t="s">
        <v>98</v>
      </c>
    </row>
    <row r="1278" spans="1:33" ht="45" customHeight="1" x14ac:dyDescent="0.25">
      <c r="A1278" s="8" t="s">
        <v>7878</v>
      </c>
      <c r="B1278" s="8" t="s">
        <v>80</v>
      </c>
      <c r="C1278" s="8" t="s">
        <v>81</v>
      </c>
      <c r="D1278" s="8" t="s">
        <v>82</v>
      </c>
      <c r="E1278" s="8" t="s">
        <v>83</v>
      </c>
      <c r="F1278" s="8" t="s">
        <v>130</v>
      </c>
      <c r="G1278" s="8" t="s">
        <v>196</v>
      </c>
      <c r="H1278" s="8" t="s">
        <v>3249</v>
      </c>
      <c r="I1278" s="8" t="s">
        <v>114</v>
      </c>
      <c r="J1278" s="8" t="s">
        <v>660</v>
      </c>
      <c r="K1278" s="8" t="s">
        <v>384</v>
      </c>
      <c r="L1278" s="8" t="s">
        <v>420</v>
      </c>
      <c r="M1278" s="8" t="s">
        <v>91</v>
      </c>
      <c r="N1278" s="8" t="s">
        <v>107</v>
      </c>
      <c r="O1278" s="8" t="s">
        <v>93</v>
      </c>
      <c r="P1278" s="8" t="s">
        <v>108</v>
      </c>
      <c r="Q1278" s="8" t="s">
        <v>93</v>
      </c>
      <c r="R1278" s="8" t="s">
        <v>7879</v>
      </c>
      <c r="S1278" s="8" t="s">
        <v>7879</v>
      </c>
      <c r="T1278" s="8" t="s">
        <v>7879</v>
      </c>
      <c r="U1278" s="8" t="s">
        <v>7879</v>
      </c>
      <c r="V1278" s="8" t="s">
        <v>7879</v>
      </c>
      <c r="W1278" s="8" t="s">
        <v>7879</v>
      </c>
      <c r="X1278" s="8" t="s">
        <v>7879</v>
      </c>
      <c r="Y1278" s="8" t="s">
        <v>7879</v>
      </c>
      <c r="Z1278" s="8" t="s">
        <v>7879</v>
      </c>
      <c r="AA1278" s="8" t="s">
        <v>7879</v>
      </c>
      <c r="AB1278" s="8" t="s">
        <v>7879</v>
      </c>
      <c r="AC1278" s="8" t="s">
        <v>7879</v>
      </c>
      <c r="AD1278" s="8" t="s">
        <v>7879</v>
      </c>
      <c r="AE1278" s="8" t="s">
        <v>96</v>
      </c>
      <c r="AF1278" s="8" t="s">
        <v>97</v>
      </c>
      <c r="AG1278" s="8" t="s">
        <v>98</v>
      </c>
    </row>
    <row r="1279" spans="1:33" ht="45" customHeight="1" x14ac:dyDescent="0.25">
      <c r="A1279" s="8" t="s">
        <v>7880</v>
      </c>
      <c r="B1279" s="8" t="s">
        <v>80</v>
      </c>
      <c r="C1279" s="8" t="s">
        <v>81</v>
      </c>
      <c r="D1279" s="8" t="s">
        <v>82</v>
      </c>
      <c r="E1279" s="8" t="s">
        <v>120</v>
      </c>
      <c r="F1279" s="8" t="s">
        <v>237</v>
      </c>
      <c r="G1279" s="8" t="s">
        <v>238</v>
      </c>
      <c r="H1279" s="8" t="s">
        <v>3245</v>
      </c>
      <c r="I1279" s="8" t="s">
        <v>114</v>
      </c>
      <c r="J1279" s="8" t="s">
        <v>3338</v>
      </c>
      <c r="K1279" s="8" t="s">
        <v>3574</v>
      </c>
      <c r="L1279" s="8" t="s">
        <v>497</v>
      </c>
      <c r="M1279" s="8" t="s">
        <v>91</v>
      </c>
      <c r="N1279" s="8" t="s">
        <v>107</v>
      </c>
      <c r="O1279" s="8" t="s">
        <v>93</v>
      </c>
      <c r="P1279" s="8" t="s">
        <v>107</v>
      </c>
      <c r="Q1279" s="8" t="s">
        <v>93</v>
      </c>
      <c r="R1279" s="8" t="s">
        <v>7881</v>
      </c>
      <c r="S1279" s="8" t="s">
        <v>7881</v>
      </c>
      <c r="T1279" s="8" t="s">
        <v>7881</v>
      </c>
      <c r="U1279" s="8" t="s">
        <v>7881</v>
      </c>
      <c r="V1279" s="8" t="s">
        <v>7881</v>
      </c>
      <c r="W1279" s="8" t="s">
        <v>7881</v>
      </c>
      <c r="X1279" s="8" t="s">
        <v>7881</v>
      </c>
      <c r="Y1279" s="8" t="s">
        <v>7881</v>
      </c>
      <c r="Z1279" s="8" t="s">
        <v>7881</v>
      </c>
      <c r="AA1279" s="8" t="s">
        <v>7881</v>
      </c>
      <c r="AB1279" s="8" t="s">
        <v>7881</v>
      </c>
      <c r="AC1279" s="8" t="s">
        <v>7881</v>
      </c>
      <c r="AD1279" s="8" t="s">
        <v>7881</v>
      </c>
      <c r="AE1279" s="8" t="s">
        <v>96</v>
      </c>
      <c r="AF1279" s="8" t="s">
        <v>97</v>
      </c>
      <c r="AG1279" s="8" t="s">
        <v>98</v>
      </c>
    </row>
    <row r="1280" spans="1:33" ht="45" customHeight="1" x14ac:dyDescent="0.25">
      <c r="A1280" s="8" t="s">
        <v>7882</v>
      </c>
      <c r="B1280" s="8" t="s">
        <v>80</v>
      </c>
      <c r="C1280" s="8" t="s">
        <v>81</v>
      </c>
      <c r="D1280" s="8" t="s">
        <v>82</v>
      </c>
      <c r="E1280" s="8" t="s">
        <v>83</v>
      </c>
      <c r="F1280" s="8" t="s">
        <v>130</v>
      </c>
      <c r="G1280" s="8" t="s">
        <v>476</v>
      </c>
      <c r="H1280" s="8" t="s">
        <v>1088</v>
      </c>
      <c r="I1280" s="8" t="s">
        <v>1089</v>
      </c>
      <c r="J1280" s="8" t="s">
        <v>1821</v>
      </c>
      <c r="K1280" s="8" t="s">
        <v>823</v>
      </c>
      <c r="L1280" s="8" t="s">
        <v>7883</v>
      </c>
      <c r="M1280" s="8" t="s">
        <v>91</v>
      </c>
      <c r="N1280" s="8" t="s">
        <v>7884</v>
      </c>
      <c r="O1280" s="8" t="s">
        <v>93</v>
      </c>
      <c r="P1280" s="8" t="s">
        <v>7885</v>
      </c>
      <c r="Q1280" s="8" t="s">
        <v>93</v>
      </c>
      <c r="R1280" s="8" t="s">
        <v>7886</v>
      </c>
      <c r="S1280" s="8" t="s">
        <v>7886</v>
      </c>
      <c r="T1280" s="8" t="s">
        <v>7886</v>
      </c>
      <c r="U1280" s="8" t="s">
        <v>7886</v>
      </c>
      <c r="V1280" s="8" t="s">
        <v>7886</v>
      </c>
      <c r="W1280" s="8" t="s">
        <v>7886</v>
      </c>
      <c r="X1280" s="8" t="s">
        <v>7886</v>
      </c>
      <c r="Y1280" s="8" t="s">
        <v>7886</v>
      </c>
      <c r="Z1280" s="8" t="s">
        <v>7886</v>
      </c>
      <c r="AA1280" s="8" t="s">
        <v>7886</v>
      </c>
      <c r="AB1280" s="8" t="s">
        <v>7886</v>
      </c>
      <c r="AC1280" s="8" t="s">
        <v>7886</v>
      </c>
      <c r="AD1280" s="8" t="s">
        <v>7886</v>
      </c>
      <c r="AE1280" s="8" t="s">
        <v>96</v>
      </c>
      <c r="AF1280" s="8" t="s">
        <v>97</v>
      </c>
      <c r="AG1280" s="8" t="s">
        <v>98</v>
      </c>
    </row>
    <row r="1281" spans="1:33" ht="45" customHeight="1" x14ac:dyDescent="0.25">
      <c r="A1281" s="8" t="s">
        <v>7887</v>
      </c>
      <c r="B1281" s="8" t="s">
        <v>80</v>
      </c>
      <c r="C1281" s="8" t="s">
        <v>81</v>
      </c>
      <c r="D1281" s="8" t="s">
        <v>82</v>
      </c>
      <c r="E1281" s="8" t="s">
        <v>83</v>
      </c>
      <c r="F1281" s="8" t="s">
        <v>111</v>
      </c>
      <c r="G1281" s="8" t="s">
        <v>148</v>
      </c>
      <c r="H1281" s="8" t="s">
        <v>1238</v>
      </c>
      <c r="I1281" s="8" t="s">
        <v>114</v>
      </c>
      <c r="J1281" s="8" t="s">
        <v>754</v>
      </c>
      <c r="K1281" s="8" t="s">
        <v>2700</v>
      </c>
      <c r="L1281" s="8" t="s">
        <v>472</v>
      </c>
      <c r="M1281" s="8" t="s">
        <v>91</v>
      </c>
      <c r="N1281" s="8" t="s">
        <v>1734</v>
      </c>
      <c r="O1281" s="8" t="s">
        <v>93</v>
      </c>
      <c r="P1281" s="8" t="s">
        <v>7888</v>
      </c>
      <c r="Q1281" s="8" t="s">
        <v>93</v>
      </c>
      <c r="R1281" s="8" t="s">
        <v>7889</v>
      </c>
      <c r="S1281" s="8" t="s">
        <v>7889</v>
      </c>
      <c r="T1281" s="8" t="s">
        <v>7889</v>
      </c>
      <c r="U1281" s="8" t="s">
        <v>7889</v>
      </c>
      <c r="V1281" s="8" t="s">
        <v>7889</v>
      </c>
      <c r="W1281" s="8" t="s">
        <v>7889</v>
      </c>
      <c r="X1281" s="8" t="s">
        <v>7889</v>
      </c>
      <c r="Y1281" s="8" t="s">
        <v>7889</v>
      </c>
      <c r="Z1281" s="8" t="s">
        <v>7889</v>
      </c>
      <c r="AA1281" s="8" t="s">
        <v>7889</v>
      </c>
      <c r="AB1281" s="8" t="s">
        <v>7889</v>
      </c>
      <c r="AC1281" s="8" t="s">
        <v>7889</v>
      </c>
      <c r="AD1281" s="8" t="s">
        <v>7889</v>
      </c>
      <c r="AE1281" s="8" t="s">
        <v>96</v>
      </c>
      <c r="AF1281" s="8" t="s">
        <v>97</v>
      </c>
      <c r="AG1281" s="8" t="s">
        <v>98</v>
      </c>
    </row>
    <row r="1282" spans="1:33" ht="45" customHeight="1" x14ac:dyDescent="0.25">
      <c r="A1282" s="8" t="s">
        <v>7890</v>
      </c>
      <c r="B1282" s="8" t="s">
        <v>80</v>
      </c>
      <c r="C1282" s="8" t="s">
        <v>81</v>
      </c>
      <c r="D1282" s="8" t="s">
        <v>82</v>
      </c>
      <c r="E1282" s="8" t="s">
        <v>83</v>
      </c>
      <c r="F1282" s="8" t="s">
        <v>130</v>
      </c>
      <c r="G1282" s="8" t="s">
        <v>2883</v>
      </c>
      <c r="H1282" s="8" t="s">
        <v>2884</v>
      </c>
      <c r="I1282" s="8" t="s">
        <v>771</v>
      </c>
      <c r="J1282" s="8" t="s">
        <v>3629</v>
      </c>
      <c r="K1282" s="8" t="s">
        <v>266</v>
      </c>
      <c r="L1282" s="8" t="s">
        <v>116</v>
      </c>
      <c r="M1282" s="8" t="s">
        <v>91</v>
      </c>
      <c r="N1282" s="8" t="s">
        <v>7891</v>
      </c>
      <c r="O1282" s="8" t="s">
        <v>93</v>
      </c>
      <c r="P1282" s="8" t="s">
        <v>7892</v>
      </c>
      <c r="Q1282" s="8" t="s">
        <v>93</v>
      </c>
      <c r="R1282" s="8" t="s">
        <v>7893</v>
      </c>
      <c r="S1282" s="8" t="s">
        <v>7893</v>
      </c>
      <c r="T1282" s="8" t="s">
        <v>7893</v>
      </c>
      <c r="U1282" s="8" t="s">
        <v>7893</v>
      </c>
      <c r="V1282" s="8" t="s">
        <v>7893</v>
      </c>
      <c r="W1282" s="8" t="s">
        <v>7893</v>
      </c>
      <c r="X1282" s="8" t="s">
        <v>7893</v>
      </c>
      <c r="Y1282" s="8" t="s">
        <v>7893</v>
      </c>
      <c r="Z1282" s="8" t="s">
        <v>7893</v>
      </c>
      <c r="AA1282" s="8" t="s">
        <v>7893</v>
      </c>
      <c r="AB1282" s="8" t="s">
        <v>7893</v>
      </c>
      <c r="AC1282" s="8" t="s">
        <v>7893</v>
      </c>
      <c r="AD1282" s="8" t="s">
        <v>7893</v>
      </c>
      <c r="AE1282" s="8" t="s">
        <v>96</v>
      </c>
      <c r="AF1282" s="8" t="s">
        <v>97</v>
      </c>
      <c r="AG1282" s="8" t="s">
        <v>98</v>
      </c>
    </row>
    <row r="1283" spans="1:33" ht="45" customHeight="1" x14ac:dyDescent="0.25">
      <c r="A1283" s="8" t="s">
        <v>7894</v>
      </c>
      <c r="B1283" s="8" t="s">
        <v>80</v>
      </c>
      <c r="C1283" s="8" t="s">
        <v>81</v>
      </c>
      <c r="D1283" s="8" t="s">
        <v>82</v>
      </c>
      <c r="E1283" s="8" t="s">
        <v>83</v>
      </c>
      <c r="F1283" s="8" t="s">
        <v>130</v>
      </c>
      <c r="G1283" s="8" t="s">
        <v>196</v>
      </c>
      <c r="H1283" s="8" t="s">
        <v>1956</v>
      </c>
      <c r="I1283" s="8" t="s">
        <v>771</v>
      </c>
      <c r="J1283" s="8" t="s">
        <v>976</v>
      </c>
      <c r="K1283" s="8" t="s">
        <v>226</v>
      </c>
      <c r="L1283" s="8" t="s">
        <v>218</v>
      </c>
      <c r="M1283" s="8" t="s">
        <v>91</v>
      </c>
      <c r="N1283" s="8" t="s">
        <v>1727</v>
      </c>
      <c r="O1283" s="8" t="s">
        <v>93</v>
      </c>
      <c r="P1283" s="8" t="s">
        <v>1750</v>
      </c>
      <c r="Q1283" s="8" t="s">
        <v>93</v>
      </c>
      <c r="R1283" s="8" t="s">
        <v>7895</v>
      </c>
      <c r="S1283" s="8" t="s">
        <v>7895</v>
      </c>
      <c r="T1283" s="8" t="s">
        <v>7895</v>
      </c>
      <c r="U1283" s="8" t="s">
        <v>7895</v>
      </c>
      <c r="V1283" s="8" t="s">
        <v>7895</v>
      </c>
      <c r="W1283" s="8" t="s">
        <v>7895</v>
      </c>
      <c r="X1283" s="8" t="s">
        <v>7895</v>
      </c>
      <c r="Y1283" s="8" t="s">
        <v>7895</v>
      </c>
      <c r="Z1283" s="8" t="s">
        <v>7895</v>
      </c>
      <c r="AA1283" s="8" t="s">
        <v>7895</v>
      </c>
      <c r="AB1283" s="8" t="s">
        <v>7895</v>
      </c>
      <c r="AC1283" s="8" t="s">
        <v>7895</v>
      </c>
      <c r="AD1283" s="8" t="s">
        <v>7895</v>
      </c>
      <c r="AE1283" s="8" t="s">
        <v>96</v>
      </c>
      <c r="AF1283" s="8" t="s">
        <v>97</v>
      </c>
      <c r="AG1283" s="8" t="s">
        <v>98</v>
      </c>
    </row>
    <row r="1284" spans="1:33" ht="45" customHeight="1" x14ac:dyDescent="0.25">
      <c r="A1284" s="8" t="s">
        <v>7896</v>
      </c>
      <c r="B1284" s="8" t="s">
        <v>80</v>
      </c>
      <c r="C1284" s="8" t="s">
        <v>81</v>
      </c>
      <c r="D1284" s="8" t="s">
        <v>82</v>
      </c>
      <c r="E1284" s="8" t="s">
        <v>120</v>
      </c>
      <c r="F1284" s="8" t="s">
        <v>6</v>
      </c>
      <c r="G1284" s="8" t="s">
        <v>121</v>
      </c>
      <c r="H1284" s="8" t="s">
        <v>122</v>
      </c>
      <c r="I1284" s="8" t="s">
        <v>102</v>
      </c>
      <c r="J1284" s="8" t="s">
        <v>7897</v>
      </c>
      <c r="K1284" s="8" t="s">
        <v>7898</v>
      </c>
      <c r="L1284" s="8" t="s">
        <v>191</v>
      </c>
      <c r="M1284" s="8" t="s">
        <v>91</v>
      </c>
      <c r="N1284" s="8" t="s">
        <v>126</v>
      </c>
      <c r="O1284" s="8" t="s">
        <v>93</v>
      </c>
      <c r="P1284" s="8" t="s">
        <v>127</v>
      </c>
      <c r="Q1284" s="8" t="s">
        <v>93</v>
      </c>
      <c r="R1284" s="8" t="s">
        <v>7899</v>
      </c>
      <c r="S1284" s="8" t="s">
        <v>7899</v>
      </c>
      <c r="T1284" s="8" t="s">
        <v>7899</v>
      </c>
      <c r="U1284" s="8" t="s">
        <v>7899</v>
      </c>
      <c r="V1284" s="8" t="s">
        <v>7899</v>
      </c>
      <c r="W1284" s="8" t="s">
        <v>7899</v>
      </c>
      <c r="X1284" s="8" t="s">
        <v>7899</v>
      </c>
      <c r="Y1284" s="8" t="s">
        <v>7899</v>
      </c>
      <c r="Z1284" s="8" t="s">
        <v>7899</v>
      </c>
      <c r="AA1284" s="8" t="s">
        <v>7899</v>
      </c>
      <c r="AB1284" s="8" t="s">
        <v>7899</v>
      </c>
      <c r="AC1284" s="8" t="s">
        <v>7899</v>
      </c>
      <c r="AD1284" s="8" t="s">
        <v>7899</v>
      </c>
      <c r="AE1284" s="8" t="s">
        <v>96</v>
      </c>
      <c r="AF1284" s="8" t="s">
        <v>97</v>
      </c>
      <c r="AG1284" s="8" t="s">
        <v>98</v>
      </c>
    </row>
    <row r="1285" spans="1:33" ht="45" customHeight="1" x14ac:dyDescent="0.25">
      <c r="A1285" s="8" t="s">
        <v>7900</v>
      </c>
      <c r="B1285" s="8" t="s">
        <v>80</v>
      </c>
      <c r="C1285" s="8" t="s">
        <v>81</v>
      </c>
      <c r="D1285" s="8" t="s">
        <v>82</v>
      </c>
      <c r="E1285" s="8" t="s">
        <v>120</v>
      </c>
      <c r="F1285" s="8" t="s">
        <v>7</v>
      </c>
      <c r="G1285" s="8" t="s">
        <v>810</v>
      </c>
      <c r="H1285" s="8" t="s">
        <v>811</v>
      </c>
      <c r="I1285" s="8" t="s">
        <v>102</v>
      </c>
      <c r="J1285" s="8" t="s">
        <v>224</v>
      </c>
      <c r="K1285" s="8" t="s">
        <v>1003</v>
      </c>
      <c r="L1285" s="8" t="s">
        <v>1688</v>
      </c>
      <c r="M1285" s="8" t="s">
        <v>106</v>
      </c>
      <c r="N1285" s="8" t="s">
        <v>92</v>
      </c>
      <c r="O1285" s="8" t="s">
        <v>93</v>
      </c>
      <c r="P1285" s="8" t="s">
        <v>92</v>
      </c>
      <c r="Q1285" s="8" t="s">
        <v>93</v>
      </c>
      <c r="R1285" s="8" t="s">
        <v>7901</v>
      </c>
      <c r="S1285" s="8" t="s">
        <v>7901</v>
      </c>
      <c r="T1285" s="8" t="s">
        <v>7901</v>
      </c>
      <c r="U1285" s="8" t="s">
        <v>7901</v>
      </c>
      <c r="V1285" s="8" t="s">
        <v>7901</v>
      </c>
      <c r="W1285" s="8" t="s">
        <v>7901</v>
      </c>
      <c r="X1285" s="8" t="s">
        <v>7901</v>
      </c>
      <c r="Y1285" s="8" t="s">
        <v>7901</v>
      </c>
      <c r="Z1285" s="8" t="s">
        <v>7901</v>
      </c>
      <c r="AA1285" s="8" t="s">
        <v>7901</v>
      </c>
      <c r="AB1285" s="8" t="s">
        <v>7901</v>
      </c>
      <c r="AC1285" s="8" t="s">
        <v>7901</v>
      </c>
      <c r="AD1285" s="8" t="s">
        <v>7901</v>
      </c>
      <c r="AE1285" s="8" t="s">
        <v>96</v>
      </c>
      <c r="AF1285" s="8" t="s">
        <v>97</v>
      </c>
      <c r="AG1285" s="8" t="s">
        <v>98</v>
      </c>
    </row>
    <row r="1286" spans="1:33" ht="45" customHeight="1" x14ac:dyDescent="0.25">
      <c r="A1286" s="8" t="s">
        <v>7902</v>
      </c>
      <c r="B1286" s="8" t="s">
        <v>80</v>
      </c>
      <c r="C1286" s="8" t="s">
        <v>81</v>
      </c>
      <c r="D1286" s="8" t="s">
        <v>82</v>
      </c>
      <c r="E1286" s="8" t="s">
        <v>120</v>
      </c>
      <c r="F1286" s="8" t="s">
        <v>237</v>
      </c>
      <c r="G1286" s="8" t="s">
        <v>238</v>
      </c>
      <c r="H1286" s="8" t="s">
        <v>586</v>
      </c>
      <c r="I1286" s="8" t="s">
        <v>96</v>
      </c>
      <c r="J1286" s="8" t="s">
        <v>7903</v>
      </c>
      <c r="K1286" s="8" t="s">
        <v>721</v>
      </c>
      <c r="L1286" s="8" t="s">
        <v>7904</v>
      </c>
      <c r="M1286" s="8" t="s">
        <v>106</v>
      </c>
      <c r="N1286" s="8" t="s">
        <v>107</v>
      </c>
      <c r="O1286" s="8" t="s">
        <v>93</v>
      </c>
      <c r="P1286" s="8" t="s">
        <v>107</v>
      </c>
      <c r="Q1286" s="8" t="s">
        <v>93</v>
      </c>
      <c r="R1286" s="8" t="s">
        <v>7905</v>
      </c>
      <c r="S1286" s="8" t="s">
        <v>7905</v>
      </c>
      <c r="T1286" s="8" t="s">
        <v>7905</v>
      </c>
      <c r="U1286" s="8" t="s">
        <v>7905</v>
      </c>
      <c r="V1286" s="8" t="s">
        <v>7905</v>
      </c>
      <c r="W1286" s="8" t="s">
        <v>7905</v>
      </c>
      <c r="X1286" s="8" t="s">
        <v>7905</v>
      </c>
      <c r="Y1286" s="8" t="s">
        <v>7905</v>
      </c>
      <c r="Z1286" s="8" t="s">
        <v>7905</v>
      </c>
      <c r="AA1286" s="8" t="s">
        <v>7905</v>
      </c>
      <c r="AB1286" s="8" t="s">
        <v>7905</v>
      </c>
      <c r="AC1286" s="8" t="s">
        <v>7905</v>
      </c>
      <c r="AD1286" s="8" t="s">
        <v>7905</v>
      </c>
      <c r="AE1286" s="8" t="s">
        <v>96</v>
      </c>
      <c r="AF1286" s="8" t="s">
        <v>97</v>
      </c>
      <c r="AG1286" s="8" t="s">
        <v>98</v>
      </c>
    </row>
    <row r="1287" spans="1:33" ht="45" customHeight="1" x14ac:dyDescent="0.25">
      <c r="A1287" s="8" t="s">
        <v>7906</v>
      </c>
      <c r="B1287" s="8" t="s">
        <v>80</v>
      </c>
      <c r="C1287" s="8" t="s">
        <v>81</v>
      </c>
      <c r="D1287" s="8" t="s">
        <v>82</v>
      </c>
      <c r="E1287" s="8" t="s">
        <v>120</v>
      </c>
      <c r="F1287" s="8" t="s">
        <v>237</v>
      </c>
      <c r="G1287" s="8" t="s">
        <v>238</v>
      </c>
      <c r="H1287" s="8" t="s">
        <v>1149</v>
      </c>
      <c r="I1287" s="8" t="s">
        <v>478</v>
      </c>
      <c r="J1287" s="8" t="s">
        <v>7907</v>
      </c>
      <c r="K1287" s="8" t="s">
        <v>2078</v>
      </c>
      <c r="L1287" s="8" t="s">
        <v>726</v>
      </c>
      <c r="M1287" s="8" t="s">
        <v>91</v>
      </c>
      <c r="N1287" s="8" t="s">
        <v>107</v>
      </c>
      <c r="O1287" s="8" t="s">
        <v>93</v>
      </c>
      <c r="P1287" s="8" t="s">
        <v>107</v>
      </c>
      <c r="Q1287" s="8" t="s">
        <v>93</v>
      </c>
      <c r="R1287" s="8" t="s">
        <v>7908</v>
      </c>
      <c r="S1287" s="8" t="s">
        <v>7908</v>
      </c>
      <c r="T1287" s="8" t="s">
        <v>7908</v>
      </c>
      <c r="U1287" s="8" t="s">
        <v>7908</v>
      </c>
      <c r="V1287" s="8" t="s">
        <v>7908</v>
      </c>
      <c r="W1287" s="8" t="s">
        <v>7908</v>
      </c>
      <c r="X1287" s="8" t="s">
        <v>7908</v>
      </c>
      <c r="Y1287" s="8" t="s">
        <v>7908</v>
      </c>
      <c r="Z1287" s="8" t="s">
        <v>7908</v>
      </c>
      <c r="AA1287" s="8" t="s">
        <v>7908</v>
      </c>
      <c r="AB1287" s="8" t="s">
        <v>7908</v>
      </c>
      <c r="AC1287" s="8" t="s">
        <v>7908</v>
      </c>
      <c r="AD1287" s="8" t="s">
        <v>7908</v>
      </c>
      <c r="AE1287" s="8" t="s">
        <v>96</v>
      </c>
      <c r="AF1287" s="8" t="s">
        <v>97</v>
      </c>
      <c r="AG1287" s="8" t="s">
        <v>98</v>
      </c>
    </row>
    <row r="1288" spans="1:33" ht="45" customHeight="1" x14ac:dyDescent="0.25">
      <c r="A1288" s="8" t="s">
        <v>7909</v>
      </c>
      <c r="B1288" s="8" t="s">
        <v>80</v>
      </c>
      <c r="C1288" s="8" t="s">
        <v>81</v>
      </c>
      <c r="D1288" s="8" t="s">
        <v>82</v>
      </c>
      <c r="E1288" s="8" t="s">
        <v>83</v>
      </c>
      <c r="F1288" s="8" t="s">
        <v>111</v>
      </c>
      <c r="G1288" s="8" t="s">
        <v>148</v>
      </c>
      <c r="H1288" s="8" t="s">
        <v>149</v>
      </c>
      <c r="I1288" s="8" t="s">
        <v>96</v>
      </c>
      <c r="J1288" s="8" t="s">
        <v>7910</v>
      </c>
      <c r="K1288" s="8" t="s">
        <v>7911</v>
      </c>
      <c r="L1288" s="8" t="s">
        <v>2700</v>
      </c>
      <c r="M1288" s="8" t="s">
        <v>91</v>
      </c>
      <c r="N1288" s="8" t="s">
        <v>1057</v>
      </c>
      <c r="O1288" s="8" t="s">
        <v>93</v>
      </c>
      <c r="P1288" s="8" t="s">
        <v>1058</v>
      </c>
      <c r="Q1288" s="8" t="s">
        <v>93</v>
      </c>
      <c r="R1288" s="8" t="s">
        <v>7912</v>
      </c>
      <c r="S1288" s="8" t="s">
        <v>7912</v>
      </c>
      <c r="T1288" s="8" t="s">
        <v>7912</v>
      </c>
      <c r="U1288" s="8" t="s">
        <v>7912</v>
      </c>
      <c r="V1288" s="8" t="s">
        <v>7912</v>
      </c>
      <c r="W1288" s="8" t="s">
        <v>7912</v>
      </c>
      <c r="X1288" s="8" t="s">
        <v>7912</v>
      </c>
      <c r="Y1288" s="8" t="s">
        <v>7912</v>
      </c>
      <c r="Z1288" s="8" t="s">
        <v>7912</v>
      </c>
      <c r="AA1288" s="8" t="s">
        <v>7912</v>
      </c>
      <c r="AB1288" s="8" t="s">
        <v>7912</v>
      </c>
      <c r="AC1288" s="8" t="s">
        <v>7912</v>
      </c>
      <c r="AD1288" s="8" t="s">
        <v>7912</v>
      </c>
      <c r="AE1288" s="8" t="s">
        <v>96</v>
      </c>
      <c r="AF1288" s="8" t="s">
        <v>97</v>
      </c>
      <c r="AG1288" s="8" t="s">
        <v>98</v>
      </c>
    </row>
    <row r="1289" spans="1:33" ht="45" customHeight="1" x14ac:dyDescent="0.25">
      <c r="A1289" s="8" t="s">
        <v>7913</v>
      </c>
      <c r="B1289" s="8" t="s">
        <v>80</v>
      </c>
      <c r="C1289" s="8" t="s">
        <v>81</v>
      </c>
      <c r="D1289" s="8" t="s">
        <v>82</v>
      </c>
      <c r="E1289" s="8" t="s">
        <v>120</v>
      </c>
      <c r="F1289" s="8" t="s">
        <v>9</v>
      </c>
      <c r="G1289" s="8" t="s">
        <v>410</v>
      </c>
      <c r="H1289" s="8" t="s">
        <v>411</v>
      </c>
      <c r="I1289" s="8" t="s">
        <v>102</v>
      </c>
      <c r="J1289" s="8" t="s">
        <v>569</v>
      </c>
      <c r="K1289" s="8" t="s">
        <v>379</v>
      </c>
      <c r="L1289" s="8" t="s">
        <v>7914</v>
      </c>
      <c r="M1289" s="8" t="s">
        <v>91</v>
      </c>
      <c r="N1289" s="8" t="s">
        <v>414</v>
      </c>
      <c r="O1289" s="8" t="s">
        <v>93</v>
      </c>
      <c r="P1289" s="8" t="s">
        <v>415</v>
      </c>
      <c r="Q1289" s="8" t="s">
        <v>93</v>
      </c>
      <c r="R1289" s="8" t="s">
        <v>7915</v>
      </c>
      <c r="S1289" s="8" t="s">
        <v>7915</v>
      </c>
      <c r="T1289" s="8" t="s">
        <v>7915</v>
      </c>
      <c r="U1289" s="8" t="s">
        <v>7915</v>
      </c>
      <c r="V1289" s="8" t="s">
        <v>7915</v>
      </c>
      <c r="W1289" s="8" t="s">
        <v>7915</v>
      </c>
      <c r="X1289" s="8" t="s">
        <v>7915</v>
      </c>
      <c r="Y1289" s="8" t="s">
        <v>7915</v>
      </c>
      <c r="Z1289" s="8" t="s">
        <v>7915</v>
      </c>
      <c r="AA1289" s="8" t="s">
        <v>7915</v>
      </c>
      <c r="AB1289" s="8" t="s">
        <v>7915</v>
      </c>
      <c r="AC1289" s="8" t="s">
        <v>7915</v>
      </c>
      <c r="AD1289" s="8" t="s">
        <v>7915</v>
      </c>
      <c r="AE1289" s="8" t="s">
        <v>96</v>
      </c>
      <c r="AF1289" s="8" t="s">
        <v>97</v>
      </c>
      <c r="AG1289" s="8" t="s">
        <v>98</v>
      </c>
    </row>
    <row r="1290" spans="1:33" ht="45" customHeight="1" x14ac:dyDescent="0.25">
      <c r="A1290" s="8" t="s">
        <v>7916</v>
      </c>
      <c r="B1290" s="8" t="s">
        <v>80</v>
      </c>
      <c r="C1290" s="8" t="s">
        <v>81</v>
      </c>
      <c r="D1290" s="8" t="s">
        <v>82</v>
      </c>
      <c r="E1290" s="8" t="s">
        <v>120</v>
      </c>
      <c r="F1290" s="8" t="s">
        <v>237</v>
      </c>
      <c r="G1290" s="8" t="s">
        <v>238</v>
      </c>
      <c r="H1290" s="8" t="s">
        <v>239</v>
      </c>
      <c r="I1290" s="8" t="s">
        <v>102</v>
      </c>
      <c r="J1290" s="8" t="s">
        <v>7917</v>
      </c>
      <c r="K1290" s="8" t="s">
        <v>7918</v>
      </c>
      <c r="L1290" s="8" t="s">
        <v>7919</v>
      </c>
      <c r="M1290" s="8" t="s">
        <v>106</v>
      </c>
      <c r="N1290" s="8" t="s">
        <v>107</v>
      </c>
      <c r="O1290" s="8" t="s">
        <v>93</v>
      </c>
      <c r="P1290" s="8" t="s">
        <v>107</v>
      </c>
      <c r="Q1290" s="8" t="s">
        <v>93</v>
      </c>
      <c r="R1290" s="8" t="s">
        <v>7920</v>
      </c>
      <c r="S1290" s="8" t="s">
        <v>7920</v>
      </c>
      <c r="T1290" s="8" t="s">
        <v>7920</v>
      </c>
      <c r="U1290" s="8" t="s">
        <v>7920</v>
      </c>
      <c r="V1290" s="8" t="s">
        <v>7920</v>
      </c>
      <c r="W1290" s="8" t="s">
        <v>7920</v>
      </c>
      <c r="X1290" s="8" t="s">
        <v>7920</v>
      </c>
      <c r="Y1290" s="8" t="s">
        <v>7920</v>
      </c>
      <c r="Z1290" s="8" t="s">
        <v>7920</v>
      </c>
      <c r="AA1290" s="8" t="s">
        <v>7920</v>
      </c>
      <c r="AB1290" s="8" t="s">
        <v>7920</v>
      </c>
      <c r="AC1290" s="8" t="s">
        <v>7920</v>
      </c>
      <c r="AD1290" s="8" t="s">
        <v>7920</v>
      </c>
      <c r="AE1290" s="8" t="s">
        <v>96</v>
      </c>
      <c r="AF1290" s="8" t="s">
        <v>97</v>
      </c>
      <c r="AG1290" s="8" t="s">
        <v>98</v>
      </c>
    </row>
    <row r="1291" spans="1:33" ht="45" customHeight="1" x14ac:dyDescent="0.25">
      <c r="A1291" s="8" t="s">
        <v>7921</v>
      </c>
      <c r="B1291" s="8" t="s">
        <v>80</v>
      </c>
      <c r="C1291" s="8" t="s">
        <v>81</v>
      </c>
      <c r="D1291" s="8" t="s">
        <v>82</v>
      </c>
      <c r="E1291" s="8" t="s">
        <v>83</v>
      </c>
      <c r="F1291" s="8" t="s">
        <v>111</v>
      </c>
      <c r="G1291" s="8" t="s">
        <v>7922</v>
      </c>
      <c r="H1291" s="8" t="s">
        <v>7923</v>
      </c>
      <c r="I1291" s="8" t="s">
        <v>1089</v>
      </c>
      <c r="J1291" s="8" t="s">
        <v>7924</v>
      </c>
      <c r="K1291" s="8" t="s">
        <v>124</v>
      </c>
      <c r="L1291" s="8" t="s">
        <v>350</v>
      </c>
      <c r="M1291" s="8" t="s">
        <v>91</v>
      </c>
      <c r="N1291" s="8" t="s">
        <v>107</v>
      </c>
      <c r="O1291" s="8" t="s">
        <v>93</v>
      </c>
      <c r="P1291" s="8" t="s">
        <v>108</v>
      </c>
      <c r="Q1291" s="8" t="s">
        <v>93</v>
      </c>
      <c r="R1291" s="8" t="s">
        <v>7925</v>
      </c>
      <c r="S1291" s="8" t="s">
        <v>7925</v>
      </c>
      <c r="T1291" s="8" t="s">
        <v>7925</v>
      </c>
      <c r="U1291" s="8" t="s">
        <v>7925</v>
      </c>
      <c r="V1291" s="8" t="s">
        <v>7925</v>
      </c>
      <c r="W1291" s="8" t="s">
        <v>7925</v>
      </c>
      <c r="X1291" s="8" t="s">
        <v>7925</v>
      </c>
      <c r="Y1291" s="8" t="s">
        <v>7925</v>
      </c>
      <c r="Z1291" s="8" t="s">
        <v>7925</v>
      </c>
      <c r="AA1291" s="8" t="s">
        <v>7925</v>
      </c>
      <c r="AB1291" s="8" t="s">
        <v>7925</v>
      </c>
      <c r="AC1291" s="8" t="s">
        <v>7925</v>
      </c>
      <c r="AD1291" s="8" t="s">
        <v>7925</v>
      </c>
      <c r="AE1291" s="8" t="s">
        <v>96</v>
      </c>
      <c r="AF1291" s="8" t="s">
        <v>97</v>
      </c>
      <c r="AG1291" s="8" t="s">
        <v>98</v>
      </c>
    </row>
    <row r="1292" spans="1:33" ht="45" customHeight="1" x14ac:dyDescent="0.25">
      <c r="A1292" s="8" t="s">
        <v>7926</v>
      </c>
      <c r="B1292" s="8" t="s">
        <v>80</v>
      </c>
      <c r="C1292" s="8" t="s">
        <v>81</v>
      </c>
      <c r="D1292" s="8" t="s">
        <v>82</v>
      </c>
      <c r="E1292" s="8" t="s">
        <v>83</v>
      </c>
      <c r="F1292" s="8" t="s">
        <v>84</v>
      </c>
      <c r="G1292" s="8" t="s">
        <v>157</v>
      </c>
      <c r="H1292" s="8" t="s">
        <v>158</v>
      </c>
      <c r="I1292" s="8" t="s">
        <v>133</v>
      </c>
      <c r="J1292" s="8" t="s">
        <v>1426</v>
      </c>
      <c r="K1292" s="8" t="s">
        <v>435</v>
      </c>
      <c r="L1292" s="8" t="s">
        <v>7927</v>
      </c>
      <c r="M1292" s="8" t="s">
        <v>91</v>
      </c>
      <c r="N1292" s="8" t="s">
        <v>107</v>
      </c>
      <c r="O1292" s="8" t="s">
        <v>93</v>
      </c>
      <c r="P1292" s="8" t="s">
        <v>108</v>
      </c>
      <c r="Q1292" s="8" t="s">
        <v>93</v>
      </c>
      <c r="R1292" s="8" t="s">
        <v>7928</v>
      </c>
      <c r="S1292" s="8" t="s">
        <v>7928</v>
      </c>
      <c r="T1292" s="8" t="s">
        <v>7928</v>
      </c>
      <c r="U1292" s="8" t="s">
        <v>7928</v>
      </c>
      <c r="V1292" s="8" t="s">
        <v>7928</v>
      </c>
      <c r="W1292" s="8" t="s">
        <v>7928</v>
      </c>
      <c r="X1292" s="8" t="s">
        <v>7928</v>
      </c>
      <c r="Y1292" s="8" t="s">
        <v>7928</v>
      </c>
      <c r="Z1292" s="8" t="s">
        <v>7928</v>
      </c>
      <c r="AA1292" s="8" t="s">
        <v>7928</v>
      </c>
      <c r="AB1292" s="8" t="s">
        <v>7928</v>
      </c>
      <c r="AC1292" s="8" t="s">
        <v>7928</v>
      </c>
      <c r="AD1292" s="8" t="s">
        <v>7928</v>
      </c>
      <c r="AE1292" s="8" t="s">
        <v>96</v>
      </c>
      <c r="AF1292" s="8" t="s">
        <v>97</v>
      </c>
      <c r="AG1292" s="8" t="s">
        <v>98</v>
      </c>
    </row>
    <row r="1293" spans="1:33" ht="45" customHeight="1" x14ac:dyDescent="0.25">
      <c r="A1293" s="8" t="s">
        <v>7929</v>
      </c>
      <c r="B1293" s="8" t="s">
        <v>80</v>
      </c>
      <c r="C1293" s="8" t="s">
        <v>81</v>
      </c>
      <c r="D1293" s="8" t="s">
        <v>82</v>
      </c>
      <c r="E1293" s="8" t="s">
        <v>83</v>
      </c>
      <c r="F1293" s="8" t="s">
        <v>111</v>
      </c>
      <c r="G1293" s="8" t="s">
        <v>157</v>
      </c>
      <c r="H1293" s="8" t="s">
        <v>158</v>
      </c>
      <c r="I1293" s="8" t="s">
        <v>133</v>
      </c>
      <c r="J1293" s="8" t="s">
        <v>443</v>
      </c>
      <c r="K1293" s="8" t="s">
        <v>2210</v>
      </c>
      <c r="L1293" s="8" t="s">
        <v>136</v>
      </c>
      <c r="M1293" s="8" t="s">
        <v>91</v>
      </c>
      <c r="N1293" s="8" t="s">
        <v>107</v>
      </c>
      <c r="O1293" s="8" t="s">
        <v>93</v>
      </c>
      <c r="P1293" s="8" t="s">
        <v>108</v>
      </c>
      <c r="Q1293" s="8" t="s">
        <v>93</v>
      </c>
      <c r="R1293" s="8" t="s">
        <v>7930</v>
      </c>
      <c r="S1293" s="8" t="s">
        <v>7930</v>
      </c>
      <c r="T1293" s="8" t="s">
        <v>7930</v>
      </c>
      <c r="U1293" s="8" t="s">
        <v>7930</v>
      </c>
      <c r="V1293" s="8" t="s">
        <v>7930</v>
      </c>
      <c r="W1293" s="8" t="s">
        <v>7930</v>
      </c>
      <c r="X1293" s="8" t="s">
        <v>7930</v>
      </c>
      <c r="Y1293" s="8" t="s">
        <v>7930</v>
      </c>
      <c r="Z1293" s="8" t="s">
        <v>7930</v>
      </c>
      <c r="AA1293" s="8" t="s">
        <v>7930</v>
      </c>
      <c r="AB1293" s="8" t="s">
        <v>7930</v>
      </c>
      <c r="AC1293" s="8" t="s">
        <v>7930</v>
      </c>
      <c r="AD1293" s="8" t="s">
        <v>7930</v>
      </c>
      <c r="AE1293" s="8" t="s">
        <v>96</v>
      </c>
      <c r="AF1293" s="8" t="s">
        <v>97</v>
      </c>
      <c r="AG1293" s="8" t="s">
        <v>98</v>
      </c>
    </row>
    <row r="1294" spans="1:33" ht="45" customHeight="1" x14ac:dyDescent="0.25">
      <c r="A1294" s="8" t="s">
        <v>7931</v>
      </c>
      <c r="B1294" s="8" t="s">
        <v>80</v>
      </c>
      <c r="C1294" s="8" t="s">
        <v>81</v>
      </c>
      <c r="D1294" s="8" t="s">
        <v>82</v>
      </c>
      <c r="E1294" s="8" t="s">
        <v>83</v>
      </c>
      <c r="F1294" s="8" t="s">
        <v>111</v>
      </c>
      <c r="G1294" s="8" t="s">
        <v>148</v>
      </c>
      <c r="H1294" s="8" t="s">
        <v>2025</v>
      </c>
      <c r="I1294" s="8" t="s">
        <v>1587</v>
      </c>
      <c r="J1294" s="8" t="s">
        <v>7932</v>
      </c>
      <c r="K1294" s="8" t="s">
        <v>124</v>
      </c>
      <c r="L1294" s="8" t="s">
        <v>3587</v>
      </c>
      <c r="M1294" s="8" t="s">
        <v>106</v>
      </c>
      <c r="N1294" s="8" t="s">
        <v>1361</v>
      </c>
      <c r="O1294" s="8" t="s">
        <v>93</v>
      </c>
      <c r="P1294" s="8" t="s">
        <v>2310</v>
      </c>
      <c r="Q1294" s="8" t="s">
        <v>93</v>
      </c>
      <c r="R1294" s="8" t="s">
        <v>7933</v>
      </c>
      <c r="S1294" s="8" t="s">
        <v>7933</v>
      </c>
      <c r="T1294" s="8" t="s">
        <v>7933</v>
      </c>
      <c r="U1294" s="8" t="s">
        <v>7933</v>
      </c>
      <c r="V1294" s="8" t="s">
        <v>7933</v>
      </c>
      <c r="W1294" s="8" t="s">
        <v>7933</v>
      </c>
      <c r="X1294" s="8" t="s">
        <v>7933</v>
      </c>
      <c r="Y1294" s="8" t="s">
        <v>7933</v>
      </c>
      <c r="Z1294" s="8" t="s">
        <v>7933</v>
      </c>
      <c r="AA1294" s="8" t="s">
        <v>7933</v>
      </c>
      <c r="AB1294" s="8" t="s">
        <v>7933</v>
      </c>
      <c r="AC1294" s="8" t="s">
        <v>7933</v>
      </c>
      <c r="AD1294" s="8" t="s">
        <v>7933</v>
      </c>
      <c r="AE1294" s="8" t="s">
        <v>96</v>
      </c>
      <c r="AF1294" s="8" t="s">
        <v>97</v>
      </c>
      <c r="AG1294" s="8" t="s">
        <v>98</v>
      </c>
    </row>
    <row r="1295" spans="1:33" ht="45" customHeight="1" x14ac:dyDescent="0.25">
      <c r="A1295" s="8" t="s">
        <v>7934</v>
      </c>
      <c r="B1295" s="8" t="s">
        <v>80</v>
      </c>
      <c r="C1295" s="8" t="s">
        <v>81</v>
      </c>
      <c r="D1295" s="8" t="s">
        <v>82</v>
      </c>
      <c r="E1295" s="8" t="s">
        <v>83</v>
      </c>
      <c r="F1295" s="8" t="s">
        <v>130</v>
      </c>
      <c r="G1295" s="8" t="s">
        <v>263</v>
      </c>
      <c r="H1295" s="8" t="s">
        <v>264</v>
      </c>
      <c r="I1295" s="8" t="s">
        <v>133</v>
      </c>
      <c r="J1295" s="8" t="s">
        <v>388</v>
      </c>
      <c r="K1295" s="8" t="s">
        <v>1692</v>
      </c>
      <c r="L1295" s="8" t="s">
        <v>559</v>
      </c>
      <c r="M1295" s="8" t="s">
        <v>91</v>
      </c>
      <c r="N1295" s="8" t="s">
        <v>107</v>
      </c>
      <c r="O1295" s="8" t="s">
        <v>93</v>
      </c>
      <c r="P1295" s="8" t="s">
        <v>108</v>
      </c>
      <c r="Q1295" s="8" t="s">
        <v>93</v>
      </c>
      <c r="R1295" s="8" t="s">
        <v>7935</v>
      </c>
      <c r="S1295" s="8" t="s">
        <v>7935</v>
      </c>
      <c r="T1295" s="8" t="s">
        <v>7935</v>
      </c>
      <c r="U1295" s="8" t="s">
        <v>7935</v>
      </c>
      <c r="V1295" s="8" t="s">
        <v>7935</v>
      </c>
      <c r="W1295" s="8" t="s">
        <v>7935</v>
      </c>
      <c r="X1295" s="8" t="s">
        <v>7935</v>
      </c>
      <c r="Y1295" s="8" t="s">
        <v>7935</v>
      </c>
      <c r="Z1295" s="8" t="s">
        <v>7935</v>
      </c>
      <c r="AA1295" s="8" t="s">
        <v>7935</v>
      </c>
      <c r="AB1295" s="8" t="s">
        <v>7935</v>
      </c>
      <c r="AC1295" s="8" t="s">
        <v>7935</v>
      </c>
      <c r="AD1295" s="8" t="s">
        <v>7935</v>
      </c>
      <c r="AE1295" s="8" t="s">
        <v>96</v>
      </c>
      <c r="AF1295" s="8" t="s">
        <v>97</v>
      </c>
      <c r="AG1295" s="8" t="s">
        <v>98</v>
      </c>
    </row>
    <row r="1296" spans="1:33" ht="45" customHeight="1" x14ac:dyDescent="0.25">
      <c r="A1296" s="8" t="s">
        <v>7936</v>
      </c>
      <c r="B1296" s="8" t="s">
        <v>80</v>
      </c>
      <c r="C1296" s="8" t="s">
        <v>81</v>
      </c>
      <c r="D1296" s="8" t="s">
        <v>82</v>
      </c>
      <c r="E1296" s="8" t="s">
        <v>83</v>
      </c>
      <c r="F1296" s="8" t="s">
        <v>111</v>
      </c>
      <c r="G1296" s="8" t="s">
        <v>7937</v>
      </c>
      <c r="H1296" s="8" t="s">
        <v>7938</v>
      </c>
      <c r="I1296" s="8" t="s">
        <v>133</v>
      </c>
      <c r="J1296" s="8" t="s">
        <v>291</v>
      </c>
      <c r="K1296" s="8" t="s">
        <v>203</v>
      </c>
      <c r="L1296" s="8" t="s">
        <v>744</v>
      </c>
      <c r="M1296" s="8" t="s">
        <v>91</v>
      </c>
      <c r="N1296" s="8" t="s">
        <v>107</v>
      </c>
      <c r="O1296" s="8" t="s">
        <v>93</v>
      </c>
      <c r="P1296" s="8" t="s">
        <v>108</v>
      </c>
      <c r="Q1296" s="8" t="s">
        <v>93</v>
      </c>
      <c r="R1296" s="8" t="s">
        <v>7939</v>
      </c>
      <c r="S1296" s="8" t="s">
        <v>7939</v>
      </c>
      <c r="T1296" s="8" t="s">
        <v>7939</v>
      </c>
      <c r="U1296" s="8" t="s">
        <v>7939</v>
      </c>
      <c r="V1296" s="8" t="s">
        <v>7939</v>
      </c>
      <c r="W1296" s="8" t="s">
        <v>7939</v>
      </c>
      <c r="X1296" s="8" t="s">
        <v>7939</v>
      </c>
      <c r="Y1296" s="8" t="s">
        <v>7939</v>
      </c>
      <c r="Z1296" s="8" t="s">
        <v>7939</v>
      </c>
      <c r="AA1296" s="8" t="s">
        <v>7939</v>
      </c>
      <c r="AB1296" s="8" t="s">
        <v>7939</v>
      </c>
      <c r="AC1296" s="8" t="s">
        <v>7939</v>
      </c>
      <c r="AD1296" s="8" t="s">
        <v>7939</v>
      </c>
      <c r="AE1296" s="8" t="s">
        <v>96</v>
      </c>
      <c r="AF1296" s="8" t="s">
        <v>97</v>
      </c>
      <c r="AG1296" s="8" t="s">
        <v>98</v>
      </c>
    </row>
    <row r="1297" spans="1:33" ht="45" customHeight="1" x14ac:dyDescent="0.25">
      <c r="A1297" s="8" t="s">
        <v>7940</v>
      </c>
      <c r="B1297" s="8" t="s">
        <v>80</v>
      </c>
      <c r="C1297" s="8" t="s">
        <v>81</v>
      </c>
      <c r="D1297" s="8" t="s">
        <v>82</v>
      </c>
      <c r="E1297" s="8" t="s">
        <v>83</v>
      </c>
      <c r="F1297" s="8" t="s">
        <v>111</v>
      </c>
      <c r="G1297" s="8" t="s">
        <v>865</v>
      </c>
      <c r="H1297" s="8" t="s">
        <v>866</v>
      </c>
      <c r="I1297" s="8" t="s">
        <v>96</v>
      </c>
      <c r="J1297" s="8" t="s">
        <v>7941</v>
      </c>
      <c r="K1297" s="8" t="s">
        <v>124</v>
      </c>
      <c r="L1297" s="8" t="s">
        <v>151</v>
      </c>
      <c r="M1297" s="8" t="s">
        <v>106</v>
      </c>
      <c r="N1297" s="8" t="s">
        <v>2611</v>
      </c>
      <c r="O1297" s="8" t="s">
        <v>93</v>
      </c>
      <c r="P1297" s="8" t="s">
        <v>2612</v>
      </c>
      <c r="Q1297" s="8" t="s">
        <v>93</v>
      </c>
      <c r="R1297" s="8" t="s">
        <v>7942</v>
      </c>
      <c r="S1297" s="8" t="s">
        <v>7942</v>
      </c>
      <c r="T1297" s="8" t="s">
        <v>7942</v>
      </c>
      <c r="U1297" s="8" t="s">
        <v>7942</v>
      </c>
      <c r="V1297" s="8" t="s">
        <v>7942</v>
      </c>
      <c r="W1297" s="8" t="s">
        <v>7942</v>
      </c>
      <c r="X1297" s="8" t="s">
        <v>7942</v>
      </c>
      <c r="Y1297" s="8" t="s">
        <v>7942</v>
      </c>
      <c r="Z1297" s="8" t="s">
        <v>7942</v>
      </c>
      <c r="AA1297" s="8" t="s">
        <v>7942</v>
      </c>
      <c r="AB1297" s="8" t="s">
        <v>7942</v>
      </c>
      <c r="AC1297" s="8" t="s">
        <v>7942</v>
      </c>
      <c r="AD1297" s="8" t="s">
        <v>7942</v>
      </c>
      <c r="AE1297" s="8" t="s">
        <v>96</v>
      </c>
      <c r="AF1297" s="8" t="s">
        <v>97</v>
      </c>
      <c r="AG1297" s="8" t="s">
        <v>98</v>
      </c>
    </row>
    <row r="1298" spans="1:33" ht="45" customHeight="1" x14ac:dyDescent="0.25">
      <c r="A1298" s="8" t="s">
        <v>7943</v>
      </c>
      <c r="B1298" s="8" t="s">
        <v>80</v>
      </c>
      <c r="C1298" s="8" t="s">
        <v>81</v>
      </c>
      <c r="D1298" s="8" t="s">
        <v>82</v>
      </c>
      <c r="E1298" s="8" t="s">
        <v>83</v>
      </c>
      <c r="F1298" s="8" t="s">
        <v>111</v>
      </c>
      <c r="G1298" s="8" t="s">
        <v>360</v>
      </c>
      <c r="H1298" s="8" t="s">
        <v>1749</v>
      </c>
      <c r="I1298" s="8" t="s">
        <v>96</v>
      </c>
      <c r="J1298" s="8" t="s">
        <v>7944</v>
      </c>
      <c r="K1298" s="8" t="s">
        <v>472</v>
      </c>
      <c r="L1298" s="8" t="s">
        <v>703</v>
      </c>
      <c r="M1298" s="8" t="s">
        <v>106</v>
      </c>
      <c r="N1298" s="8" t="s">
        <v>107</v>
      </c>
      <c r="O1298" s="8" t="s">
        <v>93</v>
      </c>
      <c r="P1298" s="8" t="s">
        <v>108</v>
      </c>
      <c r="Q1298" s="8" t="s">
        <v>93</v>
      </c>
      <c r="R1298" s="8" t="s">
        <v>7945</v>
      </c>
      <c r="S1298" s="8" t="s">
        <v>7945</v>
      </c>
      <c r="T1298" s="8" t="s">
        <v>7945</v>
      </c>
      <c r="U1298" s="8" t="s">
        <v>7945</v>
      </c>
      <c r="V1298" s="8" t="s">
        <v>7945</v>
      </c>
      <c r="W1298" s="8" t="s">
        <v>7945</v>
      </c>
      <c r="X1298" s="8" t="s">
        <v>7945</v>
      </c>
      <c r="Y1298" s="8" t="s">
        <v>7945</v>
      </c>
      <c r="Z1298" s="8" t="s">
        <v>7945</v>
      </c>
      <c r="AA1298" s="8" t="s">
        <v>7945</v>
      </c>
      <c r="AB1298" s="8" t="s">
        <v>7945</v>
      </c>
      <c r="AC1298" s="8" t="s">
        <v>7945</v>
      </c>
      <c r="AD1298" s="8" t="s">
        <v>7945</v>
      </c>
      <c r="AE1298" s="8" t="s">
        <v>96</v>
      </c>
      <c r="AF1298" s="8" t="s">
        <v>97</v>
      </c>
      <c r="AG1298" s="8" t="s">
        <v>98</v>
      </c>
    </row>
    <row r="1299" spans="1:33" ht="45" customHeight="1" x14ac:dyDescent="0.25">
      <c r="A1299" s="8" t="s">
        <v>7946</v>
      </c>
      <c r="B1299" s="8" t="s">
        <v>80</v>
      </c>
      <c r="C1299" s="8" t="s">
        <v>81</v>
      </c>
      <c r="D1299" s="8" t="s">
        <v>82</v>
      </c>
      <c r="E1299" s="8" t="s">
        <v>83</v>
      </c>
      <c r="F1299" s="8" t="s">
        <v>130</v>
      </c>
      <c r="G1299" s="8" t="s">
        <v>2033</v>
      </c>
      <c r="H1299" s="8" t="s">
        <v>7947</v>
      </c>
      <c r="I1299" s="8" t="s">
        <v>96</v>
      </c>
      <c r="J1299" s="8" t="s">
        <v>7948</v>
      </c>
      <c r="K1299" s="8" t="s">
        <v>125</v>
      </c>
      <c r="L1299" s="8" t="s">
        <v>350</v>
      </c>
      <c r="M1299" s="8" t="s">
        <v>91</v>
      </c>
      <c r="N1299" s="8" t="s">
        <v>1070</v>
      </c>
      <c r="O1299" s="8" t="s">
        <v>93</v>
      </c>
      <c r="P1299" s="8" t="s">
        <v>1071</v>
      </c>
      <c r="Q1299" s="8" t="s">
        <v>93</v>
      </c>
      <c r="R1299" s="8" t="s">
        <v>7949</v>
      </c>
      <c r="S1299" s="8" t="s">
        <v>7949</v>
      </c>
      <c r="T1299" s="8" t="s">
        <v>7949</v>
      </c>
      <c r="U1299" s="8" t="s">
        <v>7949</v>
      </c>
      <c r="V1299" s="8" t="s">
        <v>7949</v>
      </c>
      <c r="W1299" s="8" t="s">
        <v>7949</v>
      </c>
      <c r="X1299" s="8" t="s">
        <v>7949</v>
      </c>
      <c r="Y1299" s="8" t="s">
        <v>7949</v>
      </c>
      <c r="Z1299" s="8" t="s">
        <v>7949</v>
      </c>
      <c r="AA1299" s="8" t="s">
        <v>7949</v>
      </c>
      <c r="AB1299" s="8" t="s">
        <v>7949</v>
      </c>
      <c r="AC1299" s="8" t="s">
        <v>7949</v>
      </c>
      <c r="AD1299" s="8" t="s">
        <v>7949</v>
      </c>
      <c r="AE1299" s="8" t="s">
        <v>96</v>
      </c>
      <c r="AF1299" s="8" t="s">
        <v>97</v>
      </c>
      <c r="AG1299" s="8" t="s">
        <v>98</v>
      </c>
    </row>
    <row r="1300" spans="1:33" ht="45" customHeight="1" x14ac:dyDescent="0.25">
      <c r="A1300" s="8" t="s">
        <v>7950</v>
      </c>
      <c r="B1300" s="8" t="s">
        <v>80</v>
      </c>
      <c r="C1300" s="8" t="s">
        <v>81</v>
      </c>
      <c r="D1300" s="8" t="s">
        <v>82</v>
      </c>
      <c r="E1300" s="8" t="s">
        <v>120</v>
      </c>
      <c r="F1300" s="8" t="s">
        <v>6</v>
      </c>
      <c r="G1300" s="8" t="s">
        <v>121</v>
      </c>
      <c r="H1300" s="8" t="s">
        <v>122</v>
      </c>
      <c r="I1300" s="8" t="s">
        <v>102</v>
      </c>
      <c r="J1300" s="8" t="s">
        <v>3141</v>
      </c>
      <c r="K1300" s="8" t="s">
        <v>1012</v>
      </c>
      <c r="L1300" s="8" t="s">
        <v>380</v>
      </c>
      <c r="M1300" s="8" t="s">
        <v>106</v>
      </c>
      <c r="N1300" s="8" t="s">
        <v>126</v>
      </c>
      <c r="O1300" s="8" t="s">
        <v>93</v>
      </c>
      <c r="P1300" s="8" t="s">
        <v>127</v>
      </c>
      <c r="Q1300" s="8" t="s">
        <v>93</v>
      </c>
      <c r="R1300" s="8" t="s">
        <v>7951</v>
      </c>
      <c r="S1300" s="8" t="s">
        <v>7951</v>
      </c>
      <c r="T1300" s="8" t="s">
        <v>7951</v>
      </c>
      <c r="U1300" s="8" t="s">
        <v>7951</v>
      </c>
      <c r="V1300" s="8" t="s">
        <v>7951</v>
      </c>
      <c r="W1300" s="8" t="s">
        <v>7951</v>
      </c>
      <c r="X1300" s="8" t="s">
        <v>7951</v>
      </c>
      <c r="Y1300" s="8" t="s">
        <v>7951</v>
      </c>
      <c r="Z1300" s="8" t="s">
        <v>7951</v>
      </c>
      <c r="AA1300" s="8" t="s">
        <v>7951</v>
      </c>
      <c r="AB1300" s="8" t="s">
        <v>7951</v>
      </c>
      <c r="AC1300" s="8" t="s">
        <v>7951</v>
      </c>
      <c r="AD1300" s="8" t="s">
        <v>7951</v>
      </c>
      <c r="AE1300" s="8" t="s">
        <v>96</v>
      </c>
      <c r="AF1300" s="8" t="s">
        <v>97</v>
      </c>
      <c r="AG1300" s="8" t="s">
        <v>98</v>
      </c>
    </row>
    <row r="1301" spans="1:33" ht="45" customHeight="1" x14ac:dyDescent="0.25">
      <c r="A1301" s="8" t="s">
        <v>7952</v>
      </c>
      <c r="B1301" s="8" t="s">
        <v>80</v>
      </c>
      <c r="C1301" s="8" t="s">
        <v>81</v>
      </c>
      <c r="D1301" s="8" t="s">
        <v>82</v>
      </c>
      <c r="E1301" s="8" t="s">
        <v>83</v>
      </c>
      <c r="F1301" s="8" t="s">
        <v>84</v>
      </c>
      <c r="G1301" s="8" t="s">
        <v>1793</v>
      </c>
      <c r="H1301" s="8" t="s">
        <v>7953</v>
      </c>
      <c r="I1301" s="8" t="s">
        <v>771</v>
      </c>
      <c r="J1301" s="8" t="s">
        <v>7954</v>
      </c>
      <c r="K1301" s="8" t="s">
        <v>937</v>
      </c>
      <c r="L1301" s="8" t="s">
        <v>169</v>
      </c>
      <c r="M1301" s="8" t="s">
        <v>91</v>
      </c>
      <c r="N1301" s="8" t="s">
        <v>107</v>
      </c>
      <c r="O1301" s="8" t="s">
        <v>93</v>
      </c>
      <c r="P1301" s="8" t="s">
        <v>108</v>
      </c>
      <c r="Q1301" s="8" t="s">
        <v>93</v>
      </c>
      <c r="R1301" s="8" t="s">
        <v>7955</v>
      </c>
      <c r="S1301" s="8" t="s">
        <v>7955</v>
      </c>
      <c r="T1301" s="8" t="s">
        <v>7955</v>
      </c>
      <c r="U1301" s="8" t="s">
        <v>7955</v>
      </c>
      <c r="V1301" s="8" t="s">
        <v>7955</v>
      </c>
      <c r="W1301" s="8" t="s">
        <v>7955</v>
      </c>
      <c r="X1301" s="8" t="s">
        <v>7955</v>
      </c>
      <c r="Y1301" s="8" t="s">
        <v>7955</v>
      </c>
      <c r="Z1301" s="8" t="s">
        <v>7955</v>
      </c>
      <c r="AA1301" s="8" t="s">
        <v>7955</v>
      </c>
      <c r="AB1301" s="8" t="s">
        <v>7955</v>
      </c>
      <c r="AC1301" s="8" t="s">
        <v>7955</v>
      </c>
      <c r="AD1301" s="8" t="s">
        <v>7955</v>
      </c>
      <c r="AE1301" s="8" t="s">
        <v>96</v>
      </c>
      <c r="AF1301" s="8" t="s">
        <v>97</v>
      </c>
      <c r="AG1301" s="8" t="s">
        <v>98</v>
      </c>
    </row>
    <row r="1302" spans="1:33" ht="45" customHeight="1" x14ac:dyDescent="0.25">
      <c r="A1302" s="8" t="s">
        <v>7956</v>
      </c>
      <c r="B1302" s="8" t="s">
        <v>80</v>
      </c>
      <c r="C1302" s="8" t="s">
        <v>81</v>
      </c>
      <c r="D1302" s="8" t="s">
        <v>82</v>
      </c>
      <c r="E1302" s="8" t="s">
        <v>120</v>
      </c>
      <c r="F1302" s="8" t="s">
        <v>2093</v>
      </c>
      <c r="G1302" s="8" t="s">
        <v>3660</v>
      </c>
      <c r="H1302" s="8" t="s">
        <v>7957</v>
      </c>
      <c r="I1302" s="8" t="s">
        <v>96</v>
      </c>
      <c r="J1302" s="8" t="s">
        <v>654</v>
      </c>
      <c r="K1302" s="8" t="s">
        <v>404</v>
      </c>
      <c r="L1302" s="8" t="s">
        <v>226</v>
      </c>
      <c r="M1302" s="8" t="s">
        <v>106</v>
      </c>
      <c r="N1302" s="8" t="s">
        <v>2097</v>
      </c>
      <c r="O1302" s="8" t="s">
        <v>93</v>
      </c>
      <c r="P1302" s="8" t="s">
        <v>2098</v>
      </c>
      <c r="Q1302" s="8" t="s">
        <v>93</v>
      </c>
      <c r="R1302" s="8" t="s">
        <v>7958</v>
      </c>
      <c r="S1302" s="8" t="s">
        <v>7958</v>
      </c>
      <c r="T1302" s="8" t="s">
        <v>7958</v>
      </c>
      <c r="U1302" s="8" t="s">
        <v>7958</v>
      </c>
      <c r="V1302" s="8" t="s">
        <v>7958</v>
      </c>
      <c r="W1302" s="8" t="s">
        <v>7958</v>
      </c>
      <c r="X1302" s="8" t="s">
        <v>7958</v>
      </c>
      <c r="Y1302" s="8" t="s">
        <v>7958</v>
      </c>
      <c r="Z1302" s="8" t="s">
        <v>7958</v>
      </c>
      <c r="AA1302" s="8" t="s">
        <v>7958</v>
      </c>
      <c r="AB1302" s="8" t="s">
        <v>7958</v>
      </c>
      <c r="AC1302" s="8" t="s">
        <v>7958</v>
      </c>
      <c r="AD1302" s="8" t="s">
        <v>7958</v>
      </c>
      <c r="AE1302" s="8" t="s">
        <v>96</v>
      </c>
      <c r="AF1302" s="8" t="s">
        <v>97</v>
      </c>
      <c r="AG1302" s="8" t="s">
        <v>98</v>
      </c>
    </row>
    <row r="1303" spans="1:33" ht="45" customHeight="1" x14ac:dyDescent="0.25">
      <c r="A1303" s="8" t="s">
        <v>7959</v>
      </c>
      <c r="B1303" s="8" t="s">
        <v>80</v>
      </c>
      <c r="C1303" s="8" t="s">
        <v>81</v>
      </c>
      <c r="D1303" s="8" t="s">
        <v>82</v>
      </c>
      <c r="E1303" s="8" t="s">
        <v>120</v>
      </c>
      <c r="F1303" s="8" t="s">
        <v>6</v>
      </c>
      <c r="G1303" s="8" t="s">
        <v>121</v>
      </c>
      <c r="H1303" s="8" t="s">
        <v>122</v>
      </c>
      <c r="I1303" s="8" t="s">
        <v>102</v>
      </c>
      <c r="J1303" s="8" t="s">
        <v>3331</v>
      </c>
      <c r="K1303" s="8" t="s">
        <v>203</v>
      </c>
      <c r="L1303" s="8" t="s">
        <v>203</v>
      </c>
      <c r="M1303" s="8" t="s">
        <v>91</v>
      </c>
      <c r="N1303" s="8" t="s">
        <v>126</v>
      </c>
      <c r="O1303" s="8" t="s">
        <v>93</v>
      </c>
      <c r="P1303" s="8" t="s">
        <v>127</v>
      </c>
      <c r="Q1303" s="8" t="s">
        <v>93</v>
      </c>
      <c r="R1303" s="8" t="s">
        <v>7960</v>
      </c>
      <c r="S1303" s="8" t="s">
        <v>7960</v>
      </c>
      <c r="T1303" s="8" t="s">
        <v>7960</v>
      </c>
      <c r="U1303" s="8" t="s">
        <v>7960</v>
      </c>
      <c r="V1303" s="8" t="s">
        <v>7960</v>
      </c>
      <c r="W1303" s="8" t="s">
        <v>7960</v>
      </c>
      <c r="X1303" s="8" t="s">
        <v>7960</v>
      </c>
      <c r="Y1303" s="8" t="s">
        <v>7960</v>
      </c>
      <c r="Z1303" s="8" t="s">
        <v>7960</v>
      </c>
      <c r="AA1303" s="8" t="s">
        <v>7960</v>
      </c>
      <c r="AB1303" s="8" t="s">
        <v>7960</v>
      </c>
      <c r="AC1303" s="8" t="s">
        <v>7960</v>
      </c>
      <c r="AD1303" s="8" t="s">
        <v>7960</v>
      </c>
      <c r="AE1303" s="8" t="s">
        <v>96</v>
      </c>
      <c r="AF1303" s="8" t="s">
        <v>97</v>
      </c>
      <c r="AG1303" s="8" t="s">
        <v>98</v>
      </c>
    </row>
    <row r="1304" spans="1:33" ht="45" customHeight="1" x14ac:dyDescent="0.25">
      <c r="A1304" s="8" t="s">
        <v>7961</v>
      </c>
      <c r="B1304" s="8" t="s">
        <v>80</v>
      </c>
      <c r="C1304" s="8" t="s">
        <v>81</v>
      </c>
      <c r="D1304" s="8" t="s">
        <v>82</v>
      </c>
      <c r="E1304" s="8" t="s">
        <v>120</v>
      </c>
      <c r="F1304" s="8" t="s">
        <v>270</v>
      </c>
      <c r="G1304" s="8" t="s">
        <v>2941</v>
      </c>
      <c r="H1304" s="8" t="s">
        <v>2942</v>
      </c>
      <c r="I1304" s="8" t="s">
        <v>102</v>
      </c>
      <c r="J1304" s="8" t="s">
        <v>694</v>
      </c>
      <c r="K1304" s="8" t="s">
        <v>7962</v>
      </c>
      <c r="L1304" s="8" t="s">
        <v>116</v>
      </c>
      <c r="M1304" s="8" t="s">
        <v>91</v>
      </c>
      <c r="N1304" s="8" t="s">
        <v>107</v>
      </c>
      <c r="O1304" s="8" t="s">
        <v>93</v>
      </c>
      <c r="P1304" s="8" t="s">
        <v>108</v>
      </c>
      <c r="Q1304" s="8" t="s">
        <v>93</v>
      </c>
      <c r="R1304" s="8" t="s">
        <v>7963</v>
      </c>
      <c r="S1304" s="8" t="s">
        <v>7963</v>
      </c>
      <c r="T1304" s="8" t="s">
        <v>7963</v>
      </c>
      <c r="U1304" s="8" t="s">
        <v>7963</v>
      </c>
      <c r="V1304" s="8" t="s">
        <v>7963</v>
      </c>
      <c r="W1304" s="8" t="s">
        <v>7963</v>
      </c>
      <c r="X1304" s="8" t="s">
        <v>7963</v>
      </c>
      <c r="Y1304" s="8" t="s">
        <v>7963</v>
      </c>
      <c r="Z1304" s="8" t="s">
        <v>7963</v>
      </c>
      <c r="AA1304" s="8" t="s">
        <v>7963</v>
      </c>
      <c r="AB1304" s="8" t="s">
        <v>7963</v>
      </c>
      <c r="AC1304" s="8" t="s">
        <v>7963</v>
      </c>
      <c r="AD1304" s="8" t="s">
        <v>7963</v>
      </c>
      <c r="AE1304" s="8" t="s">
        <v>96</v>
      </c>
      <c r="AF1304" s="8" t="s">
        <v>97</v>
      </c>
      <c r="AG1304" s="8" t="s">
        <v>98</v>
      </c>
    </row>
    <row r="1305" spans="1:33" ht="45" customHeight="1" x14ac:dyDescent="0.25">
      <c r="A1305" s="8" t="s">
        <v>7964</v>
      </c>
      <c r="B1305" s="8" t="s">
        <v>80</v>
      </c>
      <c r="C1305" s="8" t="s">
        <v>81</v>
      </c>
      <c r="D1305" s="8" t="s">
        <v>82</v>
      </c>
      <c r="E1305" s="8" t="s">
        <v>83</v>
      </c>
      <c r="F1305" s="8" t="s">
        <v>84</v>
      </c>
      <c r="G1305" s="8" t="s">
        <v>196</v>
      </c>
      <c r="H1305" s="8" t="s">
        <v>197</v>
      </c>
      <c r="I1305" s="8" t="s">
        <v>166</v>
      </c>
      <c r="J1305" s="8" t="s">
        <v>3167</v>
      </c>
      <c r="K1305" s="8" t="s">
        <v>199</v>
      </c>
      <c r="L1305" s="8" t="s">
        <v>266</v>
      </c>
      <c r="M1305" s="8" t="s">
        <v>106</v>
      </c>
      <c r="N1305" s="8" t="s">
        <v>107</v>
      </c>
      <c r="O1305" s="8" t="s">
        <v>93</v>
      </c>
      <c r="P1305" s="8" t="s">
        <v>108</v>
      </c>
      <c r="Q1305" s="8" t="s">
        <v>93</v>
      </c>
      <c r="R1305" s="8" t="s">
        <v>7965</v>
      </c>
      <c r="S1305" s="8" t="s">
        <v>7965</v>
      </c>
      <c r="T1305" s="8" t="s">
        <v>7965</v>
      </c>
      <c r="U1305" s="8" t="s">
        <v>7965</v>
      </c>
      <c r="V1305" s="8" t="s">
        <v>7965</v>
      </c>
      <c r="W1305" s="8" t="s">
        <v>7965</v>
      </c>
      <c r="X1305" s="8" t="s">
        <v>7965</v>
      </c>
      <c r="Y1305" s="8" t="s">
        <v>7965</v>
      </c>
      <c r="Z1305" s="8" t="s">
        <v>7965</v>
      </c>
      <c r="AA1305" s="8" t="s">
        <v>7965</v>
      </c>
      <c r="AB1305" s="8" t="s">
        <v>7965</v>
      </c>
      <c r="AC1305" s="8" t="s">
        <v>7965</v>
      </c>
      <c r="AD1305" s="8" t="s">
        <v>7965</v>
      </c>
      <c r="AE1305" s="8" t="s">
        <v>96</v>
      </c>
      <c r="AF1305" s="8" t="s">
        <v>97</v>
      </c>
      <c r="AG1305" s="8" t="s">
        <v>98</v>
      </c>
    </row>
    <row r="1306" spans="1:33" ht="45" customHeight="1" x14ac:dyDescent="0.25">
      <c r="A1306" s="8" t="s">
        <v>7966</v>
      </c>
      <c r="B1306" s="8" t="s">
        <v>80</v>
      </c>
      <c r="C1306" s="8" t="s">
        <v>81</v>
      </c>
      <c r="D1306" s="8" t="s">
        <v>82</v>
      </c>
      <c r="E1306" s="8" t="s">
        <v>83</v>
      </c>
      <c r="F1306" s="8" t="s">
        <v>84</v>
      </c>
      <c r="G1306" s="8" t="s">
        <v>692</v>
      </c>
      <c r="H1306" s="8" t="s">
        <v>1944</v>
      </c>
      <c r="I1306" s="8" t="s">
        <v>133</v>
      </c>
      <c r="J1306" s="8" t="s">
        <v>7967</v>
      </c>
      <c r="K1306" s="8" t="s">
        <v>380</v>
      </c>
      <c r="L1306" s="8" t="s">
        <v>203</v>
      </c>
      <c r="M1306" s="8" t="s">
        <v>91</v>
      </c>
      <c r="N1306" s="8" t="s">
        <v>107</v>
      </c>
      <c r="O1306" s="8" t="s">
        <v>93</v>
      </c>
      <c r="P1306" s="8" t="s">
        <v>108</v>
      </c>
      <c r="Q1306" s="8" t="s">
        <v>93</v>
      </c>
      <c r="R1306" s="8" t="s">
        <v>7968</v>
      </c>
      <c r="S1306" s="8" t="s">
        <v>7968</v>
      </c>
      <c r="T1306" s="8" t="s">
        <v>7968</v>
      </c>
      <c r="U1306" s="8" t="s">
        <v>7968</v>
      </c>
      <c r="V1306" s="8" t="s">
        <v>7968</v>
      </c>
      <c r="W1306" s="8" t="s">
        <v>7968</v>
      </c>
      <c r="X1306" s="8" t="s">
        <v>7968</v>
      </c>
      <c r="Y1306" s="8" t="s">
        <v>7968</v>
      </c>
      <c r="Z1306" s="8" t="s">
        <v>7968</v>
      </c>
      <c r="AA1306" s="8" t="s">
        <v>7968</v>
      </c>
      <c r="AB1306" s="8" t="s">
        <v>7968</v>
      </c>
      <c r="AC1306" s="8" t="s">
        <v>7968</v>
      </c>
      <c r="AD1306" s="8" t="s">
        <v>7968</v>
      </c>
      <c r="AE1306" s="8" t="s">
        <v>96</v>
      </c>
      <c r="AF1306" s="8" t="s">
        <v>97</v>
      </c>
      <c r="AG1306" s="8" t="s">
        <v>98</v>
      </c>
    </row>
    <row r="1307" spans="1:33" ht="45" customHeight="1" x14ac:dyDescent="0.25">
      <c r="A1307" s="8" t="s">
        <v>7969</v>
      </c>
      <c r="B1307" s="8" t="s">
        <v>80</v>
      </c>
      <c r="C1307" s="8" t="s">
        <v>81</v>
      </c>
      <c r="D1307" s="8" t="s">
        <v>82</v>
      </c>
      <c r="E1307" s="8" t="s">
        <v>120</v>
      </c>
      <c r="F1307" s="8" t="s">
        <v>10</v>
      </c>
      <c r="G1307" s="8" t="s">
        <v>1718</v>
      </c>
      <c r="H1307" s="8" t="s">
        <v>7506</v>
      </c>
      <c r="I1307" s="8" t="s">
        <v>114</v>
      </c>
      <c r="J1307" s="8" t="s">
        <v>1843</v>
      </c>
      <c r="K1307" s="8" t="s">
        <v>435</v>
      </c>
      <c r="L1307" s="8" t="s">
        <v>191</v>
      </c>
      <c r="M1307" s="8" t="s">
        <v>91</v>
      </c>
      <c r="N1307" s="8" t="s">
        <v>1033</v>
      </c>
      <c r="O1307" s="8" t="s">
        <v>93</v>
      </c>
      <c r="P1307" s="8" t="s">
        <v>1034</v>
      </c>
      <c r="Q1307" s="8" t="s">
        <v>93</v>
      </c>
      <c r="R1307" s="8" t="s">
        <v>7970</v>
      </c>
      <c r="S1307" s="8" t="s">
        <v>7970</v>
      </c>
      <c r="T1307" s="8" t="s">
        <v>7970</v>
      </c>
      <c r="U1307" s="8" t="s">
        <v>7970</v>
      </c>
      <c r="V1307" s="8" t="s">
        <v>7970</v>
      </c>
      <c r="W1307" s="8" t="s">
        <v>7970</v>
      </c>
      <c r="X1307" s="8" t="s">
        <v>7970</v>
      </c>
      <c r="Y1307" s="8" t="s">
        <v>7970</v>
      </c>
      <c r="Z1307" s="8" t="s">
        <v>7970</v>
      </c>
      <c r="AA1307" s="8" t="s">
        <v>7970</v>
      </c>
      <c r="AB1307" s="8" t="s">
        <v>7970</v>
      </c>
      <c r="AC1307" s="8" t="s">
        <v>7970</v>
      </c>
      <c r="AD1307" s="8" t="s">
        <v>7970</v>
      </c>
      <c r="AE1307" s="8" t="s">
        <v>96</v>
      </c>
      <c r="AF1307" s="8" t="s">
        <v>97</v>
      </c>
      <c r="AG1307" s="8" t="s">
        <v>98</v>
      </c>
    </row>
    <row r="1308" spans="1:33" ht="45" customHeight="1" x14ac:dyDescent="0.25">
      <c r="A1308" s="8" t="s">
        <v>7971</v>
      </c>
      <c r="B1308" s="8" t="s">
        <v>80</v>
      </c>
      <c r="C1308" s="8" t="s">
        <v>81</v>
      </c>
      <c r="D1308" s="8" t="s">
        <v>82</v>
      </c>
      <c r="E1308" s="8" t="s">
        <v>120</v>
      </c>
      <c r="F1308" s="8" t="s">
        <v>270</v>
      </c>
      <c r="G1308" s="8" t="s">
        <v>271</v>
      </c>
      <c r="H1308" s="8" t="s">
        <v>272</v>
      </c>
      <c r="I1308" s="8" t="s">
        <v>102</v>
      </c>
      <c r="J1308" s="8" t="s">
        <v>7972</v>
      </c>
      <c r="K1308" s="8" t="s">
        <v>675</v>
      </c>
      <c r="L1308" s="8" t="s">
        <v>439</v>
      </c>
      <c r="M1308" s="8" t="s">
        <v>106</v>
      </c>
      <c r="N1308" s="8" t="s">
        <v>274</v>
      </c>
      <c r="O1308" s="8" t="s">
        <v>93</v>
      </c>
      <c r="P1308" s="8" t="s">
        <v>274</v>
      </c>
      <c r="Q1308" s="8" t="s">
        <v>93</v>
      </c>
      <c r="R1308" s="8" t="s">
        <v>7973</v>
      </c>
      <c r="S1308" s="8" t="s">
        <v>7973</v>
      </c>
      <c r="T1308" s="8" t="s">
        <v>7973</v>
      </c>
      <c r="U1308" s="8" t="s">
        <v>7973</v>
      </c>
      <c r="V1308" s="8" t="s">
        <v>7973</v>
      </c>
      <c r="W1308" s="8" t="s">
        <v>7973</v>
      </c>
      <c r="X1308" s="8" t="s">
        <v>7973</v>
      </c>
      <c r="Y1308" s="8" t="s">
        <v>7973</v>
      </c>
      <c r="Z1308" s="8" t="s">
        <v>7973</v>
      </c>
      <c r="AA1308" s="8" t="s">
        <v>7973</v>
      </c>
      <c r="AB1308" s="8" t="s">
        <v>7973</v>
      </c>
      <c r="AC1308" s="8" t="s">
        <v>7973</v>
      </c>
      <c r="AD1308" s="8" t="s">
        <v>7973</v>
      </c>
      <c r="AE1308" s="8" t="s">
        <v>96</v>
      </c>
      <c r="AF1308" s="8" t="s">
        <v>97</v>
      </c>
      <c r="AG1308" s="8" t="s">
        <v>98</v>
      </c>
    </row>
    <row r="1309" spans="1:33" ht="45" customHeight="1" x14ac:dyDescent="0.25">
      <c r="A1309" s="8" t="s">
        <v>7974</v>
      </c>
      <c r="B1309" s="8" t="s">
        <v>80</v>
      </c>
      <c r="C1309" s="8" t="s">
        <v>81</v>
      </c>
      <c r="D1309" s="8" t="s">
        <v>82</v>
      </c>
      <c r="E1309" s="8" t="s">
        <v>83</v>
      </c>
      <c r="F1309" s="8" t="s">
        <v>84</v>
      </c>
      <c r="G1309" s="8" t="s">
        <v>148</v>
      </c>
      <c r="H1309" s="8" t="s">
        <v>1988</v>
      </c>
      <c r="I1309" s="8" t="s">
        <v>133</v>
      </c>
      <c r="J1309" s="8" t="s">
        <v>3188</v>
      </c>
      <c r="K1309" s="8" t="s">
        <v>7975</v>
      </c>
      <c r="L1309" s="8" t="s">
        <v>105</v>
      </c>
      <c r="M1309" s="8" t="s">
        <v>91</v>
      </c>
      <c r="N1309" s="8" t="s">
        <v>107</v>
      </c>
      <c r="O1309" s="8" t="s">
        <v>93</v>
      </c>
      <c r="P1309" s="8" t="s">
        <v>108</v>
      </c>
      <c r="Q1309" s="8" t="s">
        <v>93</v>
      </c>
      <c r="R1309" s="8" t="s">
        <v>7976</v>
      </c>
      <c r="S1309" s="8" t="s">
        <v>7976</v>
      </c>
      <c r="T1309" s="8" t="s">
        <v>7976</v>
      </c>
      <c r="U1309" s="8" t="s">
        <v>7976</v>
      </c>
      <c r="V1309" s="8" t="s">
        <v>7976</v>
      </c>
      <c r="W1309" s="8" t="s">
        <v>7976</v>
      </c>
      <c r="X1309" s="8" t="s">
        <v>7976</v>
      </c>
      <c r="Y1309" s="8" t="s">
        <v>7976</v>
      </c>
      <c r="Z1309" s="8" t="s">
        <v>7976</v>
      </c>
      <c r="AA1309" s="8" t="s">
        <v>7976</v>
      </c>
      <c r="AB1309" s="8" t="s">
        <v>7976</v>
      </c>
      <c r="AC1309" s="8" t="s">
        <v>7976</v>
      </c>
      <c r="AD1309" s="8" t="s">
        <v>7976</v>
      </c>
      <c r="AE1309" s="8" t="s">
        <v>96</v>
      </c>
      <c r="AF1309" s="8" t="s">
        <v>97</v>
      </c>
      <c r="AG1309" s="8" t="s">
        <v>98</v>
      </c>
    </row>
    <row r="1310" spans="1:33" ht="45" customHeight="1" x14ac:dyDescent="0.25">
      <c r="A1310" s="8" t="s">
        <v>7977</v>
      </c>
      <c r="B1310" s="8" t="s">
        <v>80</v>
      </c>
      <c r="C1310" s="8" t="s">
        <v>81</v>
      </c>
      <c r="D1310" s="8" t="s">
        <v>82</v>
      </c>
      <c r="E1310" s="8" t="s">
        <v>120</v>
      </c>
      <c r="F1310" s="8" t="s">
        <v>221</v>
      </c>
      <c r="G1310" s="8" t="s">
        <v>299</v>
      </c>
      <c r="H1310" s="8" t="s">
        <v>7978</v>
      </c>
      <c r="I1310" s="8" t="s">
        <v>2137</v>
      </c>
      <c r="J1310" s="8" t="s">
        <v>776</v>
      </c>
      <c r="K1310" s="8" t="s">
        <v>577</v>
      </c>
      <c r="L1310" s="8" t="s">
        <v>7979</v>
      </c>
      <c r="M1310" s="8" t="s">
        <v>91</v>
      </c>
      <c r="N1310" s="8" t="s">
        <v>227</v>
      </c>
      <c r="O1310" s="8" t="s">
        <v>93</v>
      </c>
      <c r="P1310" s="8" t="s">
        <v>228</v>
      </c>
      <c r="Q1310" s="8" t="s">
        <v>93</v>
      </c>
      <c r="R1310" s="8" t="s">
        <v>7980</v>
      </c>
      <c r="S1310" s="8" t="s">
        <v>7980</v>
      </c>
      <c r="T1310" s="8" t="s">
        <v>7980</v>
      </c>
      <c r="U1310" s="8" t="s">
        <v>7980</v>
      </c>
      <c r="V1310" s="8" t="s">
        <v>7980</v>
      </c>
      <c r="W1310" s="8" t="s">
        <v>7980</v>
      </c>
      <c r="X1310" s="8" t="s">
        <v>7980</v>
      </c>
      <c r="Y1310" s="8" t="s">
        <v>7980</v>
      </c>
      <c r="Z1310" s="8" t="s">
        <v>7980</v>
      </c>
      <c r="AA1310" s="8" t="s">
        <v>7980</v>
      </c>
      <c r="AB1310" s="8" t="s">
        <v>7980</v>
      </c>
      <c r="AC1310" s="8" t="s">
        <v>7980</v>
      </c>
      <c r="AD1310" s="8" t="s">
        <v>7980</v>
      </c>
      <c r="AE1310" s="8" t="s">
        <v>96</v>
      </c>
      <c r="AF1310" s="8" t="s">
        <v>97</v>
      </c>
      <c r="AG1310" s="8" t="s">
        <v>98</v>
      </c>
    </row>
    <row r="1311" spans="1:33" ht="45" customHeight="1" x14ac:dyDescent="0.25">
      <c r="A1311" s="8" t="s">
        <v>7981</v>
      </c>
      <c r="B1311" s="8" t="s">
        <v>80</v>
      </c>
      <c r="C1311" s="8" t="s">
        <v>81</v>
      </c>
      <c r="D1311" s="8" t="s">
        <v>82</v>
      </c>
      <c r="E1311" s="8" t="s">
        <v>120</v>
      </c>
      <c r="F1311" s="8" t="s">
        <v>270</v>
      </c>
      <c r="G1311" s="8" t="s">
        <v>2941</v>
      </c>
      <c r="H1311" s="8" t="s">
        <v>2942</v>
      </c>
      <c r="I1311" s="8" t="s">
        <v>102</v>
      </c>
      <c r="J1311" s="8" t="s">
        <v>7982</v>
      </c>
      <c r="K1311" s="8" t="s">
        <v>308</v>
      </c>
      <c r="L1311" s="8" t="s">
        <v>343</v>
      </c>
      <c r="M1311" s="8" t="s">
        <v>91</v>
      </c>
      <c r="N1311" s="8" t="s">
        <v>107</v>
      </c>
      <c r="O1311" s="8" t="s">
        <v>93</v>
      </c>
      <c r="P1311" s="8" t="s">
        <v>108</v>
      </c>
      <c r="Q1311" s="8" t="s">
        <v>93</v>
      </c>
      <c r="R1311" s="8" t="s">
        <v>7983</v>
      </c>
      <c r="S1311" s="8" t="s">
        <v>7983</v>
      </c>
      <c r="T1311" s="8" t="s">
        <v>7983</v>
      </c>
      <c r="U1311" s="8" t="s">
        <v>7983</v>
      </c>
      <c r="V1311" s="8" t="s">
        <v>7983</v>
      </c>
      <c r="W1311" s="8" t="s">
        <v>7983</v>
      </c>
      <c r="X1311" s="8" t="s">
        <v>7983</v>
      </c>
      <c r="Y1311" s="8" t="s">
        <v>7983</v>
      </c>
      <c r="Z1311" s="8" t="s">
        <v>7983</v>
      </c>
      <c r="AA1311" s="8" t="s">
        <v>7983</v>
      </c>
      <c r="AB1311" s="8" t="s">
        <v>7983</v>
      </c>
      <c r="AC1311" s="8" t="s">
        <v>7983</v>
      </c>
      <c r="AD1311" s="8" t="s">
        <v>7983</v>
      </c>
      <c r="AE1311" s="8" t="s">
        <v>96</v>
      </c>
      <c r="AF1311" s="8" t="s">
        <v>97</v>
      </c>
      <c r="AG1311" s="8" t="s">
        <v>98</v>
      </c>
    </row>
    <row r="1312" spans="1:33" ht="45" customHeight="1" x14ac:dyDescent="0.25">
      <c r="A1312" s="8" t="s">
        <v>7984</v>
      </c>
      <c r="B1312" s="8" t="s">
        <v>80</v>
      </c>
      <c r="C1312" s="8" t="s">
        <v>81</v>
      </c>
      <c r="D1312" s="8" t="s">
        <v>82</v>
      </c>
      <c r="E1312" s="8" t="s">
        <v>120</v>
      </c>
      <c r="F1312" s="8" t="s">
        <v>237</v>
      </c>
      <c r="G1312" s="8" t="s">
        <v>238</v>
      </c>
      <c r="H1312" s="8" t="s">
        <v>790</v>
      </c>
      <c r="I1312" s="8" t="s">
        <v>133</v>
      </c>
      <c r="J1312" s="8" t="s">
        <v>2276</v>
      </c>
      <c r="K1312" s="8" t="s">
        <v>380</v>
      </c>
      <c r="L1312" s="8" t="s">
        <v>380</v>
      </c>
      <c r="M1312" s="8" t="s">
        <v>91</v>
      </c>
      <c r="N1312" s="8" t="s">
        <v>107</v>
      </c>
      <c r="O1312" s="8" t="s">
        <v>93</v>
      </c>
      <c r="P1312" s="8" t="s">
        <v>107</v>
      </c>
      <c r="Q1312" s="8" t="s">
        <v>93</v>
      </c>
      <c r="R1312" s="8" t="s">
        <v>7985</v>
      </c>
      <c r="S1312" s="8" t="s">
        <v>7985</v>
      </c>
      <c r="T1312" s="8" t="s">
        <v>7985</v>
      </c>
      <c r="U1312" s="8" t="s">
        <v>7985</v>
      </c>
      <c r="V1312" s="8" t="s">
        <v>7985</v>
      </c>
      <c r="W1312" s="8" t="s">
        <v>7985</v>
      </c>
      <c r="X1312" s="8" t="s">
        <v>7985</v>
      </c>
      <c r="Y1312" s="8" t="s">
        <v>7985</v>
      </c>
      <c r="Z1312" s="8" t="s">
        <v>7985</v>
      </c>
      <c r="AA1312" s="8" t="s">
        <v>7985</v>
      </c>
      <c r="AB1312" s="8" t="s">
        <v>7985</v>
      </c>
      <c r="AC1312" s="8" t="s">
        <v>7985</v>
      </c>
      <c r="AD1312" s="8" t="s">
        <v>7985</v>
      </c>
      <c r="AE1312" s="8" t="s">
        <v>96</v>
      </c>
      <c r="AF1312" s="8" t="s">
        <v>97</v>
      </c>
      <c r="AG1312" s="8" t="s">
        <v>98</v>
      </c>
    </row>
    <row r="1313" spans="1:33" ht="45" customHeight="1" x14ac:dyDescent="0.25">
      <c r="A1313" s="8" t="s">
        <v>7986</v>
      </c>
      <c r="B1313" s="8" t="s">
        <v>80</v>
      </c>
      <c r="C1313" s="8" t="s">
        <v>81</v>
      </c>
      <c r="D1313" s="8" t="s">
        <v>82</v>
      </c>
      <c r="E1313" s="8" t="s">
        <v>120</v>
      </c>
      <c r="F1313" s="8" t="s">
        <v>2067</v>
      </c>
      <c r="G1313" s="8" t="s">
        <v>2075</v>
      </c>
      <c r="H1313" s="8" t="s">
        <v>7987</v>
      </c>
      <c r="I1313" s="8" t="s">
        <v>114</v>
      </c>
      <c r="J1313" s="8" t="s">
        <v>7988</v>
      </c>
      <c r="K1313" s="8" t="s">
        <v>576</v>
      </c>
      <c r="L1313" s="8" t="s">
        <v>2107</v>
      </c>
      <c r="M1313" s="8" t="s">
        <v>91</v>
      </c>
      <c r="N1313" s="8" t="s">
        <v>2071</v>
      </c>
      <c r="O1313" s="8" t="s">
        <v>93</v>
      </c>
      <c r="P1313" s="8" t="s">
        <v>2072</v>
      </c>
      <c r="Q1313" s="8" t="s">
        <v>93</v>
      </c>
      <c r="R1313" s="8" t="s">
        <v>7989</v>
      </c>
      <c r="S1313" s="8" t="s">
        <v>7989</v>
      </c>
      <c r="T1313" s="8" t="s">
        <v>7989</v>
      </c>
      <c r="U1313" s="8" t="s">
        <v>7989</v>
      </c>
      <c r="V1313" s="8" t="s">
        <v>7989</v>
      </c>
      <c r="W1313" s="8" t="s">
        <v>7989</v>
      </c>
      <c r="X1313" s="8" t="s">
        <v>7989</v>
      </c>
      <c r="Y1313" s="8" t="s">
        <v>7989</v>
      </c>
      <c r="Z1313" s="8" t="s">
        <v>7989</v>
      </c>
      <c r="AA1313" s="8" t="s">
        <v>7989</v>
      </c>
      <c r="AB1313" s="8" t="s">
        <v>7989</v>
      </c>
      <c r="AC1313" s="8" t="s">
        <v>7989</v>
      </c>
      <c r="AD1313" s="8" t="s">
        <v>7989</v>
      </c>
      <c r="AE1313" s="8" t="s">
        <v>96</v>
      </c>
      <c r="AF1313" s="8" t="s">
        <v>97</v>
      </c>
      <c r="AG1313" s="8" t="s">
        <v>98</v>
      </c>
    </row>
    <row r="1314" spans="1:33" ht="45" customHeight="1" x14ac:dyDescent="0.25">
      <c r="A1314" s="8" t="s">
        <v>7990</v>
      </c>
      <c r="B1314" s="8" t="s">
        <v>80</v>
      </c>
      <c r="C1314" s="8" t="s">
        <v>81</v>
      </c>
      <c r="D1314" s="8" t="s">
        <v>82</v>
      </c>
      <c r="E1314" s="8" t="s">
        <v>120</v>
      </c>
      <c r="F1314" s="8" t="s">
        <v>10</v>
      </c>
      <c r="G1314" s="8" t="s">
        <v>3045</v>
      </c>
      <c r="H1314" s="8" t="s">
        <v>3417</v>
      </c>
      <c r="I1314" s="8" t="s">
        <v>102</v>
      </c>
      <c r="J1314" s="8" t="s">
        <v>7991</v>
      </c>
      <c r="K1314" s="8" t="s">
        <v>248</v>
      </c>
      <c r="L1314" s="8" t="s">
        <v>1423</v>
      </c>
      <c r="M1314" s="8" t="s">
        <v>91</v>
      </c>
      <c r="N1314" s="8" t="s">
        <v>3418</v>
      </c>
      <c r="O1314" s="8" t="s">
        <v>93</v>
      </c>
      <c r="P1314" s="8" t="s">
        <v>3419</v>
      </c>
      <c r="Q1314" s="8" t="s">
        <v>93</v>
      </c>
      <c r="R1314" s="8" t="s">
        <v>7992</v>
      </c>
      <c r="S1314" s="8" t="s">
        <v>7992</v>
      </c>
      <c r="T1314" s="8" t="s">
        <v>7992</v>
      </c>
      <c r="U1314" s="8" t="s">
        <v>7992</v>
      </c>
      <c r="V1314" s="8" t="s">
        <v>7992</v>
      </c>
      <c r="W1314" s="8" t="s">
        <v>7992</v>
      </c>
      <c r="X1314" s="8" t="s">
        <v>7992</v>
      </c>
      <c r="Y1314" s="8" t="s">
        <v>7992</v>
      </c>
      <c r="Z1314" s="8" t="s">
        <v>7992</v>
      </c>
      <c r="AA1314" s="8" t="s">
        <v>7992</v>
      </c>
      <c r="AB1314" s="8" t="s">
        <v>7992</v>
      </c>
      <c r="AC1314" s="8" t="s">
        <v>7992</v>
      </c>
      <c r="AD1314" s="8" t="s">
        <v>7992</v>
      </c>
      <c r="AE1314" s="8" t="s">
        <v>96</v>
      </c>
      <c r="AF1314" s="8" t="s">
        <v>97</v>
      </c>
      <c r="AG1314" s="8" t="s">
        <v>98</v>
      </c>
    </row>
    <row r="1315" spans="1:33" ht="45" customHeight="1" x14ac:dyDescent="0.25">
      <c r="A1315" s="8" t="s">
        <v>7993</v>
      </c>
      <c r="B1315" s="8" t="s">
        <v>80</v>
      </c>
      <c r="C1315" s="8" t="s">
        <v>81</v>
      </c>
      <c r="D1315" s="8" t="s">
        <v>82</v>
      </c>
      <c r="E1315" s="8" t="s">
        <v>120</v>
      </c>
      <c r="F1315" s="8" t="s">
        <v>270</v>
      </c>
      <c r="G1315" s="8" t="s">
        <v>2941</v>
      </c>
      <c r="H1315" s="8" t="s">
        <v>2942</v>
      </c>
      <c r="I1315" s="8" t="s">
        <v>102</v>
      </c>
      <c r="J1315" s="8" t="s">
        <v>7994</v>
      </c>
      <c r="K1315" s="8" t="s">
        <v>419</v>
      </c>
      <c r="L1315" s="8" t="s">
        <v>792</v>
      </c>
      <c r="M1315" s="8" t="s">
        <v>106</v>
      </c>
      <c r="N1315" s="8" t="s">
        <v>3794</v>
      </c>
      <c r="O1315" s="8" t="s">
        <v>93</v>
      </c>
      <c r="P1315" s="8" t="s">
        <v>3795</v>
      </c>
      <c r="Q1315" s="8" t="s">
        <v>93</v>
      </c>
      <c r="R1315" s="8" t="s">
        <v>7995</v>
      </c>
      <c r="S1315" s="8" t="s">
        <v>7995</v>
      </c>
      <c r="T1315" s="8" t="s">
        <v>7995</v>
      </c>
      <c r="U1315" s="8" t="s">
        <v>7995</v>
      </c>
      <c r="V1315" s="8" t="s">
        <v>7995</v>
      </c>
      <c r="W1315" s="8" t="s">
        <v>7995</v>
      </c>
      <c r="X1315" s="8" t="s">
        <v>7995</v>
      </c>
      <c r="Y1315" s="8" t="s">
        <v>7995</v>
      </c>
      <c r="Z1315" s="8" t="s">
        <v>7995</v>
      </c>
      <c r="AA1315" s="8" t="s">
        <v>7995</v>
      </c>
      <c r="AB1315" s="8" t="s">
        <v>7995</v>
      </c>
      <c r="AC1315" s="8" t="s">
        <v>7995</v>
      </c>
      <c r="AD1315" s="8" t="s">
        <v>7995</v>
      </c>
      <c r="AE1315" s="8" t="s">
        <v>96</v>
      </c>
      <c r="AF1315" s="8" t="s">
        <v>97</v>
      </c>
      <c r="AG1315" s="8" t="s">
        <v>98</v>
      </c>
    </row>
    <row r="1316" spans="1:33" ht="45" customHeight="1" x14ac:dyDescent="0.25">
      <c r="A1316" s="8" t="s">
        <v>7996</v>
      </c>
      <c r="B1316" s="8" t="s">
        <v>80</v>
      </c>
      <c r="C1316" s="8" t="s">
        <v>81</v>
      </c>
      <c r="D1316" s="8" t="s">
        <v>82</v>
      </c>
      <c r="E1316" s="8" t="s">
        <v>120</v>
      </c>
      <c r="F1316" s="8" t="s">
        <v>10</v>
      </c>
      <c r="G1316" s="8" t="s">
        <v>2527</v>
      </c>
      <c r="H1316" s="8" t="s">
        <v>2582</v>
      </c>
      <c r="I1316" s="8" t="s">
        <v>87</v>
      </c>
      <c r="J1316" s="8" t="s">
        <v>331</v>
      </c>
      <c r="K1316" s="8" t="s">
        <v>428</v>
      </c>
      <c r="L1316" s="8" t="s">
        <v>716</v>
      </c>
      <c r="M1316" s="8" t="s">
        <v>91</v>
      </c>
      <c r="N1316" s="8" t="s">
        <v>1197</v>
      </c>
      <c r="O1316" s="8" t="s">
        <v>93</v>
      </c>
      <c r="P1316" s="8" t="s">
        <v>1198</v>
      </c>
      <c r="Q1316" s="8" t="s">
        <v>93</v>
      </c>
      <c r="R1316" s="8" t="s">
        <v>7997</v>
      </c>
      <c r="S1316" s="8" t="s">
        <v>7997</v>
      </c>
      <c r="T1316" s="8" t="s">
        <v>7997</v>
      </c>
      <c r="U1316" s="8" t="s">
        <v>7997</v>
      </c>
      <c r="V1316" s="8" t="s">
        <v>7997</v>
      </c>
      <c r="W1316" s="8" t="s">
        <v>7997</v>
      </c>
      <c r="X1316" s="8" t="s">
        <v>7997</v>
      </c>
      <c r="Y1316" s="8" t="s">
        <v>7997</v>
      </c>
      <c r="Z1316" s="8" t="s">
        <v>7997</v>
      </c>
      <c r="AA1316" s="8" t="s">
        <v>7997</v>
      </c>
      <c r="AB1316" s="8" t="s">
        <v>7997</v>
      </c>
      <c r="AC1316" s="8" t="s">
        <v>7997</v>
      </c>
      <c r="AD1316" s="8" t="s">
        <v>7997</v>
      </c>
      <c r="AE1316" s="8" t="s">
        <v>96</v>
      </c>
      <c r="AF1316" s="8" t="s">
        <v>97</v>
      </c>
      <c r="AG1316" s="8" t="s">
        <v>98</v>
      </c>
    </row>
    <row r="1317" spans="1:33" ht="45" customHeight="1" x14ac:dyDescent="0.25">
      <c r="A1317" s="8" t="s">
        <v>7998</v>
      </c>
      <c r="B1317" s="8" t="s">
        <v>80</v>
      </c>
      <c r="C1317" s="8" t="s">
        <v>81</v>
      </c>
      <c r="D1317" s="8" t="s">
        <v>82</v>
      </c>
      <c r="E1317" s="8" t="s">
        <v>83</v>
      </c>
      <c r="F1317" s="8" t="s">
        <v>84</v>
      </c>
      <c r="G1317" s="8" t="s">
        <v>148</v>
      </c>
      <c r="H1317" s="8" t="s">
        <v>7655</v>
      </c>
      <c r="I1317" s="8" t="s">
        <v>771</v>
      </c>
      <c r="J1317" s="8" t="s">
        <v>840</v>
      </c>
      <c r="K1317" s="8" t="s">
        <v>1039</v>
      </c>
      <c r="L1317" s="8" t="s">
        <v>116</v>
      </c>
      <c r="M1317" s="8" t="s">
        <v>91</v>
      </c>
      <c r="N1317" s="8" t="s">
        <v>107</v>
      </c>
      <c r="O1317" s="8" t="s">
        <v>93</v>
      </c>
      <c r="P1317" s="8" t="s">
        <v>108</v>
      </c>
      <c r="Q1317" s="8" t="s">
        <v>93</v>
      </c>
      <c r="R1317" s="8" t="s">
        <v>7999</v>
      </c>
      <c r="S1317" s="8" t="s">
        <v>7999</v>
      </c>
      <c r="T1317" s="8" t="s">
        <v>7999</v>
      </c>
      <c r="U1317" s="8" t="s">
        <v>7999</v>
      </c>
      <c r="V1317" s="8" t="s">
        <v>7999</v>
      </c>
      <c r="W1317" s="8" t="s">
        <v>7999</v>
      </c>
      <c r="X1317" s="8" t="s">
        <v>7999</v>
      </c>
      <c r="Y1317" s="8" t="s">
        <v>7999</v>
      </c>
      <c r="Z1317" s="8" t="s">
        <v>7999</v>
      </c>
      <c r="AA1317" s="8" t="s">
        <v>7999</v>
      </c>
      <c r="AB1317" s="8" t="s">
        <v>7999</v>
      </c>
      <c r="AC1317" s="8" t="s">
        <v>7999</v>
      </c>
      <c r="AD1317" s="8" t="s">
        <v>7999</v>
      </c>
      <c r="AE1317" s="8" t="s">
        <v>96</v>
      </c>
      <c r="AF1317" s="8" t="s">
        <v>97</v>
      </c>
      <c r="AG1317" s="8" t="s">
        <v>98</v>
      </c>
    </row>
    <row r="1318" spans="1:33" ht="45" customHeight="1" x14ac:dyDescent="0.25">
      <c r="A1318" s="8" t="s">
        <v>8000</v>
      </c>
      <c r="B1318" s="8" t="s">
        <v>80</v>
      </c>
      <c r="C1318" s="8" t="s">
        <v>81</v>
      </c>
      <c r="D1318" s="8" t="s">
        <v>82</v>
      </c>
      <c r="E1318" s="8" t="s">
        <v>120</v>
      </c>
      <c r="F1318" s="8" t="s">
        <v>7</v>
      </c>
      <c r="G1318" s="8" t="s">
        <v>707</v>
      </c>
      <c r="H1318" s="8" t="s">
        <v>7683</v>
      </c>
      <c r="I1318" s="8" t="s">
        <v>1587</v>
      </c>
      <c r="J1318" s="8" t="s">
        <v>8001</v>
      </c>
      <c r="K1318" s="8" t="s">
        <v>105</v>
      </c>
      <c r="L1318" s="8" t="s">
        <v>266</v>
      </c>
      <c r="M1318" s="8" t="s">
        <v>106</v>
      </c>
      <c r="N1318" s="8" t="s">
        <v>618</v>
      </c>
      <c r="O1318" s="8" t="s">
        <v>93</v>
      </c>
      <c r="P1318" s="8" t="s">
        <v>618</v>
      </c>
      <c r="Q1318" s="8" t="s">
        <v>93</v>
      </c>
      <c r="R1318" s="8" t="s">
        <v>8002</v>
      </c>
      <c r="S1318" s="8" t="s">
        <v>8002</v>
      </c>
      <c r="T1318" s="8" t="s">
        <v>8002</v>
      </c>
      <c r="U1318" s="8" t="s">
        <v>8002</v>
      </c>
      <c r="V1318" s="8" t="s">
        <v>8002</v>
      </c>
      <c r="W1318" s="8" t="s">
        <v>8002</v>
      </c>
      <c r="X1318" s="8" t="s">
        <v>8002</v>
      </c>
      <c r="Y1318" s="8" t="s">
        <v>8002</v>
      </c>
      <c r="Z1318" s="8" t="s">
        <v>8002</v>
      </c>
      <c r="AA1318" s="8" t="s">
        <v>8002</v>
      </c>
      <c r="AB1318" s="8" t="s">
        <v>8002</v>
      </c>
      <c r="AC1318" s="8" t="s">
        <v>8002</v>
      </c>
      <c r="AD1318" s="8" t="s">
        <v>8002</v>
      </c>
      <c r="AE1318" s="8" t="s">
        <v>96</v>
      </c>
      <c r="AF1318" s="8" t="s">
        <v>97</v>
      </c>
      <c r="AG1318" s="8" t="s">
        <v>98</v>
      </c>
    </row>
    <row r="1319" spans="1:33" ht="45" customHeight="1" x14ac:dyDescent="0.25">
      <c r="A1319" s="8" t="s">
        <v>8003</v>
      </c>
      <c r="B1319" s="8" t="s">
        <v>80</v>
      </c>
      <c r="C1319" s="8" t="s">
        <v>81</v>
      </c>
      <c r="D1319" s="8" t="s">
        <v>82</v>
      </c>
      <c r="E1319" s="8" t="s">
        <v>120</v>
      </c>
      <c r="F1319" s="8" t="s">
        <v>270</v>
      </c>
      <c r="G1319" s="8" t="s">
        <v>1107</v>
      </c>
      <c r="H1319" s="8" t="s">
        <v>1708</v>
      </c>
      <c r="I1319" s="8" t="s">
        <v>102</v>
      </c>
      <c r="J1319" s="8" t="s">
        <v>8004</v>
      </c>
      <c r="K1319" s="8" t="s">
        <v>2174</v>
      </c>
      <c r="L1319" s="8" t="s">
        <v>105</v>
      </c>
      <c r="M1319" s="8" t="s">
        <v>106</v>
      </c>
      <c r="N1319" s="8" t="s">
        <v>107</v>
      </c>
      <c r="O1319" s="8" t="s">
        <v>93</v>
      </c>
      <c r="P1319" s="8" t="s">
        <v>108</v>
      </c>
      <c r="Q1319" s="8" t="s">
        <v>93</v>
      </c>
      <c r="R1319" s="8" t="s">
        <v>8005</v>
      </c>
      <c r="S1319" s="8" t="s">
        <v>8005</v>
      </c>
      <c r="T1319" s="8" t="s">
        <v>8005</v>
      </c>
      <c r="U1319" s="8" t="s">
        <v>8005</v>
      </c>
      <c r="V1319" s="8" t="s">
        <v>8005</v>
      </c>
      <c r="W1319" s="8" t="s">
        <v>8005</v>
      </c>
      <c r="X1319" s="8" t="s">
        <v>8005</v>
      </c>
      <c r="Y1319" s="8" t="s">
        <v>8005</v>
      </c>
      <c r="Z1319" s="8" t="s">
        <v>8005</v>
      </c>
      <c r="AA1319" s="8" t="s">
        <v>8005</v>
      </c>
      <c r="AB1319" s="8" t="s">
        <v>8005</v>
      </c>
      <c r="AC1319" s="8" t="s">
        <v>8005</v>
      </c>
      <c r="AD1319" s="8" t="s">
        <v>8005</v>
      </c>
      <c r="AE1319" s="8" t="s">
        <v>96</v>
      </c>
      <c r="AF1319" s="8" t="s">
        <v>97</v>
      </c>
      <c r="AG1319" s="8" t="s">
        <v>98</v>
      </c>
    </row>
    <row r="1320" spans="1:33" ht="45" customHeight="1" x14ac:dyDescent="0.25">
      <c r="A1320" s="8" t="s">
        <v>8006</v>
      </c>
      <c r="B1320" s="8" t="s">
        <v>80</v>
      </c>
      <c r="C1320" s="8" t="s">
        <v>81</v>
      </c>
      <c r="D1320" s="8" t="s">
        <v>82</v>
      </c>
      <c r="E1320" s="8" t="s">
        <v>120</v>
      </c>
      <c r="F1320" s="8" t="s">
        <v>10</v>
      </c>
      <c r="G1320" s="8" t="s">
        <v>1718</v>
      </c>
      <c r="H1320" s="8" t="s">
        <v>8007</v>
      </c>
      <c r="I1320" s="8" t="s">
        <v>246</v>
      </c>
      <c r="J1320" s="8" t="s">
        <v>8008</v>
      </c>
      <c r="K1320" s="8" t="s">
        <v>511</v>
      </c>
      <c r="L1320" s="8" t="s">
        <v>191</v>
      </c>
      <c r="M1320" s="8" t="s">
        <v>91</v>
      </c>
      <c r="N1320" s="8" t="s">
        <v>1033</v>
      </c>
      <c r="O1320" s="8" t="s">
        <v>93</v>
      </c>
      <c r="P1320" s="8" t="s">
        <v>1034</v>
      </c>
      <c r="Q1320" s="8" t="s">
        <v>93</v>
      </c>
      <c r="R1320" s="8" t="s">
        <v>8009</v>
      </c>
      <c r="S1320" s="8" t="s">
        <v>8009</v>
      </c>
      <c r="T1320" s="8" t="s">
        <v>8009</v>
      </c>
      <c r="U1320" s="8" t="s">
        <v>8009</v>
      </c>
      <c r="V1320" s="8" t="s">
        <v>8009</v>
      </c>
      <c r="W1320" s="8" t="s">
        <v>8009</v>
      </c>
      <c r="X1320" s="8" t="s">
        <v>8009</v>
      </c>
      <c r="Y1320" s="8" t="s">
        <v>8009</v>
      </c>
      <c r="Z1320" s="8" t="s">
        <v>8009</v>
      </c>
      <c r="AA1320" s="8" t="s">
        <v>8009</v>
      </c>
      <c r="AB1320" s="8" t="s">
        <v>8009</v>
      </c>
      <c r="AC1320" s="8" t="s">
        <v>8009</v>
      </c>
      <c r="AD1320" s="8" t="s">
        <v>8009</v>
      </c>
      <c r="AE1320" s="8" t="s">
        <v>96</v>
      </c>
      <c r="AF1320" s="8" t="s">
        <v>97</v>
      </c>
      <c r="AG1320" s="8" t="s">
        <v>98</v>
      </c>
    </row>
    <row r="1321" spans="1:33" ht="45" customHeight="1" x14ac:dyDescent="0.25">
      <c r="A1321" s="8" t="s">
        <v>8010</v>
      </c>
      <c r="B1321" s="8" t="s">
        <v>80</v>
      </c>
      <c r="C1321" s="8" t="s">
        <v>81</v>
      </c>
      <c r="D1321" s="8" t="s">
        <v>82</v>
      </c>
      <c r="E1321" s="8" t="s">
        <v>120</v>
      </c>
      <c r="F1321" s="8" t="s">
        <v>237</v>
      </c>
      <c r="G1321" s="8" t="s">
        <v>238</v>
      </c>
      <c r="H1321" s="8" t="s">
        <v>586</v>
      </c>
      <c r="I1321" s="8" t="s">
        <v>96</v>
      </c>
      <c r="J1321" s="8" t="s">
        <v>8011</v>
      </c>
      <c r="K1321" s="8" t="s">
        <v>427</v>
      </c>
      <c r="L1321" s="8" t="s">
        <v>710</v>
      </c>
      <c r="M1321" s="8" t="s">
        <v>106</v>
      </c>
      <c r="N1321" s="8" t="s">
        <v>107</v>
      </c>
      <c r="O1321" s="8" t="s">
        <v>93</v>
      </c>
      <c r="P1321" s="8" t="s">
        <v>107</v>
      </c>
      <c r="Q1321" s="8" t="s">
        <v>93</v>
      </c>
      <c r="R1321" s="8" t="s">
        <v>8012</v>
      </c>
      <c r="S1321" s="8" t="s">
        <v>8012</v>
      </c>
      <c r="T1321" s="8" t="s">
        <v>8012</v>
      </c>
      <c r="U1321" s="8" t="s">
        <v>8012</v>
      </c>
      <c r="V1321" s="8" t="s">
        <v>8012</v>
      </c>
      <c r="W1321" s="8" t="s">
        <v>8012</v>
      </c>
      <c r="X1321" s="8" t="s">
        <v>8012</v>
      </c>
      <c r="Y1321" s="8" t="s">
        <v>8012</v>
      </c>
      <c r="Z1321" s="8" t="s">
        <v>8012</v>
      </c>
      <c r="AA1321" s="8" t="s">
        <v>8012</v>
      </c>
      <c r="AB1321" s="8" t="s">
        <v>8012</v>
      </c>
      <c r="AC1321" s="8" t="s">
        <v>8012</v>
      </c>
      <c r="AD1321" s="8" t="s">
        <v>8012</v>
      </c>
      <c r="AE1321" s="8" t="s">
        <v>96</v>
      </c>
      <c r="AF1321" s="8" t="s">
        <v>97</v>
      </c>
      <c r="AG1321" s="8" t="s">
        <v>98</v>
      </c>
    </row>
    <row r="1322" spans="1:33" ht="45" customHeight="1" x14ac:dyDescent="0.25">
      <c r="A1322" s="8" t="s">
        <v>8013</v>
      </c>
      <c r="B1322" s="8" t="s">
        <v>80</v>
      </c>
      <c r="C1322" s="8" t="s">
        <v>81</v>
      </c>
      <c r="D1322" s="8" t="s">
        <v>82</v>
      </c>
      <c r="E1322" s="8" t="s">
        <v>120</v>
      </c>
      <c r="F1322" s="8" t="s">
        <v>237</v>
      </c>
      <c r="G1322" s="8" t="s">
        <v>238</v>
      </c>
      <c r="H1322" s="8" t="s">
        <v>239</v>
      </c>
      <c r="I1322" s="8" t="s">
        <v>102</v>
      </c>
      <c r="J1322" s="8" t="s">
        <v>8014</v>
      </c>
      <c r="K1322" s="8" t="s">
        <v>1094</v>
      </c>
      <c r="L1322" s="8" t="s">
        <v>332</v>
      </c>
      <c r="M1322" s="8" t="s">
        <v>106</v>
      </c>
      <c r="N1322" s="8" t="s">
        <v>107</v>
      </c>
      <c r="O1322" s="8" t="s">
        <v>93</v>
      </c>
      <c r="P1322" s="8" t="s">
        <v>107</v>
      </c>
      <c r="Q1322" s="8" t="s">
        <v>93</v>
      </c>
      <c r="R1322" s="8" t="s">
        <v>8015</v>
      </c>
      <c r="S1322" s="8" t="s">
        <v>8015</v>
      </c>
      <c r="T1322" s="8" t="s">
        <v>8015</v>
      </c>
      <c r="U1322" s="8" t="s">
        <v>8015</v>
      </c>
      <c r="V1322" s="8" t="s">
        <v>8015</v>
      </c>
      <c r="W1322" s="8" t="s">
        <v>8015</v>
      </c>
      <c r="X1322" s="8" t="s">
        <v>8015</v>
      </c>
      <c r="Y1322" s="8" t="s">
        <v>8015</v>
      </c>
      <c r="Z1322" s="8" t="s">
        <v>8015</v>
      </c>
      <c r="AA1322" s="8" t="s">
        <v>8015</v>
      </c>
      <c r="AB1322" s="8" t="s">
        <v>8015</v>
      </c>
      <c r="AC1322" s="8" t="s">
        <v>8015</v>
      </c>
      <c r="AD1322" s="8" t="s">
        <v>8015</v>
      </c>
      <c r="AE1322" s="8" t="s">
        <v>96</v>
      </c>
      <c r="AF1322" s="8" t="s">
        <v>97</v>
      </c>
      <c r="AG1322" s="8" t="s">
        <v>98</v>
      </c>
    </row>
    <row r="1323" spans="1:33" ht="45" customHeight="1" x14ac:dyDescent="0.25">
      <c r="A1323" s="8" t="s">
        <v>8016</v>
      </c>
      <c r="B1323" s="8" t="s">
        <v>80</v>
      </c>
      <c r="C1323" s="8" t="s">
        <v>81</v>
      </c>
      <c r="D1323" s="8" t="s">
        <v>82</v>
      </c>
      <c r="E1323" s="8" t="s">
        <v>120</v>
      </c>
      <c r="F1323" s="8" t="s">
        <v>7</v>
      </c>
      <c r="G1323" s="8" t="s">
        <v>810</v>
      </c>
      <c r="H1323" s="8" t="s">
        <v>2822</v>
      </c>
      <c r="I1323" s="8" t="s">
        <v>253</v>
      </c>
      <c r="J1323" s="8" t="s">
        <v>8017</v>
      </c>
      <c r="K1323" s="8" t="s">
        <v>3898</v>
      </c>
      <c r="L1323" s="8" t="s">
        <v>8018</v>
      </c>
      <c r="M1323" s="8" t="s">
        <v>106</v>
      </c>
      <c r="N1323" s="8" t="s">
        <v>92</v>
      </c>
      <c r="O1323" s="8" t="s">
        <v>93</v>
      </c>
      <c r="P1323" s="8" t="s">
        <v>92</v>
      </c>
      <c r="Q1323" s="8" t="s">
        <v>93</v>
      </c>
      <c r="R1323" s="8" t="s">
        <v>8019</v>
      </c>
      <c r="S1323" s="8" t="s">
        <v>8019</v>
      </c>
      <c r="T1323" s="8" t="s">
        <v>8019</v>
      </c>
      <c r="U1323" s="8" t="s">
        <v>8019</v>
      </c>
      <c r="V1323" s="8" t="s">
        <v>8019</v>
      </c>
      <c r="W1323" s="8" t="s">
        <v>8019</v>
      </c>
      <c r="X1323" s="8" t="s">
        <v>8019</v>
      </c>
      <c r="Y1323" s="8" t="s">
        <v>8019</v>
      </c>
      <c r="Z1323" s="8" t="s">
        <v>8019</v>
      </c>
      <c r="AA1323" s="8" t="s">
        <v>8019</v>
      </c>
      <c r="AB1323" s="8" t="s">
        <v>8019</v>
      </c>
      <c r="AC1323" s="8" t="s">
        <v>8019</v>
      </c>
      <c r="AD1323" s="8" t="s">
        <v>8019</v>
      </c>
      <c r="AE1323" s="8" t="s">
        <v>96</v>
      </c>
      <c r="AF1323" s="8" t="s">
        <v>97</v>
      </c>
      <c r="AG1323" s="8" t="s">
        <v>98</v>
      </c>
    </row>
    <row r="1324" spans="1:33" ht="45" customHeight="1" x14ac:dyDescent="0.25">
      <c r="A1324" s="8" t="s">
        <v>8020</v>
      </c>
      <c r="B1324" s="8" t="s">
        <v>80</v>
      </c>
      <c r="C1324" s="8" t="s">
        <v>81</v>
      </c>
      <c r="D1324" s="8" t="s">
        <v>82</v>
      </c>
      <c r="E1324" s="8" t="s">
        <v>120</v>
      </c>
      <c r="F1324" s="8" t="s">
        <v>7</v>
      </c>
      <c r="G1324" s="8" t="s">
        <v>810</v>
      </c>
      <c r="H1324" s="8" t="s">
        <v>8021</v>
      </c>
      <c r="I1324" s="8" t="s">
        <v>478</v>
      </c>
      <c r="J1324" s="8" t="s">
        <v>8022</v>
      </c>
      <c r="K1324" s="8" t="s">
        <v>8023</v>
      </c>
      <c r="L1324" s="8" t="s">
        <v>384</v>
      </c>
      <c r="M1324" s="8" t="s">
        <v>106</v>
      </c>
      <c r="N1324" s="8" t="s">
        <v>92</v>
      </c>
      <c r="O1324" s="8" t="s">
        <v>93</v>
      </c>
      <c r="P1324" s="8" t="s">
        <v>92</v>
      </c>
      <c r="Q1324" s="8" t="s">
        <v>93</v>
      </c>
      <c r="R1324" s="8" t="s">
        <v>8024</v>
      </c>
      <c r="S1324" s="8" t="s">
        <v>8024</v>
      </c>
      <c r="T1324" s="8" t="s">
        <v>8024</v>
      </c>
      <c r="U1324" s="8" t="s">
        <v>8024</v>
      </c>
      <c r="V1324" s="8" t="s">
        <v>8024</v>
      </c>
      <c r="W1324" s="8" t="s">
        <v>8024</v>
      </c>
      <c r="X1324" s="8" t="s">
        <v>8024</v>
      </c>
      <c r="Y1324" s="8" t="s">
        <v>8024</v>
      </c>
      <c r="Z1324" s="8" t="s">
        <v>8024</v>
      </c>
      <c r="AA1324" s="8" t="s">
        <v>8024</v>
      </c>
      <c r="AB1324" s="8" t="s">
        <v>8024</v>
      </c>
      <c r="AC1324" s="8" t="s">
        <v>8024</v>
      </c>
      <c r="AD1324" s="8" t="s">
        <v>8024</v>
      </c>
      <c r="AE1324" s="8" t="s">
        <v>96</v>
      </c>
      <c r="AF1324" s="8" t="s">
        <v>97</v>
      </c>
      <c r="AG1324" s="8" t="s">
        <v>98</v>
      </c>
    </row>
    <row r="1325" spans="1:33" ht="45" customHeight="1" x14ac:dyDescent="0.25">
      <c r="A1325" s="8" t="s">
        <v>8025</v>
      </c>
      <c r="B1325" s="8" t="s">
        <v>80</v>
      </c>
      <c r="C1325" s="8" t="s">
        <v>81</v>
      </c>
      <c r="D1325" s="8" t="s">
        <v>82</v>
      </c>
      <c r="E1325" s="8" t="s">
        <v>120</v>
      </c>
      <c r="F1325" s="8" t="s">
        <v>7</v>
      </c>
      <c r="G1325" s="8" t="s">
        <v>810</v>
      </c>
      <c r="H1325" s="8" t="s">
        <v>1677</v>
      </c>
      <c r="I1325" s="8" t="s">
        <v>166</v>
      </c>
      <c r="J1325" s="8" t="s">
        <v>8026</v>
      </c>
      <c r="K1325" s="8" t="s">
        <v>8027</v>
      </c>
      <c r="L1325" s="8" t="s">
        <v>1032</v>
      </c>
      <c r="M1325" s="8" t="s">
        <v>106</v>
      </c>
      <c r="N1325" s="8" t="s">
        <v>92</v>
      </c>
      <c r="O1325" s="8" t="s">
        <v>93</v>
      </c>
      <c r="P1325" s="8" t="s">
        <v>92</v>
      </c>
      <c r="Q1325" s="8" t="s">
        <v>93</v>
      </c>
      <c r="R1325" s="8" t="s">
        <v>8028</v>
      </c>
      <c r="S1325" s="8" t="s">
        <v>8028</v>
      </c>
      <c r="T1325" s="8" t="s">
        <v>8028</v>
      </c>
      <c r="U1325" s="8" t="s">
        <v>8028</v>
      </c>
      <c r="V1325" s="8" t="s">
        <v>8028</v>
      </c>
      <c r="W1325" s="8" t="s">
        <v>8028</v>
      </c>
      <c r="X1325" s="8" t="s">
        <v>8028</v>
      </c>
      <c r="Y1325" s="8" t="s">
        <v>8028</v>
      </c>
      <c r="Z1325" s="8" t="s">
        <v>8028</v>
      </c>
      <c r="AA1325" s="8" t="s">
        <v>8028</v>
      </c>
      <c r="AB1325" s="8" t="s">
        <v>8028</v>
      </c>
      <c r="AC1325" s="8" t="s">
        <v>8028</v>
      </c>
      <c r="AD1325" s="8" t="s">
        <v>8028</v>
      </c>
      <c r="AE1325" s="8" t="s">
        <v>96</v>
      </c>
      <c r="AF1325" s="8" t="s">
        <v>97</v>
      </c>
      <c r="AG1325" s="8" t="s">
        <v>98</v>
      </c>
    </row>
    <row r="1326" spans="1:33" ht="45" customHeight="1" x14ac:dyDescent="0.25">
      <c r="A1326" s="8" t="s">
        <v>8029</v>
      </c>
      <c r="B1326" s="8" t="s">
        <v>80</v>
      </c>
      <c r="C1326" s="8" t="s">
        <v>81</v>
      </c>
      <c r="D1326" s="8" t="s">
        <v>82</v>
      </c>
      <c r="E1326" s="8" t="s">
        <v>120</v>
      </c>
      <c r="F1326" s="8" t="s">
        <v>7</v>
      </c>
      <c r="G1326" s="8" t="s">
        <v>214</v>
      </c>
      <c r="H1326" s="8" t="s">
        <v>2854</v>
      </c>
      <c r="I1326" s="8" t="s">
        <v>102</v>
      </c>
      <c r="J1326" s="8" t="s">
        <v>8030</v>
      </c>
      <c r="K1326" s="8" t="s">
        <v>105</v>
      </c>
      <c r="L1326" s="8" t="s">
        <v>519</v>
      </c>
      <c r="M1326" s="8" t="s">
        <v>91</v>
      </c>
      <c r="N1326" s="8" t="s">
        <v>92</v>
      </c>
      <c r="O1326" s="8" t="s">
        <v>93</v>
      </c>
      <c r="P1326" s="8" t="s">
        <v>92</v>
      </c>
      <c r="Q1326" s="8" t="s">
        <v>93</v>
      </c>
      <c r="R1326" s="8" t="s">
        <v>8031</v>
      </c>
      <c r="S1326" s="8" t="s">
        <v>8031</v>
      </c>
      <c r="T1326" s="8" t="s">
        <v>8031</v>
      </c>
      <c r="U1326" s="8" t="s">
        <v>8031</v>
      </c>
      <c r="V1326" s="8" t="s">
        <v>8031</v>
      </c>
      <c r="W1326" s="8" t="s">
        <v>8031</v>
      </c>
      <c r="X1326" s="8" t="s">
        <v>8031</v>
      </c>
      <c r="Y1326" s="8" t="s">
        <v>8031</v>
      </c>
      <c r="Z1326" s="8" t="s">
        <v>8031</v>
      </c>
      <c r="AA1326" s="8" t="s">
        <v>8031</v>
      </c>
      <c r="AB1326" s="8" t="s">
        <v>8031</v>
      </c>
      <c r="AC1326" s="8" t="s">
        <v>8031</v>
      </c>
      <c r="AD1326" s="8" t="s">
        <v>8031</v>
      </c>
      <c r="AE1326" s="8" t="s">
        <v>96</v>
      </c>
      <c r="AF1326" s="8" t="s">
        <v>97</v>
      </c>
      <c r="AG1326" s="8" t="s">
        <v>98</v>
      </c>
    </row>
    <row r="1327" spans="1:33" ht="45" customHeight="1" x14ac:dyDescent="0.25">
      <c r="A1327" s="8" t="s">
        <v>8032</v>
      </c>
      <c r="B1327" s="8" t="s">
        <v>80</v>
      </c>
      <c r="C1327" s="8" t="s">
        <v>81</v>
      </c>
      <c r="D1327" s="8" t="s">
        <v>82</v>
      </c>
      <c r="E1327" s="8" t="s">
        <v>120</v>
      </c>
      <c r="F1327" s="8" t="s">
        <v>221</v>
      </c>
      <c r="G1327" s="8" t="s">
        <v>251</v>
      </c>
      <c r="H1327" s="8" t="s">
        <v>1578</v>
      </c>
      <c r="I1327" s="8" t="s">
        <v>96</v>
      </c>
      <c r="J1327" s="8" t="s">
        <v>8033</v>
      </c>
      <c r="K1327" s="8" t="s">
        <v>480</v>
      </c>
      <c r="L1327" s="8" t="s">
        <v>480</v>
      </c>
      <c r="M1327" s="8" t="s">
        <v>106</v>
      </c>
      <c r="N1327" s="8" t="s">
        <v>126</v>
      </c>
      <c r="O1327" s="8" t="s">
        <v>93</v>
      </c>
      <c r="P1327" s="8" t="s">
        <v>126</v>
      </c>
      <c r="Q1327" s="8" t="s">
        <v>93</v>
      </c>
      <c r="R1327" s="8" t="s">
        <v>8034</v>
      </c>
      <c r="S1327" s="8" t="s">
        <v>8034</v>
      </c>
      <c r="T1327" s="8" t="s">
        <v>8034</v>
      </c>
      <c r="U1327" s="8" t="s">
        <v>8034</v>
      </c>
      <c r="V1327" s="8" t="s">
        <v>8034</v>
      </c>
      <c r="W1327" s="8" t="s">
        <v>8034</v>
      </c>
      <c r="X1327" s="8" t="s">
        <v>8034</v>
      </c>
      <c r="Y1327" s="8" t="s">
        <v>8034</v>
      </c>
      <c r="Z1327" s="8" t="s">
        <v>8034</v>
      </c>
      <c r="AA1327" s="8" t="s">
        <v>8034</v>
      </c>
      <c r="AB1327" s="8" t="s">
        <v>8034</v>
      </c>
      <c r="AC1327" s="8" t="s">
        <v>8034</v>
      </c>
      <c r="AD1327" s="8" t="s">
        <v>8034</v>
      </c>
      <c r="AE1327" s="8" t="s">
        <v>96</v>
      </c>
      <c r="AF1327" s="8" t="s">
        <v>97</v>
      </c>
      <c r="AG1327" s="8" t="s">
        <v>98</v>
      </c>
    </row>
    <row r="1328" spans="1:33" ht="45" customHeight="1" x14ac:dyDescent="0.25">
      <c r="A1328" s="8" t="s">
        <v>8035</v>
      </c>
      <c r="B1328" s="8" t="s">
        <v>80</v>
      </c>
      <c r="C1328" s="8" t="s">
        <v>81</v>
      </c>
      <c r="D1328" s="8" t="s">
        <v>82</v>
      </c>
      <c r="E1328" s="8" t="s">
        <v>120</v>
      </c>
      <c r="F1328" s="8" t="s">
        <v>6</v>
      </c>
      <c r="G1328" s="8" t="s">
        <v>121</v>
      </c>
      <c r="H1328" s="8" t="s">
        <v>122</v>
      </c>
      <c r="I1328" s="8" t="s">
        <v>102</v>
      </c>
      <c r="J1328" s="8" t="s">
        <v>8036</v>
      </c>
      <c r="K1328" s="8" t="s">
        <v>3180</v>
      </c>
      <c r="L1328" s="8" t="s">
        <v>203</v>
      </c>
      <c r="M1328" s="8" t="s">
        <v>106</v>
      </c>
      <c r="N1328" s="8" t="s">
        <v>126</v>
      </c>
      <c r="O1328" s="8" t="s">
        <v>93</v>
      </c>
      <c r="P1328" s="8" t="s">
        <v>127</v>
      </c>
      <c r="Q1328" s="8" t="s">
        <v>93</v>
      </c>
      <c r="R1328" s="8" t="s">
        <v>8037</v>
      </c>
      <c r="S1328" s="8" t="s">
        <v>8037</v>
      </c>
      <c r="T1328" s="8" t="s">
        <v>8037</v>
      </c>
      <c r="U1328" s="8" t="s">
        <v>8037</v>
      </c>
      <c r="V1328" s="8" t="s">
        <v>8037</v>
      </c>
      <c r="W1328" s="8" t="s">
        <v>8037</v>
      </c>
      <c r="X1328" s="8" t="s">
        <v>8037</v>
      </c>
      <c r="Y1328" s="8" t="s">
        <v>8037</v>
      </c>
      <c r="Z1328" s="8" t="s">
        <v>8037</v>
      </c>
      <c r="AA1328" s="8" t="s">
        <v>8037</v>
      </c>
      <c r="AB1328" s="8" t="s">
        <v>8037</v>
      </c>
      <c r="AC1328" s="8" t="s">
        <v>8037</v>
      </c>
      <c r="AD1328" s="8" t="s">
        <v>8037</v>
      </c>
      <c r="AE1328" s="8" t="s">
        <v>96</v>
      </c>
      <c r="AF1328" s="8" t="s">
        <v>97</v>
      </c>
      <c r="AG1328" s="8" t="s">
        <v>98</v>
      </c>
    </row>
    <row r="1329" spans="1:33" ht="45" customHeight="1" x14ac:dyDescent="0.25">
      <c r="A1329" s="8" t="s">
        <v>8038</v>
      </c>
      <c r="B1329" s="8" t="s">
        <v>80</v>
      </c>
      <c r="C1329" s="8" t="s">
        <v>81</v>
      </c>
      <c r="D1329" s="8" t="s">
        <v>82</v>
      </c>
      <c r="E1329" s="8" t="s">
        <v>120</v>
      </c>
      <c r="F1329" s="8" t="s">
        <v>221</v>
      </c>
      <c r="G1329" s="8" t="s">
        <v>222</v>
      </c>
      <c r="H1329" s="8" t="s">
        <v>3276</v>
      </c>
      <c r="I1329" s="8" t="s">
        <v>102</v>
      </c>
      <c r="J1329" s="8" t="s">
        <v>8039</v>
      </c>
      <c r="K1329" s="8" t="s">
        <v>8040</v>
      </c>
      <c r="L1329" s="8" t="s">
        <v>3203</v>
      </c>
      <c r="M1329" s="8" t="s">
        <v>106</v>
      </c>
      <c r="N1329" s="8" t="s">
        <v>227</v>
      </c>
      <c r="O1329" s="8" t="s">
        <v>93</v>
      </c>
      <c r="P1329" s="8" t="s">
        <v>228</v>
      </c>
      <c r="Q1329" s="8" t="s">
        <v>93</v>
      </c>
      <c r="R1329" s="8" t="s">
        <v>8041</v>
      </c>
      <c r="S1329" s="8" t="s">
        <v>8041</v>
      </c>
      <c r="T1329" s="8" t="s">
        <v>8041</v>
      </c>
      <c r="U1329" s="8" t="s">
        <v>8041</v>
      </c>
      <c r="V1329" s="8" t="s">
        <v>8041</v>
      </c>
      <c r="W1329" s="8" t="s">
        <v>8041</v>
      </c>
      <c r="X1329" s="8" t="s">
        <v>8041</v>
      </c>
      <c r="Y1329" s="8" t="s">
        <v>8041</v>
      </c>
      <c r="Z1329" s="8" t="s">
        <v>8041</v>
      </c>
      <c r="AA1329" s="8" t="s">
        <v>8041</v>
      </c>
      <c r="AB1329" s="8" t="s">
        <v>8041</v>
      </c>
      <c r="AC1329" s="8" t="s">
        <v>8041</v>
      </c>
      <c r="AD1329" s="8" t="s">
        <v>8041</v>
      </c>
      <c r="AE1329" s="8" t="s">
        <v>96</v>
      </c>
      <c r="AF1329" s="8" t="s">
        <v>97</v>
      </c>
      <c r="AG1329" s="8" t="s">
        <v>98</v>
      </c>
    </row>
    <row r="1330" spans="1:33" ht="45" customHeight="1" x14ac:dyDescent="0.25">
      <c r="A1330" s="8" t="s">
        <v>8042</v>
      </c>
      <c r="B1330" s="8" t="s">
        <v>80</v>
      </c>
      <c r="C1330" s="8" t="s">
        <v>81</v>
      </c>
      <c r="D1330" s="8" t="s">
        <v>82</v>
      </c>
      <c r="E1330" s="8" t="s">
        <v>120</v>
      </c>
      <c r="F1330" s="8" t="s">
        <v>237</v>
      </c>
      <c r="G1330" s="8" t="s">
        <v>238</v>
      </c>
      <c r="H1330" s="8" t="s">
        <v>8043</v>
      </c>
      <c r="I1330" s="8" t="s">
        <v>2137</v>
      </c>
      <c r="J1330" s="8" t="s">
        <v>8044</v>
      </c>
      <c r="K1330" s="8" t="s">
        <v>8045</v>
      </c>
      <c r="L1330" s="8" t="s">
        <v>8046</v>
      </c>
      <c r="M1330" s="8" t="s">
        <v>106</v>
      </c>
      <c r="N1330" s="8" t="s">
        <v>107</v>
      </c>
      <c r="O1330" s="8" t="s">
        <v>93</v>
      </c>
      <c r="P1330" s="8" t="s">
        <v>107</v>
      </c>
      <c r="Q1330" s="8" t="s">
        <v>93</v>
      </c>
      <c r="R1330" s="8" t="s">
        <v>8047</v>
      </c>
      <c r="S1330" s="8" t="s">
        <v>8047</v>
      </c>
      <c r="T1330" s="8" t="s">
        <v>8047</v>
      </c>
      <c r="U1330" s="8" t="s">
        <v>8047</v>
      </c>
      <c r="V1330" s="8" t="s">
        <v>8047</v>
      </c>
      <c r="W1330" s="8" t="s">
        <v>8047</v>
      </c>
      <c r="X1330" s="8" t="s">
        <v>8047</v>
      </c>
      <c r="Y1330" s="8" t="s">
        <v>8047</v>
      </c>
      <c r="Z1330" s="8" t="s">
        <v>8047</v>
      </c>
      <c r="AA1330" s="8" t="s">
        <v>8047</v>
      </c>
      <c r="AB1330" s="8" t="s">
        <v>8047</v>
      </c>
      <c r="AC1330" s="8" t="s">
        <v>8047</v>
      </c>
      <c r="AD1330" s="8" t="s">
        <v>8047</v>
      </c>
      <c r="AE1330" s="8" t="s">
        <v>96</v>
      </c>
      <c r="AF1330" s="8" t="s">
        <v>97</v>
      </c>
      <c r="AG1330" s="8" t="s">
        <v>98</v>
      </c>
    </row>
    <row r="1331" spans="1:33" ht="45" customHeight="1" x14ac:dyDescent="0.25">
      <c r="A1331" s="8" t="s">
        <v>8048</v>
      </c>
      <c r="B1331" s="8" t="s">
        <v>80</v>
      </c>
      <c r="C1331" s="8" t="s">
        <v>81</v>
      </c>
      <c r="D1331" s="8" t="s">
        <v>82</v>
      </c>
      <c r="E1331" s="8" t="s">
        <v>120</v>
      </c>
      <c r="F1331" s="8" t="s">
        <v>237</v>
      </c>
      <c r="G1331" s="8" t="s">
        <v>238</v>
      </c>
      <c r="H1331" s="8" t="s">
        <v>8043</v>
      </c>
      <c r="I1331" s="8" t="s">
        <v>2137</v>
      </c>
      <c r="J1331" s="8" t="s">
        <v>8049</v>
      </c>
      <c r="K1331" s="8" t="s">
        <v>399</v>
      </c>
      <c r="L1331" s="8" t="s">
        <v>3120</v>
      </c>
      <c r="M1331" s="8" t="s">
        <v>91</v>
      </c>
      <c r="N1331" s="8" t="s">
        <v>107</v>
      </c>
      <c r="O1331" s="8" t="s">
        <v>93</v>
      </c>
      <c r="P1331" s="8" t="s">
        <v>107</v>
      </c>
      <c r="Q1331" s="8" t="s">
        <v>93</v>
      </c>
      <c r="R1331" s="8" t="s">
        <v>8050</v>
      </c>
      <c r="S1331" s="8" t="s">
        <v>8050</v>
      </c>
      <c r="T1331" s="8" t="s">
        <v>8050</v>
      </c>
      <c r="U1331" s="8" t="s">
        <v>8050</v>
      </c>
      <c r="V1331" s="8" t="s">
        <v>8050</v>
      </c>
      <c r="W1331" s="8" t="s">
        <v>8050</v>
      </c>
      <c r="X1331" s="8" t="s">
        <v>8050</v>
      </c>
      <c r="Y1331" s="8" t="s">
        <v>8050</v>
      </c>
      <c r="Z1331" s="8" t="s">
        <v>8050</v>
      </c>
      <c r="AA1331" s="8" t="s">
        <v>8050</v>
      </c>
      <c r="AB1331" s="8" t="s">
        <v>8050</v>
      </c>
      <c r="AC1331" s="8" t="s">
        <v>8050</v>
      </c>
      <c r="AD1331" s="8" t="s">
        <v>8050</v>
      </c>
      <c r="AE1331" s="8" t="s">
        <v>96</v>
      </c>
      <c r="AF1331" s="8" t="s">
        <v>97</v>
      </c>
      <c r="AG1331" s="8" t="s">
        <v>98</v>
      </c>
    </row>
    <row r="1332" spans="1:33" ht="45" customHeight="1" x14ac:dyDescent="0.25">
      <c r="A1332" s="8" t="s">
        <v>8051</v>
      </c>
      <c r="B1332" s="8" t="s">
        <v>80</v>
      </c>
      <c r="C1332" s="8" t="s">
        <v>81</v>
      </c>
      <c r="D1332" s="8" t="s">
        <v>82</v>
      </c>
      <c r="E1332" s="8" t="s">
        <v>83</v>
      </c>
      <c r="F1332" s="8" t="s">
        <v>130</v>
      </c>
      <c r="G1332" s="8" t="s">
        <v>157</v>
      </c>
      <c r="H1332" s="8" t="s">
        <v>158</v>
      </c>
      <c r="I1332" s="8" t="s">
        <v>133</v>
      </c>
      <c r="J1332" s="8" t="s">
        <v>3090</v>
      </c>
      <c r="K1332" s="8" t="s">
        <v>116</v>
      </c>
      <c r="L1332" s="8" t="s">
        <v>136</v>
      </c>
      <c r="M1332" s="8" t="s">
        <v>91</v>
      </c>
      <c r="N1332" s="8" t="s">
        <v>107</v>
      </c>
      <c r="O1332" s="8" t="s">
        <v>93</v>
      </c>
      <c r="P1332" s="8" t="s">
        <v>108</v>
      </c>
      <c r="Q1332" s="8" t="s">
        <v>93</v>
      </c>
      <c r="R1332" s="8" t="s">
        <v>8052</v>
      </c>
      <c r="S1332" s="8" t="s">
        <v>8052</v>
      </c>
      <c r="T1332" s="8" t="s">
        <v>8052</v>
      </c>
      <c r="U1332" s="8" t="s">
        <v>8052</v>
      </c>
      <c r="V1332" s="8" t="s">
        <v>8052</v>
      </c>
      <c r="W1332" s="8" t="s">
        <v>8052</v>
      </c>
      <c r="X1332" s="8" t="s">
        <v>8052</v>
      </c>
      <c r="Y1332" s="8" t="s">
        <v>8052</v>
      </c>
      <c r="Z1332" s="8" t="s">
        <v>8052</v>
      </c>
      <c r="AA1332" s="8" t="s">
        <v>8052</v>
      </c>
      <c r="AB1332" s="8" t="s">
        <v>8052</v>
      </c>
      <c r="AC1332" s="8" t="s">
        <v>8052</v>
      </c>
      <c r="AD1332" s="8" t="s">
        <v>8052</v>
      </c>
      <c r="AE1332" s="8" t="s">
        <v>96</v>
      </c>
      <c r="AF1332" s="8" t="s">
        <v>97</v>
      </c>
      <c r="AG1332" s="8" t="s">
        <v>98</v>
      </c>
    </row>
    <row r="1333" spans="1:33" ht="45" customHeight="1" x14ac:dyDescent="0.25">
      <c r="A1333" s="8" t="s">
        <v>8053</v>
      </c>
      <c r="B1333" s="8" t="s">
        <v>80</v>
      </c>
      <c r="C1333" s="8" t="s">
        <v>81</v>
      </c>
      <c r="D1333" s="8" t="s">
        <v>82</v>
      </c>
      <c r="E1333" s="8" t="s">
        <v>83</v>
      </c>
      <c r="F1333" s="8" t="s">
        <v>130</v>
      </c>
      <c r="G1333" s="8" t="s">
        <v>157</v>
      </c>
      <c r="H1333" s="8" t="s">
        <v>158</v>
      </c>
      <c r="I1333" s="8" t="s">
        <v>133</v>
      </c>
      <c r="J1333" s="8" t="s">
        <v>8054</v>
      </c>
      <c r="K1333" s="8" t="s">
        <v>136</v>
      </c>
      <c r="L1333" s="8" t="s">
        <v>8055</v>
      </c>
      <c r="M1333" s="8" t="s">
        <v>106</v>
      </c>
      <c r="N1333" s="8" t="s">
        <v>107</v>
      </c>
      <c r="O1333" s="8" t="s">
        <v>93</v>
      </c>
      <c r="P1333" s="8" t="s">
        <v>108</v>
      </c>
      <c r="Q1333" s="8" t="s">
        <v>93</v>
      </c>
      <c r="R1333" s="8" t="s">
        <v>8056</v>
      </c>
      <c r="S1333" s="8" t="s">
        <v>8056</v>
      </c>
      <c r="T1333" s="8" t="s">
        <v>8056</v>
      </c>
      <c r="U1333" s="8" t="s">
        <v>8056</v>
      </c>
      <c r="V1333" s="8" t="s">
        <v>8056</v>
      </c>
      <c r="W1333" s="8" t="s">
        <v>8056</v>
      </c>
      <c r="X1333" s="8" t="s">
        <v>8056</v>
      </c>
      <c r="Y1333" s="8" t="s">
        <v>8056</v>
      </c>
      <c r="Z1333" s="8" t="s">
        <v>8056</v>
      </c>
      <c r="AA1333" s="8" t="s">
        <v>8056</v>
      </c>
      <c r="AB1333" s="8" t="s">
        <v>8056</v>
      </c>
      <c r="AC1333" s="8" t="s">
        <v>8056</v>
      </c>
      <c r="AD1333" s="8" t="s">
        <v>8056</v>
      </c>
      <c r="AE1333" s="8" t="s">
        <v>96</v>
      </c>
      <c r="AF1333" s="8" t="s">
        <v>97</v>
      </c>
      <c r="AG1333" s="8" t="s">
        <v>98</v>
      </c>
    </row>
    <row r="1334" spans="1:33" ht="45" customHeight="1" x14ac:dyDescent="0.25">
      <c r="A1334" s="8" t="s">
        <v>8057</v>
      </c>
      <c r="B1334" s="8" t="s">
        <v>80</v>
      </c>
      <c r="C1334" s="8" t="s">
        <v>81</v>
      </c>
      <c r="D1334" s="8" t="s">
        <v>82</v>
      </c>
      <c r="E1334" s="8" t="s">
        <v>83</v>
      </c>
      <c r="F1334" s="8" t="s">
        <v>130</v>
      </c>
      <c r="G1334" s="8" t="s">
        <v>8058</v>
      </c>
      <c r="H1334" s="8" t="s">
        <v>8059</v>
      </c>
      <c r="I1334" s="8" t="s">
        <v>114</v>
      </c>
      <c r="J1334" s="8" t="s">
        <v>8060</v>
      </c>
      <c r="K1334" s="8" t="s">
        <v>136</v>
      </c>
      <c r="L1334" s="8" t="s">
        <v>497</v>
      </c>
      <c r="M1334" s="8" t="s">
        <v>91</v>
      </c>
      <c r="N1334" s="8" t="s">
        <v>107</v>
      </c>
      <c r="O1334" s="8" t="s">
        <v>93</v>
      </c>
      <c r="P1334" s="8" t="s">
        <v>108</v>
      </c>
      <c r="Q1334" s="8" t="s">
        <v>93</v>
      </c>
      <c r="R1334" s="8" t="s">
        <v>8061</v>
      </c>
      <c r="S1334" s="8" t="s">
        <v>8061</v>
      </c>
      <c r="T1334" s="8" t="s">
        <v>8061</v>
      </c>
      <c r="U1334" s="8" t="s">
        <v>8061</v>
      </c>
      <c r="V1334" s="8" t="s">
        <v>8061</v>
      </c>
      <c r="W1334" s="8" t="s">
        <v>8061</v>
      </c>
      <c r="X1334" s="8" t="s">
        <v>8061</v>
      </c>
      <c r="Y1334" s="8" t="s">
        <v>8061</v>
      </c>
      <c r="Z1334" s="8" t="s">
        <v>8061</v>
      </c>
      <c r="AA1334" s="8" t="s">
        <v>8061</v>
      </c>
      <c r="AB1334" s="8" t="s">
        <v>8061</v>
      </c>
      <c r="AC1334" s="8" t="s">
        <v>8061</v>
      </c>
      <c r="AD1334" s="8" t="s">
        <v>8061</v>
      </c>
      <c r="AE1334" s="8" t="s">
        <v>96</v>
      </c>
      <c r="AF1334" s="8" t="s">
        <v>97</v>
      </c>
      <c r="AG1334" s="8" t="s">
        <v>98</v>
      </c>
    </row>
    <row r="1335" spans="1:33" ht="45" customHeight="1" x14ac:dyDescent="0.25">
      <c r="A1335" s="8" t="s">
        <v>8062</v>
      </c>
      <c r="B1335" s="8" t="s">
        <v>80</v>
      </c>
      <c r="C1335" s="8" t="s">
        <v>81</v>
      </c>
      <c r="D1335" s="8" t="s">
        <v>82</v>
      </c>
      <c r="E1335" s="8" t="s">
        <v>83</v>
      </c>
      <c r="F1335" s="8" t="s">
        <v>130</v>
      </c>
      <c r="G1335" s="8" t="s">
        <v>8063</v>
      </c>
      <c r="H1335" s="8" t="s">
        <v>8064</v>
      </c>
      <c r="I1335" s="8" t="s">
        <v>133</v>
      </c>
      <c r="J1335" s="8" t="s">
        <v>1772</v>
      </c>
      <c r="K1335" s="8" t="s">
        <v>142</v>
      </c>
      <c r="L1335" s="8" t="s">
        <v>3521</v>
      </c>
      <c r="M1335" s="8" t="s">
        <v>91</v>
      </c>
      <c r="N1335" s="8" t="s">
        <v>8065</v>
      </c>
      <c r="O1335" s="8" t="s">
        <v>93</v>
      </c>
      <c r="P1335" s="8" t="s">
        <v>8066</v>
      </c>
      <c r="Q1335" s="8" t="s">
        <v>93</v>
      </c>
      <c r="R1335" s="8" t="s">
        <v>8067</v>
      </c>
      <c r="S1335" s="8" t="s">
        <v>8067</v>
      </c>
      <c r="T1335" s="8" t="s">
        <v>8067</v>
      </c>
      <c r="U1335" s="8" t="s">
        <v>8067</v>
      </c>
      <c r="V1335" s="8" t="s">
        <v>8067</v>
      </c>
      <c r="W1335" s="8" t="s">
        <v>8067</v>
      </c>
      <c r="X1335" s="8" t="s">
        <v>8067</v>
      </c>
      <c r="Y1335" s="8" t="s">
        <v>8067</v>
      </c>
      <c r="Z1335" s="8" t="s">
        <v>8067</v>
      </c>
      <c r="AA1335" s="8" t="s">
        <v>8067</v>
      </c>
      <c r="AB1335" s="8" t="s">
        <v>8067</v>
      </c>
      <c r="AC1335" s="8" t="s">
        <v>8067</v>
      </c>
      <c r="AD1335" s="8" t="s">
        <v>8067</v>
      </c>
      <c r="AE1335" s="8" t="s">
        <v>96</v>
      </c>
      <c r="AF1335" s="8" t="s">
        <v>97</v>
      </c>
      <c r="AG1335" s="8" t="s">
        <v>98</v>
      </c>
    </row>
    <row r="1336" spans="1:33" ht="45" customHeight="1" x14ac:dyDescent="0.25">
      <c r="A1336" s="8" t="s">
        <v>8068</v>
      </c>
      <c r="B1336" s="8" t="s">
        <v>80</v>
      </c>
      <c r="C1336" s="8" t="s">
        <v>81</v>
      </c>
      <c r="D1336" s="8" t="s">
        <v>82</v>
      </c>
      <c r="E1336" s="8" t="s">
        <v>83</v>
      </c>
      <c r="F1336" s="8" t="s">
        <v>130</v>
      </c>
      <c r="G1336" s="8" t="s">
        <v>900</v>
      </c>
      <c r="H1336" s="8" t="s">
        <v>901</v>
      </c>
      <c r="I1336" s="8" t="s">
        <v>114</v>
      </c>
      <c r="J1336" s="8" t="s">
        <v>1725</v>
      </c>
      <c r="K1336" s="8" t="s">
        <v>203</v>
      </c>
      <c r="L1336" s="8" t="s">
        <v>152</v>
      </c>
      <c r="M1336" s="8" t="s">
        <v>91</v>
      </c>
      <c r="N1336" s="8" t="s">
        <v>8069</v>
      </c>
      <c r="O1336" s="8" t="s">
        <v>93</v>
      </c>
      <c r="P1336" s="8" t="s">
        <v>8070</v>
      </c>
      <c r="Q1336" s="8" t="s">
        <v>93</v>
      </c>
      <c r="R1336" s="8" t="s">
        <v>8071</v>
      </c>
      <c r="S1336" s="8" t="s">
        <v>8071</v>
      </c>
      <c r="T1336" s="8" t="s">
        <v>8071</v>
      </c>
      <c r="U1336" s="8" t="s">
        <v>8071</v>
      </c>
      <c r="V1336" s="8" t="s">
        <v>8071</v>
      </c>
      <c r="W1336" s="8" t="s">
        <v>8071</v>
      </c>
      <c r="X1336" s="8" t="s">
        <v>8071</v>
      </c>
      <c r="Y1336" s="8" t="s">
        <v>8071</v>
      </c>
      <c r="Z1336" s="8" t="s">
        <v>8071</v>
      </c>
      <c r="AA1336" s="8" t="s">
        <v>8071</v>
      </c>
      <c r="AB1336" s="8" t="s">
        <v>8071</v>
      </c>
      <c r="AC1336" s="8" t="s">
        <v>8071</v>
      </c>
      <c r="AD1336" s="8" t="s">
        <v>8071</v>
      </c>
      <c r="AE1336" s="8" t="s">
        <v>96</v>
      </c>
      <c r="AF1336" s="8" t="s">
        <v>97</v>
      </c>
      <c r="AG1336" s="8" t="s">
        <v>98</v>
      </c>
    </row>
    <row r="1337" spans="1:33" ht="45" customHeight="1" x14ac:dyDescent="0.25">
      <c r="A1337" s="8" t="s">
        <v>8072</v>
      </c>
      <c r="B1337" s="8" t="s">
        <v>80</v>
      </c>
      <c r="C1337" s="8" t="s">
        <v>81</v>
      </c>
      <c r="D1337" s="8" t="s">
        <v>82</v>
      </c>
      <c r="E1337" s="8" t="s">
        <v>83</v>
      </c>
      <c r="F1337" s="8" t="s">
        <v>130</v>
      </c>
      <c r="G1337" s="8" t="s">
        <v>3441</v>
      </c>
      <c r="H1337" s="8" t="s">
        <v>3442</v>
      </c>
      <c r="I1337" s="8" t="s">
        <v>133</v>
      </c>
      <c r="J1337" s="8" t="s">
        <v>3331</v>
      </c>
      <c r="K1337" s="8" t="s">
        <v>203</v>
      </c>
      <c r="L1337" s="8" t="s">
        <v>2734</v>
      </c>
      <c r="M1337" s="8" t="s">
        <v>91</v>
      </c>
      <c r="N1337" s="8" t="s">
        <v>107</v>
      </c>
      <c r="O1337" s="8" t="s">
        <v>93</v>
      </c>
      <c r="P1337" s="8" t="s">
        <v>108</v>
      </c>
      <c r="Q1337" s="8" t="s">
        <v>93</v>
      </c>
      <c r="R1337" s="8" t="s">
        <v>8073</v>
      </c>
      <c r="S1337" s="8" t="s">
        <v>8073</v>
      </c>
      <c r="T1337" s="8" t="s">
        <v>8073</v>
      </c>
      <c r="U1337" s="8" t="s">
        <v>8073</v>
      </c>
      <c r="V1337" s="8" t="s">
        <v>8073</v>
      </c>
      <c r="W1337" s="8" t="s">
        <v>8073</v>
      </c>
      <c r="X1337" s="8" t="s">
        <v>8073</v>
      </c>
      <c r="Y1337" s="8" t="s">
        <v>8073</v>
      </c>
      <c r="Z1337" s="8" t="s">
        <v>8073</v>
      </c>
      <c r="AA1337" s="8" t="s">
        <v>8073</v>
      </c>
      <c r="AB1337" s="8" t="s">
        <v>8073</v>
      </c>
      <c r="AC1337" s="8" t="s">
        <v>8073</v>
      </c>
      <c r="AD1337" s="8" t="s">
        <v>8073</v>
      </c>
      <c r="AE1337" s="8" t="s">
        <v>96</v>
      </c>
      <c r="AF1337" s="8" t="s">
        <v>97</v>
      </c>
      <c r="AG1337" s="8" t="s">
        <v>98</v>
      </c>
    </row>
    <row r="1338" spans="1:33" ht="45" customHeight="1" x14ac:dyDescent="0.25">
      <c r="A1338" s="8" t="s">
        <v>8074</v>
      </c>
      <c r="B1338" s="8" t="s">
        <v>80</v>
      </c>
      <c r="C1338" s="8" t="s">
        <v>81</v>
      </c>
      <c r="D1338" s="8" t="s">
        <v>82</v>
      </c>
      <c r="E1338" s="8" t="s">
        <v>83</v>
      </c>
      <c r="F1338" s="8" t="s">
        <v>130</v>
      </c>
      <c r="G1338" s="8" t="s">
        <v>2617</v>
      </c>
      <c r="H1338" s="8" t="s">
        <v>2618</v>
      </c>
      <c r="I1338" s="8" t="s">
        <v>114</v>
      </c>
      <c r="J1338" s="8" t="s">
        <v>783</v>
      </c>
      <c r="K1338" s="8" t="s">
        <v>1536</v>
      </c>
      <c r="L1338" s="8" t="s">
        <v>1094</v>
      </c>
      <c r="M1338" s="8" t="s">
        <v>91</v>
      </c>
      <c r="N1338" s="8" t="s">
        <v>8075</v>
      </c>
      <c r="O1338" s="8" t="s">
        <v>93</v>
      </c>
      <c r="P1338" s="8" t="s">
        <v>8076</v>
      </c>
      <c r="Q1338" s="8" t="s">
        <v>93</v>
      </c>
      <c r="R1338" s="8" t="s">
        <v>8077</v>
      </c>
      <c r="S1338" s="8" t="s">
        <v>8077</v>
      </c>
      <c r="T1338" s="8" t="s">
        <v>8077</v>
      </c>
      <c r="U1338" s="8" t="s">
        <v>8077</v>
      </c>
      <c r="V1338" s="8" t="s">
        <v>8077</v>
      </c>
      <c r="W1338" s="8" t="s">
        <v>8077</v>
      </c>
      <c r="X1338" s="8" t="s">
        <v>8077</v>
      </c>
      <c r="Y1338" s="8" t="s">
        <v>8077</v>
      </c>
      <c r="Z1338" s="8" t="s">
        <v>8077</v>
      </c>
      <c r="AA1338" s="8" t="s">
        <v>8077</v>
      </c>
      <c r="AB1338" s="8" t="s">
        <v>8077</v>
      </c>
      <c r="AC1338" s="8" t="s">
        <v>8077</v>
      </c>
      <c r="AD1338" s="8" t="s">
        <v>8077</v>
      </c>
      <c r="AE1338" s="8" t="s">
        <v>96</v>
      </c>
      <c r="AF1338" s="8" t="s">
        <v>97</v>
      </c>
      <c r="AG1338" s="8" t="s">
        <v>98</v>
      </c>
    </row>
    <row r="1339" spans="1:33" ht="45" customHeight="1" x14ac:dyDescent="0.25">
      <c r="A1339" s="8" t="s">
        <v>8078</v>
      </c>
      <c r="B1339" s="8" t="s">
        <v>80</v>
      </c>
      <c r="C1339" s="8" t="s">
        <v>81</v>
      </c>
      <c r="D1339" s="8" t="s">
        <v>82</v>
      </c>
      <c r="E1339" s="8" t="s">
        <v>83</v>
      </c>
      <c r="F1339" s="8" t="s">
        <v>130</v>
      </c>
      <c r="G1339" s="8" t="s">
        <v>692</v>
      </c>
      <c r="H1339" s="8" t="s">
        <v>1730</v>
      </c>
      <c r="I1339" s="8" t="s">
        <v>96</v>
      </c>
      <c r="J1339" s="8" t="s">
        <v>8079</v>
      </c>
      <c r="K1339" s="8" t="s">
        <v>191</v>
      </c>
      <c r="L1339" s="8" t="s">
        <v>203</v>
      </c>
      <c r="M1339" s="8" t="s">
        <v>106</v>
      </c>
      <c r="N1339" s="8" t="s">
        <v>107</v>
      </c>
      <c r="O1339" s="8" t="s">
        <v>93</v>
      </c>
      <c r="P1339" s="8" t="s">
        <v>108</v>
      </c>
      <c r="Q1339" s="8" t="s">
        <v>93</v>
      </c>
      <c r="R1339" s="8" t="s">
        <v>8080</v>
      </c>
      <c r="S1339" s="8" t="s">
        <v>8080</v>
      </c>
      <c r="T1339" s="8" t="s">
        <v>8080</v>
      </c>
      <c r="U1339" s="8" t="s">
        <v>8080</v>
      </c>
      <c r="V1339" s="8" t="s">
        <v>8080</v>
      </c>
      <c r="W1339" s="8" t="s">
        <v>8080</v>
      </c>
      <c r="X1339" s="8" t="s">
        <v>8080</v>
      </c>
      <c r="Y1339" s="8" t="s">
        <v>8080</v>
      </c>
      <c r="Z1339" s="8" t="s">
        <v>8080</v>
      </c>
      <c r="AA1339" s="8" t="s">
        <v>8080</v>
      </c>
      <c r="AB1339" s="8" t="s">
        <v>8080</v>
      </c>
      <c r="AC1339" s="8" t="s">
        <v>8080</v>
      </c>
      <c r="AD1339" s="8" t="s">
        <v>8080</v>
      </c>
      <c r="AE1339" s="8" t="s">
        <v>96</v>
      </c>
      <c r="AF1339" s="8" t="s">
        <v>97</v>
      </c>
      <c r="AG1339" s="8" t="s">
        <v>98</v>
      </c>
    </row>
    <row r="1340" spans="1:33" ht="45" customHeight="1" x14ac:dyDescent="0.25">
      <c r="A1340" s="8" t="s">
        <v>8081</v>
      </c>
      <c r="B1340" s="8" t="s">
        <v>80</v>
      </c>
      <c r="C1340" s="8" t="s">
        <v>81</v>
      </c>
      <c r="D1340" s="8" t="s">
        <v>82</v>
      </c>
      <c r="E1340" s="8" t="s">
        <v>83</v>
      </c>
      <c r="F1340" s="8" t="s">
        <v>130</v>
      </c>
      <c r="G1340" s="8" t="s">
        <v>2617</v>
      </c>
      <c r="H1340" s="8" t="s">
        <v>2618</v>
      </c>
      <c r="I1340" s="8" t="s">
        <v>114</v>
      </c>
      <c r="J1340" s="8" t="s">
        <v>3360</v>
      </c>
      <c r="K1340" s="8" t="s">
        <v>3047</v>
      </c>
      <c r="L1340" s="8" t="s">
        <v>203</v>
      </c>
      <c r="M1340" s="8" t="s">
        <v>91</v>
      </c>
      <c r="N1340" s="8" t="s">
        <v>8082</v>
      </c>
      <c r="O1340" s="8" t="s">
        <v>93</v>
      </c>
      <c r="P1340" s="8" t="s">
        <v>8083</v>
      </c>
      <c r="Q1340" s="8" t="s">
        <v>93</v>
      </c>
      <c r="R1340" s="8" t="s">
        <v>8084</v>
      </c>
      <c r="S1340" s="8" t="s">
        <v>8084</v>
      </c>
      <c r="T1340" s="8" t="s">
        <v>8084</v>
      </c>
      <c r="U1340" s="8" t="s">
        <v>8084</v>
      </c>
      <c r="V1340" s="8" t="s">
        <v>8084</v>
      </c>
      <c r="W1340" s="8" t="s">
        <v>8084</v>
      </c>
      <c r="X1340" s="8" t="s">
        <v>8084</v>
      </c>
      <c r="Y1340" s="8" t="s">
        <v>8084</v>
      </c>
      <c r="Z1340" s="8" t="s">
        <v>8084</v>
      </c>
      <c r="AA1340" s="8" t="s">
        <v>8084</v>
      </c>
      <c r="AB1340" s="8" t="s">
        <v>8084</v>
      </c>
      <c r="AC1340" s="8" t="s">
        <v>8084</v>
      </c>
      <c r="AD1340" s="8" t="s">
        <v>8084</v>
      </c>
      <c r="AE1340" s="8" t="s">
        <v>96</v>
      </c>
      <c r="AF1340" s="8" t="s">
        <v>97</v>
      </c>
      <c r="AG1340" s="8" t="s">
        <v>98</v>
      </c>
    </row>
    <row r="1341" spans="1:33" ht="45" customHeight="1" x14ac:dyDescent="0.25">
      <c r="A1341" s="8" t="s">
        <v>8085</v>
      </c>
      <c r="B1341" s="8" t="s">
        <v>80</v>
      </c>
      <c r="C1341" s="8" t="s">
        <v>81</v>
      </c>
      <c r="D1341" s="8" t="s">
        <v>82</v>
      </c>
      <c r="E1341" s="8" t="s">
        <v>83</v>
      </c>
      <c r="F1341" s="8" t="s">
        <v>130</v>
      </c>
      <c r="G1341" s="8" t="s">
        <v>1352</v>
      </c>
      <c r="H1341" s="8" t="s">
        <v>1353</v>
      </c>
      <c r="I1341" s="8" t="s">
        <v>133</v>
      </c>
      <c r="J1341" s="8" t="s">
        <v>8086</v>
      </c>
      <c r="K1341" s="8" t="s">
        <v>559</v>
      </c>
      <c r="L1341" s="8" t="s">
        <v>8087</v>
      </c>
      <c r="M1341" s="8" t="s">
        <v>91</v>
      </c>
      <c r="N1341" s="8" t="s">
        <v>8088</v>
      </c>
      <c r="O1341" s="8" t="s">
        <v>93</v>
      </c>
      <c r="P1341" s="8" t="s">
        <v>8089</v>
      </c>
      <c r="Q1341" s="8" t="s">
        <v>93</v>
      </c>
      <c r="R1341" s="8" t="s">
        <v>8090</v>
      </c>
      <c r="S1341" s="8" t="s">
        <v>8090</v>
      </c>
      <c r="T1341" s="8" t="s">
        <v>8090</v>
      </c>
      <c r="U1341" s="8" t="s">
        <v>8090</v>
      </c>
      <c r="V1341" s="8" t="s">
        <v>8090</v>
      </c>
      <c r="W1341" s="8" t="s">
        <v>8090</v>
      </c>
      <c r="X1341" s="8" t="s">
        <v>8090</v>
      </c>
      <c r="Y1341" s="8" t="s">
        <v>8090</v>
      </c>
      <c r="Z1341" s="8" t="s">
        <v>8090</v>
      </c>
      <c r="AA1341" s="8" t="s">
        <v>8090</v>
      </c>
      <c r="AB1341" s="8" t="s">
        <v>8090</v>
      </c>
      <c r="AC1341" s="8" t="s">
        <v>8090</v>
      </c>
      <c r="AD1341" s="8" t="s">
        <v>8090</v>
      </c>
      <c r="AE1341" s="8" t="s">
        <v>96</v>
      </c>
      <c r="AF1341" s="8" t="s">
        <v>97</v>
      </c>
      <c r="AG1341" s="8" t="s">
        <v>98</v>
      </c>
    </row>
    <row r="1342" spans="1:33" ht="45" customHeight="1" x14ac:dyDescent="0.25">
      <c r="A1342" s="8" t="s">
        <v>8091</v>
      </c>
      <c r="B1342" s="8" t="s">
        <v>80</v>
      </c>
      <c r="C1342" s="8" t="s">
        <v>81</v>
      </c>
      <c r="D1342" s="8" t="s">
        <v>82</v>
      </c>
      <c r="E1342" s="8" t="s">
        <v>83</v>
      </c>
      <c r="F1342" s="8" t="s">
        <v>130</v>
      </c>
      <c r="G1342" s="8" t="s">
        <v>139</v>
      </c>
      <c r="H1342" s="8" t="s">
        <v>140</v>
      </c>
      <c r="I1342" s="8" t="s">
        <v>133</v>
      </c>
      <c r="J1342" s="8" t="s">
        <v>8092</v>
      </c>
      <c r="K1342" s="8" t="s">
        <v>968</v>
      </c>
      <c r="L1342" s="8" t="s">
        <v>389</v>
      </c>
      <c r="M1342" s="8" t="s">
        <v>91</v>
      </c>
      <c r="N1342" s="8" t="s">
        <v>170</v>
      </c>
      <c r="O1342" s="8" t="s">
        <v>93</v>
      </c>
      <c r="P1342" s="8" t="s">
        <v>171</v>
      </c>
      <c r="Q1342" s="8" t="s">
        <v>93</v>
      </c>
      <c r="R1342" s="8" t="s">
        <v>8093</v>
      </c>
      <c r="S1342" s="8" t="s">
        <v>8093</v>
      </c>
      <c r="T1342" s="8" t="s">
        <v>8093</v>
      </c>
      <c r="U1342" s="8" t="s">
        <v>8093</v>
      </c>
      <c r="V1342" s="8" t="s">
        <v>8093</v>
      </c>
      <c r="W1342" s="8" t="s">
        <v>8093</v>
      </c>
      <c r="X1342" s="8" t="s">
        <v>8093</v>
      </c>
      <c r="Y1342" s="8" t="s">
        <v>8093</v>
      </c>
      <c r="Z1342" s="8" t="s">
        <v>8093</v>
      </c>
      <c r="AA1342" s="8" t="s">
        <v>8093</v>
      </c>
      <c r="AB1342" s="8" t="s">
        <v>8093</v>
      </c>
      <c r="AC1342" s="8" t="s">
        <v>8093</v>
      </c>
      <c r="AD1342" s="8" t="s">
        <v>8093</v>
      </c>
      <c r="AE1342" s="8" t="s">
        <v>96</v>
      </c>
      <c r="AF1342" s="8" t="s">
        <v>97</v>
      </c>
      <c r="AG1342" s="8" t="s">
        <v>98</v>
      </c>
    </row>
    <row r="1343" spans="1:33" ht="45" customHeight="1" x14ac:dyDescent="0.25">
      <c r="A1343" s="8" t="s">
        <v>8094</v>
      </c>
      <c r="B1343" s="8" t="s">
        <v>80</v>
      </c>
      <c r="C1343" s="8" t="s">
        <v>81</v>
      </c>
      <c r="D1343" s="8" t="s">
        <v>82</v>
      </c>
      <c r="E1343" s="8" t="s">
        <v>120</v>
      </c>
      <c r="F1343" s="8" t="s">
        <v>9</v>
      </c>
      <c r="G1343" s="8" t="s">
        <v>410</v>
      </c>
      <c r="H1343" s="8" t="s">
        <v>411</v>
      </c>
      <c r="I1343" s="8" t="s">
        <v>102</v>
      </c>
      <c r="J1343" s="8" t="s">
        <v>8095</v>
      </c>
      <c r="K1343" s="8" t="s">
        <v>1312</v>
      </c>
      <c r="L1343" s="8" t="s">
        <v>981</v>
      </c>
      <c r="M1343" s="8" t="s">
        <v>106</v>
      </c>
      <c r="N1343" s="8" t="s">
        <v>414</v>
      </c>
      <c r="O1343" s="8" t="s">
        <v>93</v>
      </c>
      <c r="P1343" s="8" t="s">
        <v>415</v>
      </c>
      <c r="Q1343" s="8" t="s">
        <v>93</v>
      </c>
      <c r="R1343" s="8" t="s">
        <v>8096</v>
      </c>
      <c r="S1343" s="8" t="s">
        <v>8096</v>
      </c>
      <c r="T1343" s="8" t="s">
        <v>8096</v>
      </c>
      <c r="U1343" s="8" t="s">
        <v>8096</v>
      </c>
      <c r="V1343" s="8" t="s">
        <v>8096</v>
      </c>
      <c r="W1343" s="8" t="s">
        <v>8096</v>
      </c>
      <c r="X1343" s="8" t="s">
        <v>8096</v>
      </c>
      <c r="Y1343" s="8" t="s">
        <v>8096</v>
      </c>
      <c r="Z1343" s="8" t="s">
        <v>8096</v>
      </c>
      <c r="AA1343" s="8" t="s">
        <v>8096</v>
      </c>
      <c r="AB1343" s="8" t="s">
        <v>8096</v>
      </c>
      <c r="AC1343" s="8" t="s">
        <v>8096</v>
      </c>
      <c r="AD1343" s="8" t="s">
        <v>8096</v>
      </c>
      <c r="AE1343" s="8" t="s">
        <v>96</v>
      </c>
      <c r="AF1343" s="8" t="s">
        <v>97</v>
      </c>
      <c r="AG1343" s="8" t="s">
        <v>98</v>
      </c>
    </row>
    <row r="1344" spans="1:33" ht="45" customHeight="1" x14ac:dyDescent="0.25">
      <c r="A1344" s="8" t="s">
        <v>8097</v>
      </c>
      <c r="B1344" s="8" t="s">
        <v>80</v>
      </c>
      <c r="C1344" s="8" t="s">
        <v>81</v>
      </c>
      <c r="D1344" s="8" t="s">
        <v>82</v>
      </c>
      <c r="E1344" s="8" t="s">
        <v>120</v>
      </c>
      <c r="F1344" s="8" t="s">
        <v>6</v>
      </c>
      <c r="G1344" s="8" t="s">
        <v>121</v>
      </c>
      <c r="H1344" s="8" t="s">
        <v>122</v>
      </c>
      <c r="I1344" s="8" t="s">
        <v>102</v>
      </c>
      <c r="J1344" s="8" t="s">
        <v>8098</v>
      </c>
      <c r="K1344" s="8" t="s">
        <v>226</v>
      </c>
      <c r="L1344" s="8" t="s">
        <v>125</v>
      </c>
      <c r="M1344" s="8" t="s">
        <v>106</v>
      </c>
      <c r="N1344" s="8" t="s">
        <v>126</v>
      </c>
      <c r="O1344" s="8" t="s">
        <v>93</v>
      </c>
      <c r="P1344" s="8" t="s">
        <v>127</v>
      </c>
      <c r="Q1344" s="8" t="s">
        <v>93</v>
      </c>
      <c r="R1344" s="8" t="s">
        <v>8099</v>
      </c>
      <c r="S1344" s="8" t="s">
        <v>8099</v>
      </c>
      <c r="T1344" s="8" t="s">
        <v>8099</v>
      </c>
      <c r="U1344" s="8" t="s">
        <v>8099</v>
      </c>
      <c r="V1344" s="8" t="s">
        <v>8099</v>
      </c>
      <c r="W1344" s="8" t="s">
        <v>8099</v>
      </c>
      <c r="X1344" s="8" t="s">
        <v>8099</v>
      </c>
      <c r="Y1344" s="8" t="s">
        <v>8099</v>
      </c>
      <c r="Z1344" s="8" t="s">
        <v>8099</v>
      </c>
      <c r="AA1344" s="8" t="s">
        <v>8099</v>
      </c>
      <c r="AB1344" s="8" t="s">
        <v>8099</v>
      </c>
      <c r="AC1344" s="8" t="s">
        <v>8099</v>
      </c>
      <c r="AD1344" s="8" t="s">
        <v>8099</v>
      </c>
      <c r="AE1344" s="8" t="s">
        <v>96</v>
      </c>
      <c r="AF1344" s="8" t="s">
        <v>97</v>
      </c>
      <c r="AG1344" s="8" t="s">
        <v>98</v>
      </c>
    </row>
    <row r="1345" spans="1:33" ht="45" customHeight="1" x14ac:dyDescent="0.25">
      <c r="A1345" s="8" t="s">
        <v>8100</v>
      </c>
      <c r="B1345" s="8" t="s">
        <v>80</v>
      </c>
      <c r="C1345" s="8" t="s">
        <v>81</v>
      </c>
      <c r="D1345" s="8" t="s">
        <v>82</v>
      </c>
      <c r="E1345" s="8" t="s">
        <v>120</v>
      </c>
      <c r="F1345" s="8" t="s">
        <v>6</v>
      </c>
      <c r="G1345" s="8" t="s">
        <v>121</v>
      </c>
      <c r="H1345" s="8" t="s">
        <v>122</v>
      </c>
      <c r="I1345" s="8" t="s">
        <v>102</v>
      </c>
      <c r="J1345" s="8" t="s">
        <v>174</v>
      </c>
      <c r="K1345" s="8" t="s">
        <v>117</v>
      </c>
      <c r="L1345" s="8" t="s">
        <v>480</v>
      </c>
      <c r="M1345" s="8" t="s">
        <v>91</v>
      </c>
      <c r="N1345" s="8" t="s">
        <v>126</v>
      </c>
      <c r="O1345" s="8" t="s">
        <v>93</v>
      </c>
      <c r="P1345" s="8" t="s">
        <v>127</v>
      </c>
      <c r="Q1345" s="8" t="s">
        <v>93</v>
      </c>
      <c r="R1345" s="8" t="s">
        <v>8101</v>
      </c>
      <c r="S1345" s="8" t="s">
        <v>8101</v>
      </c>
      <c r="T1345" s="8" t="s">
        <v>8101</v>
      </c>
      <c r="U1345" s="8" t="s">
        <v>8101</v>
      </c>
      <c r="V1345" s="8" t="s">
        <v>8101</v>
      </c>
      <c r="W1345" s="8" t="s">
        <v>8101</v>
      </c>
      <c r="X1345" s="8" t="s">
        <v>8101</v>
      </c>
      <c r="Y1345" s="8" t="s">
        <v>8101</v>
      </c>
      <c r="Z1345" s="8" t="s">
        <v>8101</v>
      </c>
      <c r="AA1345" s="8" t="s">
        <v>8101</v>
      </c>
      <c r="AB1345" s="8" t="s">
        <v>8101</v>
      </c>
      <c r="AC1345" s="8" t="s">
        <v>8101</v>
      </c>
      <c r="AD1345" s="8" t="s">
        <v>8101</v>
      </c>
      <c r="AE1345" s="8" t="s">
        <v>96</v>
      </c>
      <c r="AF1345" s="8" t="s">
        <v>97</v>
      </c>
      <c r="AG1345" s="8" t="s">
        <v>98</v>
      </c>
    </row>
    <row r="1346" spans="1:33" ht="45" customHeight="1" x14ac:dyDescent="0.25">
      <c r="A1346" s="8" t="s">
        <v>8102</v>
      </c>
      <c r="B1346" s="8" t="s">
        <v>80</v>
      </c>
      <c r="C1346" s="8" t="s">
        <v>81</v>
      </c>
      <c r="D1346" s="8" t="s">
        <v>82</v>
      </c>
      <c r="E1346" s="8" t="s">
        <v>120</v>
      </c>
      <c r="F1346" s="8" t="s">
        <v>221</v>
      </c>
      <c r="G1346" s="8" t="s">
        <v>988</v>
      </c>
      <c r="H1346" s="8" t="s">
        <v>989</v>
      </c>
      <c r="I1346" s="8" t="s">
        <v>102</v>
      </c>
      <c r="J1346" s="8" t="s">
        <v>8103</v>
      </c>
      <c r="K1346" s="8" t="s">
        <v>191</v>
      </c>
      <c r="L1346" s="8" t="s">
        <v>1417</v>
      </c>
      <c r="M1346" s="8" t="s">
        <v>91</v>
      </c>
      <c r="N1346" s="8" t="s">
        <v>992</v>
      </c>
      <c r="O1346" s="8" t="s">
        <v>93</v>
      </c>
      <c r="P1346" s="8" t="s">
        <v>993</v>
      </c>
      <c r="Q1346" s="8" t="s">
        <v>93</v>
      </c>
      <c r="R1346" s="8" t="s">
        <v>8104</v>
      </c>
      <c r="S1346" s="8" t="s">
        <v>8104</v>
      </c>
      <c r="T1346" s="8" t="s">
        <v>8104</v>
      </c>
      <c r="U1346" s="8" t="s">
        <v>8104</v>
      </c>
      <c r="V1346" s="8" t="s">
        <v>8104</v>
      </c>
      <c r="W1346" s="8" t="s">
        <v>8104</v>
      </c>
      <c r="X1346" s="8" t="s">
        <v>8104</v>
      </c>
      <c r="Y1346" s="8" t="s">
        <v>8104</v>
      </c>
      <c r="Z1346" s="8" t="s">
        <v>8104</v>
      </c>
      <c r="AA1346" s="8" t="s">
        <v>8104</v>
      </c>
      <c r="AB1346" s="8" t="s">
        <v>8104</v>
      </c>
      <c r="AC1346" s="8" t="s">
        <v>8104</v>
      </c>
      <c r="AD1346" s="8" t="s">
        <v>8104</v>
      </c>
      <c r="AE1346" s="8" t="s">
        <v>96</v>
      </c>
      <c r="AF1346" s="8" t="s">
        <v>97</v>
      </c>
      <c r="AG1346" s="8" t="s">
        <v>98</v>
      </c>
    </row>
    <row r="1347" spans="1:33" ht="45" customHeight="1" x14ac:dyDescent="0.25">
      <c r="A1347" s="8" t="s">
        <v>8105</v>
      </c>
      <c r="B1347" s="8" t="s">
        <v>80</v>
      </c>
      <c r="C1347" s="8" t="s">
        <v>81</v>
      </c>
      <c r="D1347" s="8" t="s">
        <v>82</v>
      </c>
      <c r="E1347" s="8" t="s">
        <v>83</v>
      </c>
      <c r="F1347" s="8" t="s">
        <v>328</v>
      </c>
      <c r="G1347" s="8" t="s">
        <v>329</v>
      </c>
      <c r="H1347" s="8" t="s">
        <v>330</v>
      </c>
      <c r="I1347" s="8" t="s">
        <v>96</v>
      </c>
      <c r="J1347" s="8" t="s">
        <v>8106</v>
      </c>
      <c r="K1347" s="8" t="s">
        <v>267</v>
      </c>
      <c r="L1347" s="8" t="s">
        <v>398</v>
      </c>
      <c r="M1347" s="8" t="s">
        <v>91</v>
      </c>
      <c r="N1347" s="8" t="s">
        <v>107</v>
      </c>
      <c r="O1347" s="8" t="s">
        <v>93</v>
      </c>
      <c r="P1347" s="8" t="s">
        <v>107</v>
      </c>
      <c r="Q1347" s="8" t="s">
        <v>93</v>
      </c>
      <c r="R1347" s="8" t="s">
        <v>8107</v>
      </c>
      <c r="S1347" s="8" t="s">
        <v>8107</v>
      </c>
      <c r="T1347" s="8" t="s">
        <v>8107</v>
      </c>
      <c r="U1347" s="8" t="s">
        <v>8107</v>
      </c>
      <c r="V1347" s="8" t="s">
        <v>8107</v>
      </c>
      <c r="W1347" s="8" t="s">
        <v>8107</v>
      </c>
      <c r="X1347" s="8" t="s">
        <v>8107</v>
      </c>
      <c r="Y1347" s="8" t="s">
        <v>8107</v>
      </c>
      <c r="Z1347" s="8" t="s">
        <v>8107</v>
      </c>
      <c r="AA1347" s="8" t="s">
        <v>8107</v>
      </c>
      <c r="AB1347" s="8" t="s">
        <v>8107</v>
      </c>
      <c r="AC1347" s="8" t="s">
        <v>8107</v>
      </c>
      <c r="AD1347" s="8" t="s">
        <v>8107</v>
      </c>
      <c r="AE1347" s="8" t="s">
        <v>96</v>
      </c>
      <c r="AF1347" s="8" t="s">
        <v>97</v>
      </c>
      <c r="AG1347" s="8" t="s">
        <v>98</v>
      </c>
    </row>
    <row r="1348" spans="1:33" ht="45" customHeight="1" x14ac:dyDescent="0.25">
      <c r="A1348" s="8" t="s">
        <v>8108</v>
      </c>
      <c r="B1348" s="8" t="s">
        <v>80</v>
      </c>
      <c r="C1348" s="8" t="s">
        <v>81</v>
      </c>
      <c r="D1348" s="8" t="s">
        <v>82</v>
      </c>
      <c r="E1348" s="8" t="s">
        <v>83</v>
      </c>
      <c r="F1348" s="8" t="s">
        <v>328</v>
      </c>
      <c r="G1348" s="8" t="s">
        <v>329</v>
      </c>
      <c r="H1348" s="8" t="s">
        <v>330</v>
      </c>
      <c r="I1348" s="8" t="s">
        <v>96</v>
      </c>
      <c r="J1348" s="8" t="s">
        <v>8109</v>
      </c>
      <c r="K1348" s="8" t="s">
        <v>981</v>
      </c>
      <c r="L1348" s="8" t="s">
        <v>203</v>
      </c>
      <c r="M1348" s="8" t="s">
        <v>91</v>
      </c>
      <c r="N1348" s="8" t="s">
        <v>8110</v>
      </c>
      <c r="O1348" s="8" t="s">
        <v>93</v>
      </c>
      <c r="P1348" s="8" t="s">
        <v>8110</v>
      </c>
      <c r="Q1348" s="8" t="s">
        <v>93</v>
      </c>
      <c r="R1348" s="8" t="s">
        <v>8111</v>
      </c>
      <c r="S1348" s="8" t="s">
        <v>8111</v>
      </c>
      <c r="T1348" s="8" t="s">
        <v>8111</v>
      </c>
      <c r="U1348" s="8" t="s">
        <v>8111</v>
      </c>
      <c r="V1348" s="8" t="s">
        <v>8111</v>
      </c>
      <c r="W1348" s="8" t="s">
        <v>8111</v>
      </c>
      <c r="X1348" s="8" t="s">
        <v>8111</v>
      </c>
      <c r="Y1348" s="8" t="s">
        <v>8111</v>
      </c>
      <c r="Z1348" s="8" t="s">
        <v>8111</v>
      </c>
      <c r="AA1348" s="8" t="s">
        <v>8111</v>
      </c>
      <c r="AB1348" s="8" t="s">
        <v>8111</v>
      </c>
      <c r="AC1348" s="8" t="s">
        <v>8111</v>
      </c>
      <c r="AD1348" s="8" t="s">
        <v>8111</v>
      </c>
      <c r="AE1348" s="8" t="s">
        <v>96</v>
      </c>
      <c r="AF1348" s="8" t="s">
        <v>97</v>
      </c>
      <c r="AG1348" s="8" t="s">
        <v>98</v>
      </c>
    </row>
    <row r="1349" spans="1:33" ht="45" customHeight="1" x14ac:dyDescent="0.25">
      <c r="A1349" s="8" t="s">
        <v>8112</v>
      </c>
      <c r="B1349" s="8" t="s">
        <v>80</v>
      </c>
      <c r="C1349" s="8" t="s">
        <v>81</v>
      </c>
      <c r="D1349" s="8" t="s">
        <v>82</v>
      </c>
      <c r="E1349" s="8" t="s">
        <v>83</v>
      </c>
      <c r="F1349" s="8" t="s">
        <v>328</v>
      </c>
      <c r="G1349" s="8" t="s">
        <v>329</v>
      </c>
      <c r="H1349" s="8" t="s">
        <v>330</v>
      </c>
      <c r="I1349" s="8" t="s">
        <v>96</v>
      </c>
      <c r="J1349" s="8" t="s">
        <v>8113</v>
      </c>
      <c r="K1349" s="8" t="s">
        <v>226</v>
      </c>
      <c r="L1349" s="8" t="s">
        <v>380</v>
      </c>
      <c r="M1349" s="8" t="s">
        <v>91</v>
      </c>
      <c r="N1349" s="8" t="s">
        <v>107</v>
      </c>
      <c r="O1349" s="8" t="s">
        <v>93</v>
      </c>
      <c r="P1349" s="8" t="s">
        <v>107</v>
      </c>
      <c r="Q1349" s="8" t="s">
        <v>93</v>
      </c>
      <c r="R1349" s="8" t="s">
        <v>8114</v>
      </c>
      <c r="S1349" s="8" t="s">
        <v>8114</v>
      </c>
      <c r="T1349" s="8" t="s">
        <v>8114</v>
      </c>
      <c r="U1349" s="8" t="s">
        <v>8114</v>
      </c>
      <c r="V1349" s="8" t="s">
        <v>8114</v>
      </c>
      <c r="W1349" s="8" t="s">
        <v>8114</v>
      </c>
      <c r="X1349" s="8" t="s">
        <v>8114</v>
      </c>
      <c r="Y1349" s="8" t="s">
        <v>8114</v>
      </c>
      <c r="Z1349" s="8" t="s">
        <v>8114</v>
      </c>
      <c r="AA1349" s="8" t="s">
        <v>8114</v>
      </c>
      <c r="AB1349" s="8" t="s">
        <v>8114</v>
      </c>
      <c r="AC1349" s="8" t="s">
        <v>8114</v>
      </c>
      <c r="AD1349" s="8" t="s">
        <v>8114</v>
      </c>
      <c r="AE1349" s="8" t="s">
        <v>96</v>
      </c>
      <c r="AF1349" s="8" t="s">
        <v>97</v>
      </c>
      <c r="AG1349" s="8" t="s">
        <v>98</v>
      </c>
    </row>
    <row r="1350" spans="1:33" ht="45" customHeight="1" x14ac:dyDescent="0.25">
      <c r="A1350" s="8" t="s">
        <v>8115</v>
      </c>
      <c r="B1350" s="8" t="s">
        <v>80</v>
      </c>
      <c r="C1350" s="8" t="s">
        <v>81</v>
      </c>
      <c r="D1350" s="8" t="s">
        <v>82</v>
      </c>
      <c r="E1350" s="8" t="s">
        <v>83</v>
      </c>
      <c r="F1350" s="8" t="s">
        <v>328</v>
      </c>
      <c r="G1350" s="8" t="s">
        <v>329</v>
      </c>
      <c r="H1350" s="8" t="s">
        <v>330</v>
      </c>
      <c r="I1350" s="8" t="s">
        <v>96</v>
      </c>
      <c r="J1350" s="8" t="s">
        <v>2063</v>
      </c>
      <c r="K1350" s="8" t="s">
        <v>124</v>
      </c>
      <c r="L1350" s="8" t="s">
        <v>1420</v>
      </c>
      <c r="M1350" s="8" t="s">
        <v>91</v>
      </c>
      <c r="N1350" s="8" t="s">
        <v>170</v>
      </c>
      <c r="O1350" s="8" t="s">
        <v>93</v>
      </c>
      <c r="P1350" s="8" t="s">
        <v>170</v>
      </c>
      <c r="Q1350" s="8" t="s">
        <v>93</v>
      </c>
      <c r="R1350" s="8" t="s">
        <v>8116</v>
      </c>
      <c r="S1350" s="8" t="s">
        <v>8116</v>
      </c>
      <c r="T1350" s="8" t="s">
        <v>8116</v>
      </c>
      <c r="U1350" s="8" t="s">
        <v>8116</v>
      </c>
      <c r="V1350" s="8" t="s">
        <v>8116</v>
      </c>
      <c r="W1350" s="8" t="s">
        <v>8116</v>
      </c>
      <c r="X1350" s="8" t="s">
        <v>8116</v>
      </c>
      <c r="Y1350" s="8" t="s">
        <v>8116</v>
      </c>
      <c r="Z1350" s="8" t="s">
        <v>8116</v>
      </c>
      <c r="AA1350" s="8" t="s">
        <v>8116</v>
      </c>
      <c r="AB1350" s="8" t="s">
        <v>8116</v>
      </c>
      <c r="AC1350" s="8" t="s">
        <v>8116</v>
      </c>
      <c r="AD1350" s="8" t="s">
        <v>8116</v>
      </c>
      <c r="AE1350" s="8" t="s">
        <v>96</v>
      </c>
      <c r="AF1350" s="8" t="s">
        <v>97</v>
      </c>
      <c r="AG1350" s="8" t="s">
        <v>98</v>
      </c>
    </row>
    <row r="1351" spans="1:33" ht="45" customHeight="1" x14ac:dyDescent="0.25">
      <c r="A1351" s="8" t="s">
        <v>8117</v>
      </c>
      <c r="B1351" s="8" t="s">
        <v>80</v>
      </c>
      <c r="C1351" s="8" t="s">
        <v>81</v>
      </c>
      <c r="D1351" s="8" t="s">
        <v>82</v>
      </c>
      <c r="E1351" s="8" t="s">
        <v>83</v>
      </c>
      <c r="F1351" s="8" t="s">
        <v>328</v>
      </c>
      <c r="G1351" s="8" t="s">
        <v>329</v>
      </c>
      <c r="H1351" s="8" t="s">
        <v>330</v>
      </c>
      <c r="I1351" s="8" t="s">
        <v>96</v>
      </c>
      <c r="J1351" s="8" t="s">
        <v>783</v>
      </c>
      <c r="K1351" s="8" t="s">
        <v>2124</v>
      </c>
      <c r="L1351" s="8" t="s">
        <v>2967</v>
      </c>
      <c r="M1351" s="8" t="s">
        <v>91</v>
      </c>
      <c r="N1351" s="8" t="s">
        <v>8118</v>
      </c>
      <c r="O1351" s="8" t="s">
        <v>93</v>
      </c>
      <c r="P1351" s="8" t="s">
        <v>8118</v>
      </c>
      <c r="Q1351" s="8" t="s">
        <v>93</v>
      </c>
      <c r="R1351" s="8" t="s">
        <v>8119</v>
      </c>
      <c r="S1351" s="8" t="s">
        <v>8119</v>
      </c>
      <c r="T1351" s="8" t="s">
        <v>8119</v>
      </c>
      <c r="U1351" s="8" t="s">
        <v>8119</v>
      </c>
      <c r="V1351" s="8" t="s">
        <v>8119</v>
      </c>
      <c r="W1351" s="8" t="s">
        <v>8119</v>
      </c>
      <c r="X1351" s="8" t="s">
        <v>8119</v>
      </c>
      <c r="Y1351" s="8" t="s">
        <v>8119</v>
      </c>
      <c r="Z1351" s="8" t="s">
        <v>8119</v>
      </c>
      <c r="AA1351" s="8" t="s">
        <v>8119</v>
      </c>
      <c r="AB1351" s="8" t="s">
        <v>8119</v>
      </c>
      <c r="AC1351" s="8" t="s">
        <v>8119</v>
      </c>
      <c r="AD1351" s="8" t="s">
        <v>8119</v>
      </c>
      <c r="AE1351" s="8" t="s">
        <v>96</v>
      </c>
      <c r="AF1351" s="8" t="s">
        <v>97</v>
      </c>
      <c r="AG1351" s="8" t="s">
        <v>98</v>
      </c>
    </row>
    <row r="1352" spans="1:33" ht="45" customHeight="1" x14ac:dyDescent="0.25">
      <c r="A1352" s="8" t="s">
        <v>8120</v>
      </c>
      <c r="B1352" s="8" t="s">
        <v>80</v>
      </c>
      <c r="C1352" s="8" t="s">
        <v>81</v>
      </c>
      <c r="D1352" s="8" t="s">
        <v>82</v>
      </c>
      <c r="E1352" s="8" t="s">
        <v>83</v>
      </c>
      <c r="F1352" s="8" t="s">
        <v>328</v>
      </c>
      <c r="G1352" s="8" t="s">
        <v>329</v>
      </c>
      <c r="H1352" s="8" t="s">
        <v>330</v>
      </c>
      <c r="I1352" s="8" t="s">
        <v>96</v>
      </c>
      <c r="J1352" s="8" t="s">
        <v>2196</v>
      </c>
      <c r="K1352" s="8" t="s">
        <v>896</v>
      </c>
      <c r="L1352" s="8" t="s">
        <v>266</v>
      </c>
      <c r="M1352" s="8" t="s">
        <v>91</v>
      </c>
      <c r="N1352" s="8" t="s">
        <v>107</v>
      </c>
      <c r="O1352" s="8" t="s">
        <v>93</v>
      </c>
      <c r="P1352" s="8" t="s">
        <v>107</v>
      </c>
      <c r="Q1352" s="8" t="s">
        <v>93</v>
      </c>
      <c r="R1352" s="8" t="s">
        <v>8121</v>
      </c>
      <c r="S1352" s="8" t="s">
        <v>8121</v>
      </c>
      <c r="T1352" s="8" t="s">
        <v>8121</v>
      </c>
      <c r="U1352" s="8" t="s">
        <v>8121</v>
      </c>
      <c r="V1352" s="8" t="s">
        <v>8121</v>
      </c>
      <c r="W1352" s="8" t="s">
        <v>8121</v>
      </c>
      <c r="X1352" s="8" t="s">
        <v>8121</v>
      </c>
      <c r="Y1352" s="8" t="s">
        <v>8121</v>
      </c>
      <c r="Z1352" s="8" t="s">
        <v>8121</v>
      </c>
      <c r="AA1352" s="8" t="s">
        <v>8121</v>
      </c>
      <c r="AB1352" s="8" t="s">
        <v>8121</v>
      </c>
      <c r="AC1352" s="8" t="s">
        <v>8121</v>
      </c>
      <c r="AD1352" s="8" t="s">
        <v>8121</v>
      </c>
      <c r="AE1352" s="8" t="s">
        <v>96</v>
      </c>
      <c r="AF1352" s="8" t="s">
        <v>97</v>
      </c>
      <c r="AG1352" s="8" t="s">
        <v>98</v>
      </c>
    </row>
    <row r="1353" spans="1:33" ht="45" customHeight="1" x14ac:dyDescent="0.25">
      <c r="A1353" s="8" t="s">
        <v>8122</v>
      </c>
      <c r="B1353" s="8" t="s">
        <v>80</v>
      </c>
      <c r="C1353" s="8" t="s">
        <v>81</v>
      </c>
      <c r="D1353" s="8" t="s">
        <v>82</v>
      </c>
      <c r="E1353" s="8" t="s">
        <v>83</v>
      </c>
      <c r="F1353" s="8" t="s">
        <v>328</v>
      </c>
      <c r="G1353" s="8" t="s">
        <v>329</v>
      </c>
      <c r="H1353" s="8" t="s">
        <v>330</v>
      </c>
      <c r="I1353" s="8" t="s">
        <v>96</v>
      </c>
      <c r="J1353" s="8" t="s">
        <v>3936</v>
      </c>
      <c r="K1353" s="8" t="s">
        <v>972</v>
      </c>
      <c r="L1353" s="8" t="s">
        <v>399</v>
      </c>
      <c r="M1353" s="8" t="s">
        <v>91</v>
      </c>
      <c r="N1353" s="8" t="s">
        <v>170</v>
      </c>
      <c r="O1353" s="8" t="s">
        <v>93</v>
      </c>
      <c r="P1353" s="8" t="s">
        <v>170</v>
      </c>
      <c r="Q1353" s="8" t="s">
        <v>93</v>
      </c>
      <c r="R1353" s="8" t="s">
        <v>8123</v>
      </c>
      <c r="S1353" s="8" t="s">
        <v>8123</v>
      </c>
      <c r="T1353" s="8" t="s">
        <v>8123</v>
      </c>
      <c r="U1353" s="8" t="s">
        <v>8123</v>
      </c>
      <c r="V1353" s="8" t="s">
        <v>8123</v>
      </c>
      <c r="W1353" s="8" t="s">
        <v>8123</v>
      </c>
      <c r="X1353" s="8" t="s">
        <v>8123</v>
      </c>
      <c r="Y1353" s="8" t="s">
        <v>8123</v>
      </c>
      <c r="Z1353" s="8" t="s">
        <v>8123</v>
      </c>
      <c r="AA1353" s="8" t="s">
        <v>8123</v>
      </c>
      <c r="AB1353" s="8" t="s">
        <v>8123</v>
      </c>
      <c r="AC1353" s="8" t="s">
        <v>8123</v>
      </c>
      <c r="AD1353" s="8" t="s">
        <v>8123</v>
      </c>
      <c r="AE1353" s="8" t="s">
        <v>96</v>
      </c>
      <c r="AF1353" s="8" t="s">
        <v>97</v>
      </c>
      <c r="AG1353" s="8" t="s">
        <v>98</v>
      </c>
    </row>
    <row r="1354" spans="1:33" ht="45" customHeight="1" x14ac:dyDescent="0.25">
      <c r="A1354" s="8" t="s">
        <v>8124</v>
      </c>
      <c r="B1354" s="8" t="s">
        <v>80</v>
      </c>
      <c r="C1354" s="8" t="s">
        <v>81</v>
      </c>
      <c r="D1354" s="8" t="s">
        <v>82</v>
      </c>
      <c r="E1354" s="8" t="s">
        <v>83</v>
      </c>
      <c r="F1354" s="8" t="s">
        <v>1447</v>
      </c>
      <c r="G1354" s="8" t="s">
        <v>1909</v>
      </c>
      <c r="H1354" s="8" t="s">
        <v>1910</v>
      </c>
      <c r="I1354" s="8" t="s">
        <v>96</v>
      </c>
      <c r="J1354" s="8" t="s">
        <v>787</v>
      </c>
      <c r="K1354" s="8" t="s">
        <v>191</v>
      </c>
      <c r="L1354" s="8" t="s">
        <v>191</v>
      </c>
      <c r="M1354" s="8" t="s">
        <v>106</v>
      </c>
      <c r="N1354" s="8" t="s">
        <v>107</v>
      </c>
      <c r="O1354" s="8" t="s">
        <v>93</v>
      </c>
      <c r="P1354" s="8" t="s">
        <v>107</v>
      </c>
      <c r="Q1354" s="8" t="s">
        <v>93</v>
      </c>
      <c r="R1354" s="8" t="s">
        <v>8125</v>
      </c>
      <c r="S1354" s="8" t="s">
        <v>8125</v>
      </c>
      <c r="T1354" s="8" t="s">
        <v>8125</v>
      </c>
      <c r="U1354" s="8" t="s">
        <v>8125</v>
      </c>
      <c r="V1354" s="8" t="s">
        <v>8125</v>
      </c>
      <c r="W1354" s="8" t="s">
        <v>8125</v>
      </c>
      <c r="X1354" s="8" t="s">
        <v>8125</v>
      </c>
      <c r="Y1354" s="8" t="s">
        <v>8125</v>
      </c>
      <c r="Z1354" s="8" t="s">
        <v>8125</v>
      </c>
      <c r="AA1354" s="8" t="s">
        <v>8125</v>
      </c>
      <c r="AB1354" s="8" t="s">
        <v>8125</v>
      </c>
      <c r="AC1354" s="8" t="s">
        <v>8125</v>
      </c>
      <c r="AD1354" s="8" t="s">
        <v>8125</v>
      </c>
      <c r="AE1354" s="8" t="s">
        <v>96</v>
      </c>
      <c r="AF1354" s="8" t="s">
        <v>97</v>
      </c>
      <c r="AG1354" s="8" t="s">
        <v>98</v>
      </c>
    </row>
    <row r="1355" spans="1:33" ht="45" customHeight="1" x14ac:dyDescent="0.25">
      <c r="A1355" s="8" t="s">
        <v>8126</v>
      </c>
      <c r="B1355" s="8" t="s">
        <v>80</v>
      </c>
      <c r="C1355" s="8" t="s">
        <v>81</v>
      </c>
      <c r="D1355" s="8" t="s">
        <v>82</v>
      </c>
      <c r="E1355" s="8" t="s">
        <v>120</v>
      </c>
      <c r="F1355" s="8" t="s">
        <v>9</v>
      </c>
      <c r="G1355" s="8" t="s">
        <v>410</v>
      </c>
      <c r="H1355" s="8" t="s">
        <v>411</v>
      </c>
      <c r="I1355" s="8" t="s">
        <v>102</v>
      </c>
      <c r="J1355" s="8" t="s">
        <v>1235</v>
      </c>
      <c r="K1355" s="8" t="s">
        <v>2810</v>
      </c>
      <c r="L1355" s="8" t="s">
        <v>1494</v>
      </c>
      <c r="M1355" s="8" t="s">
        <v>106</v>
      </c>
      <c r="N1355" s="8" t="s">
        <v>414</v>
      </c>
      <c r="O1355" s="8" t="s">
        <v>93</v>
      </c>
      <c r="P1355" s="8" t="s">
        <v>415</v>
      </c>
      <c r="Q1355" s="8" t="s">
        <v>93</v>
      </c>
      <c r="R1355" s="8" t="s">
        <v>8127</v>
      </c>
      <c r="S1355" s="8" t="s">
        <v>8127</v>
      </c>
      <c r="T1355" s="8" t="s">
        <v>8127</v>
      </c>
      <c r="U1355" s="8" t="s">
        <v>8127</v>
      </c>
      <c r="V1355" s="8" t="s">
        <v>8127</v>
      </c>
      <c r="W1355" s="8" t="s">
        <v>8127</v>
      </c>
      <c r="X1355" s="8" t="s">
        <v>8127</v>
      </c>
      <c r="Y1355" s="8" t="s">
        <v>8127</v>
      </c>
      <c r="Z1355" s="8" t="s">
        <v>8127</v>
      </c>
      <c r="AA1355" s="8" t="s">
        <v>8127</v>
      </c>
      <c r="AB1355" s="8" t="s">
        <v>8127</v>
      </c>
      <c r="AC1355" s="8" t="s">
        <v>8127</v>
      </c>
      <c r="AD1355" s="8" t="s">
        <v>8127</v>
      </c>
      <c r="AE1355" s="8" t="s">
        <v>96</v>
      </c>
      <c r="AF1355" s="8" t="s">
        <v>97</v>
      </c>
      <c r="AG1355" s="8" t="s">
        <v>98</v>
      </c>
    </row>
    <row r="1356" spans="1:33" ht="45" customHeight="1" x14ac:dyDescent="0.25">
      <c r="A1356" s="8" t="s">
        <v>8128</v>
      </c>
      <c r="B1356" s="8" t="s">
        <v>80</v>
      </c>
      <c r="C1356" s="8" t="s">
        <v>81</v>
      </c>
      <c r="D1356" s="8" t="s">
        <v>82</v>
      </c>
      <c r="E1356" s="8" t="s">
        <v>120</v>
      </c>
      <c r="F1356" s="8" t="s">
        <v>6</v>
      </c>
      <c r="G1356" s="8" t="s">
        <v>121</v>
      </c>
      <c r="H1356" s="8" t="s">
        <v>122</v>
      </c>
      <c r="I1356" s="8" t="s">
        <v>102</v>
      </c>
      <c r="J1356" s="8" t="s">
        <v>2344</v>
      </c>
      <c r="K1356" s="8" t="s">
        <v>914</v>
      </c>
      <c r="L1356" s="8" t="s">
        <v>1178</v>
      </c>
      <c r="M1356" s="8" t="s">
        <v>106</v>
      </c>
      <c r="N1356" s="8" t="s">
        <v>126</v>
      </c>
      <c r="O1356" s="8" t="s">
        <v>93</v>
      </c>
      <c r="P1356" s="8" t="s">
        <v>127</v>
      </c>
      <c r="Q1356" s="8" t="s">
        <v>93</v>
      </c>
      <c r="R1356" s="8" t="s">
        <v>8129</v>
      </c>
      <c r="S1356" s="8" t="s">
        <v>8129</v>
      </c>
      <c r="T1356" s="8" t="s">
        <v>8129</v>
      </c>
      <c r="U1356" s="8" t="s">
        <v>8129</v>
      </c>
      <c r="V1356" s="8" t="s">
        <v>8129</v>
      </c>
      <c r="W1356" s="8" t="s">
        <v>8129</v>
      </c>
      <c r="X1356" s="8" t="s">
        <v>8129</v>
      </c>
      <c r="Y1356" s="8" t="s">
        <v>8129</v>
      </c>
      <c r="Z1356" s="8" t="s">
        <v>8129</v>
      </c>
      <c r="AA1356" s="8" t="s">
        <v>8129</v>
      </c>
      <c r="AB1356" s="8" t="s">
        <v>8129</v>
      </c>
      <c r="AC1356" s="8" t="s">
        <v>8129</v>
      </c>
      <c r="AD1356" s="8" t="s">
        <v>8129</v>
      </c>
      <c r="AE1356" s="8" t="s">
        <v>96</v>
      </c>
      <c r="AF1356" s="8" t="s">
        <v>97</v>
      </c>
      <c r="AG1356" s="8" t="s">
        <v>98</v>
      </c>
    </row>
    <row r="1357" spans="1:33" ht="45" customHeight="1" x14ac:dyDescent="0.25">
      <c r="A1357" s="8" t="s">
        <v>8130</v>
      </c>
      <c r="B1357" s="8" t="s">
        <v>80</v>
      </c>
      <c r="C1357" s="8" t="s">
        <v>81</v>
      </c>
      <c r="D1357" s="8" t="s">
        <v>82</v>
      </c>
      <c r="E1357" s="8" t="s">
        <v>120</v>
      </c>
      <c r="F1357" s="8" t="s">
        <v>237</v>
      </c>
      <c r="G1357" s="8" t="s">
        <v>489</v>
      </c>
      <c r="H1357" s="8" t="s">
        <v>490</v>
      </c>
      <c r="I1357" s="8" t="s">
        <v>102</v>
      </c>
      <c r="J1357" s="8" t="s">
        <v>1119</v>
      </c>
      <c r="K1357" s="8" t="s">
        <v>3582</v>
      </c>
      <c r="L1357" s="8" t="s">
        <v>665</v>
      </c>
      <c r="M1357" s="8" t="s">
        <v>91</v>
      </c>
      <c r="N1357" s="8" t="s">
        <v>493</v>
      </c>
      <c r="O1357" s="8" t="s">
        <v>93</v>
      </c>
      <c r="P1357" s="8" t="s">
        <v>494</v>
      </c>
      <c r="Q1357" s="8" t="s">
        <v>93</v>
      </c>
      <c r="R1357" s="8" t="s">
        <v>8131</v>
      </c>
      <c r="S1357" s="8" t="s">
        <v>8131</v>
      </c>
      <c r="T1357" s="8" t="s">
        <v>8131</v>
      </c>
      <c r="U1357" s="8" t="s">
        <v>8131</v>
      </c>
      <c r="V1357" s="8" t="s">
        <v>8131</v>
      </c>
      <c r="W1357" s="8" t="s">
        <v>8131</v>
      </c>
      <c r="X1357" s="8" t="s">
        <v>8131</v>
      </c>
      <c r="Y1357" s="8" t="s">
        <v>8131</v>
      </c>
      <c r="Z1357" s="8" t="s">
        <v>8131</v>
      </c>
      <c r="AA1357" s="8" t="s">
        <v>8131</v>
      </c>
      <c r="AB1357" s="8" t="s">
        <v>8131</v>
      </c>
      <c r="AC1357" s="8" t="s">
        <v>8131</v>
      </c>
      <c r="AD1357" s="8" t="s">
        <v>8131</v>
      </c>
      <c r="AE1357" s="8" t="s">
        <v>96</v>
      </c>
      <c r="AF1357" s="8" t="s">
        <v>97</v>
      </c>
      <c r="AG1357" s="8" t="s">
        <v>98</v>
      </c>
    </row>
    <row r="1358" spans="1:33" ht="45" customHeight="1" x14ac:dyDescent="0.25">
      <c r="A1358" s="8" t="s">
        <v>8132</v>
      </c>
      <c r="B1358" s="8" t="s">
        <v>80</v>
      </c>
      <c r="C1358" s="8" t="s">
        <v>81</v>
      </c>
      <c r="D1358" s="8" t="s">
        <v>82</v>
      </c>
      <c r="E1358" s="8" t="s">
        <v>120</v>
      </c>
      <c r="F1358" s="8" t="s">
        <v>9</v>
      </c>
      <c r="G1358" s="8" t="s">
        <v>410</v>
      </c>
      <c r="H1358" s="8" t="s">
        <v>411</v>
      </c>
      <c r="I1358" s="8" t="s">
        <v>102</v>
      </c>
      <c r="J1358" s="8" t="s">
        <v>8133</v>
      </c>
      <c r="K1358" s="8" t="s">
        <v>435</v>
      </c>
      <c r="L1358" s="8" t="s">
        <v>480</v>
      </c>
      <c r="M1358" s="8" t="s">
        <v>91</v>
      </c>
      <c r="N1358" s="8" t="s">
        <v>414</v>
      </c>
      <c r="O1358" s="8" t="s">
        <v>93</v>
      </c>
      <c r="P1358" s="8" t="s">
        <v>415</v>
      </c>
      <c r="Q1358" s="8" t="s">
        <v>93</v>
      </c>
      <c r="R1358" s="8" t="s">
        <v>8134</v>
      </c>
      <c r="S1358" s="8" t="s">
        <v>8134</v>
      </c>
      <c r="T1358" s="8" t="s">
        <v>8134</v>
      </c>
      <c r="U1358" s="8" t="s">
        <v>8134</v>
      </c>
      <c r="V1358" s="8" t="s">
        <v>8134</v>
      </c>
      <c r="W1358" s="8" t="s">
        <v>8134</v>
      </c>
      <c r="X1358" s="8" t="s">
        <v>8134</v>
      </c>
      <c r="Y1358" s="8" t="s">
        <v>8134</v>
      </c>
      <c r="Z1358" s="8" t="s">
        <v>8134</v>
      </c>
      <c r="AA1358" s="8" t="s">
        <v>8134</v>
      </c>
      <c r="AB1358" s="8" t="s">
        <v>8134</v>
      </c>
      <c r="AC1358" s="8" t="s">
        <v>8134</v>
      </c>
      <c r="AD1358" s="8" t="s">
        <v>8134</v>
      </c>
      <c r="AE1358" s="8" t="s">
        <v>96</v>
      </c>
      <c r="AF1358" s="8" t="s">
        <v>97</v>
      </c>
      <c r="AG1358" s="8" t="s">
        <v>98</v>
      </c>
    </row>
    <row r="1359" spans="1:33" ht="45" customHeight="1" x14ac:dyDescent="0.25">
      <c r="A1359" s="8" t="s">
        <v>8135</v>
      </c>
      <c r="B1359" s="8" t="s">
        <v>80</v>
      </c>
      <c r="C1359" s="8" t="s">
        <v>81</v>
      </c>
      <c r="D1359" s="8" t="s">
        <v>82</v>
      </c>
      <c r="E1359" s="8" t="s">
        <v>83</v>
      </c>
      <c r="F1359" s="8" t="s">
        <v>328</v>
      </c>
      <c r="G1359" s="8" t="s">
        <v>329</v>
      </c>
      <c r="H1359" s="8" t="s">
        <v>330</v>
      </c>
      <c r="I1359" s="8" t="s">
        <v>96</v>
      </c>
      <c r="J1359" s="8" t="s">
        <v>976</v>
      </c>
      <c r="K1359" s="8" t="s">
        <v>203</v>
      </c>
      <c r="L1359" s="8" t="s">
        <v>203</v>
      </c>
      <c r="M1359" s="8" t="s">
        <v>91</v>
      </c>
      <c r="N1359" s="8" t="s">
        <v>107</v>
      </c>
      <c r="O1359" s="8" t="s">
        <v>93</v>
      </c>
      <c r="P1359" s="8" t="s">
        <v>107</v>
      </c>
      <c r="Q1359" s="8" t="s">
        <v>93</v>
      </c>
      <c r="R1359" s="8" t="s">
        <v>8136</v>
      </c>
      <c r="S1359" s="8" t="s">
        <v>8136</v>
      </c>
      <c r="T1359" s="8" t="s">
        <v>8136</v>
      </c>
      <c r="U1359" s="8" t="s">
        <v>8136</v>
      </c>
      <c r="V1359" s="8" t="s">
        <v>8136</v>
      </c>
      <c r="W1359" s="8" t="s">
        <v>8136</v>
      </c>
      <c r="X1359" s="8" t="s">
        <v>8136</v>
      </c>
      <c r="Y1359" s="8" t="s">
        <v>8136</v>
      </c>
      <c r="Z1359" s="8" t="s">
        <v>8136</v>
      </c>
      <c r="AA1359" s="8" t="s">
        <v>8136</v>
      </c>
      <c r="AB1359" s="8" t="s">
        <v>8136</v>
      </c>
      <c r="AC1359" s="8" t="s">
        <v>8136</v>
      </c>
      <c r="AD1359" s="8" t="s">
        <v>8136</v>
      </c>
      <c r="AE1359" s="8" t="s">
        <v>96</v>
      </c>
      <c r="AF1359" s="8" t="s">
        <v>97</v>
      </c>
      <c r="AG1359" s="8" t="s">
        <v>98</v>
      </c>
    </row>
    <row r="1360" spans="1:33" ht="45" customHeight="1" x14ac:dyDescent="0.25">
      <c r="A1360" s="8" t="s">
        <v>8137</v>
      </c>
      <c r="B1360" s="8" t="s">
        <v>80</v>
      </c>
      <c r="C1360" s="8" t="s">
        <v>81</v>
      </c>
      <c r="D1360" s="8" t="s">
        <v>82</v>
      </c>
      <c r="E1360" s="8" t="s">
        <v>83</v>
      </c>
      <c r="F1360" s="8" t="s">
        <v>328</v>
      </c>
      <c r="G1360" s="8" t="s">
        <v>340</v>
      </c>
      <c r="H1360" s="8" t="s">
        <v>341</v>
      </c>
      <c r="I1360" s="8" t="s">
        <v>96</v>
      </c>
      <c r="J1360" s="8" t="s">
        <v>8138</v>
      </c>
      <c r="K1360" s="8" t="s">
        <v>191</v>
      </c>
      <c r="L1360" s="8" t="s">
        <v>1338</v>
      </c>
      <c r="M1360" s="8" t="s">
        <v>106</v>
      </c>
      <c r="N1360" s="8" t="s">
        <v>1345</v>
      </c>
      <c r="O1360" s="8" t="s">
        <v>93</v>
      </c>
      <c r="P1360" s="8" t="s">
        <v>1345</v>
      </c>
      <c r="Q1360" s="8" t="s">
        <v>93</v>
      </c>
      <c r="R1360" s="8" t="s">
        <v>8139</v>
      </c>
      <c r="S1360" s="8" t="s">
        <v>8139</v>
      </c>
      <c r="T1360" s="8" t="s">
        <v>8139</v>
      </c>
      <c r="U1360" s="8" t="s">
        <v>8139</v>
      </c>
      <c r="V1360" s="8" t="s">
        <v>8139</v>
      </c>
      <c r="W1360" s="8" t="s">
        <v>8139</v>
      </c>
      <c r="X1360" s="8" t="s">
        <v>8139</v>
      </c>
      <c r="Y1360" s="8" t="s">
        <v>8139</v>
      </c>
      <c r="Z1360" s="8" t="s">
        <v>8139</v>
      </c>
      <c r="AA1360" s="8" t="s">
        <v>8139</v>
      </c>
      <c r="AB1360" s="8" t="s">
        <v>8139</v>
      </c>
      <c r="AC1360" s="8" t="s">
        <v>8139</v>
      </c>
      <c r="AD1360" s="8" t="s">
        <v>8139</v>
      </c>
      <c r="AE1360" s="8" t="s">
        <v>96</v>
      </c>
      <c r="AF1360" s="8" t="s">
        <v>97</v>
      </c>
      <c r="AG1360" s="8" t="s">
        <v>98</v>
      </c>
    </row>
    <row r="1361" spans="1:33" ht="45" customHeight="1" x14ac:dyDescent="0.25">
      <c r="A1361" s="8" t="s">
        <v>8140</v>
      </c>
      <c r="B1361" s="8" t="s">
        <v>80</v>
      </c>
      <c r="C1361" s="8" t="s">
        <v>81</v>
      </c>
      <c r="D1361" s="8" t="s">
        <v>82</v>
      </c>
      <c r="E1361" s="8" t="s">
        <v>83</v>
      </c>
      <c r="F1361" s="8" t="s">
        <v>328</v>
      </c>
      <c r="G1361" s="8" t="s">
        <v>329</v>
      </c>
      <c r="H1361" s="8" t="s">
        <v>330</v>
      </c>
      <c r="I1361" s="8" t="s">
        <v>96</v>
      </c>
      <c r="J1361" s="8" t="s">
        <v>508</v>
      </c>
      <c r="K1361" s="8" t="s">
        <v>435</v>
      </c>
      <c r="L1361" s="8" t="s">
        <v>1094</v>
      </c>
      <c r="M1361" s="8" t="s">
        <v>91</v>
      </c>
      <c r="N1361" s="8" t="s">
        <v>3522</v>
      </c>
      <c r="O1361" s="8" t="s">
        <v>93</v>
      </c>
      <c r="P1361" s="8" t="s">
        <v>3522</v>
      </c>
      <c r="Q1361" s="8" t="s">
        <v>93</v>
      </c>
      <c r="R1361" s="8" t="s">
        <v>8141</v>
      </c>
      <c r="S1361" s="8" t="s">
        <v>8141</v>
      </c>
      <c r="T1361" s="8" t="s">
        <v>8141</v>
      </c>
      <c r="U1361" s="8" t="s">
        <v>8141</v>
      </c>
      <c r="V1361" s="8" t="s">
        <v>8141</v>
      </c>
      <c r="W1361" s="8" t="s">
        <v>8141</v>
      </c>
      <c r="X1361" s="8" t="s">
        <v>8141</v>
      </c>
      <c r="Y1361" s="8" t="s">
        <v>8141</v>
      </c>
      <c r="Z1361" s="8" t="s">
        <v>8141</v>
      </c>
      <c r="AA1361" s="8" t="s">
        <v>8141</v>
      </c>
      <c r="AB1361" s="8" t="s">
        <v>8141</v>
      </c>
      <c r="AC1361" s="8" t="s">
        <v>8141</v>
      </c>
      <c r="AD1361" s="8" t="s">
        <v>8141</v>
      </c>
      <c r="AE1361" s="8" t="s">
        <v>96</v>
      </c>
      <c r="AF1361" s="8" t="s">
        <v>97</v>
      </c>
      <c r="AG1361" s="8" t="s">
        <v>98</v>
      </c>
    </row>
    <row r="1362" spans="1:33" ht="45" customHeight="1" x14ac:dyDescent="0.25">
      <c r="A1362" s="8" t="s">
        <v>8142</v>
      </c>
      <c r="B1362" s="8" t="s">
        <v>80</v>
      </c>
      <c r="C1362" s="8" t="s">
        <v>81</v>
      </c>
      <c r="D1362" s="8" t="s">
        <v>82</v>
      </c>
      <c r="E1362" s="8" t="s">
        <v>83</v>
      </c>
      <c r="F1362" s="8" t="s">
        <v>328</v>
      </c>
      <c r="G1362" s="8" t="s">
        <v>329</v>
      </c>
      <c r="H1362" s="8" t="s">
        <v>330</v>
      </c>
      <c r="I1362" s="8" t="s">
        <v>96</v>
      </c>
      <c r="J1362" s="8" t="s">
        <v>3486</v>
      </c>
      <c r="K1362" s="8" t="s">
        <v>255</v>
      </c>
      <c r="L1362" s="8" t="s">
        <v>7221</v>
      </c>
      <c r="M1362" s="8" t="s">
        <v>91</v>
      </c>
      <c r="N1362" s="8" t="s">
        <v>8143</v>
      </c>
      <c r="O1362" s="8" t="s">
        <v>93</v>
      </c>
      <c r="P1362" s="8" t="s">
        <v>8143</v>
      </c>
      <c r="Q1362" s="8" t="s">
        <v>93</v>
      </c>
      <c r="R1362" s="8" t="s">
        <v>8144</v>
      </c>
      <c r="S1362" s="8" t="s">
        <v>8144</v>
      </c>
      <c r="T1362" s="8" t="s">
        <v>8144</v>
      </c>
      <c r="U1362" s="8" t="s">
        <v>8144</v>
      </c>
      <c r="V1362" s="8" t="s">
        <v>8144</v>
      </c>
      <c r="W1362" s="8" t="s">
        <v>8144</v>
      </c>
      <c r="X1362" s="8" t="s">
        <v>8144</v>
      </c>
      <c r="Y1362" s="8" t="s">
        <v>8144</v>
      </c>
      <c r="Z1362" s="8" t="s">
        <v>8144</v>
      </c>
      <c r="AA1362" s="8" t="s">
        <v>8144</v>
      </c>
      <c r="AB1362" s="8" t="s">
        <v>8144</v>
      </c>
      <c r="AC1362" s="8" t="s">
        <v>8144</v>
      </c>
      <c r="AD1362" s="8" t="s">
        <v>8144</v>
      </c>
      <c r="AE1362" s="8" t="s">
        <v>96</v>
      </c>
      <c r="AF1362" s="8" t="s">
        <v>97</v>
      </c>
      <c r="AG1362" s="8" t="s">
        <v>98</v>
      </c>
    </row>
    <row r="1363" spans="1:33" ht="45" customHeight="1" x14ac:dyDescent="0.25">
      <c r="A1363" s="8" t="s">
        <v>8145</v>
      </c>
      <c r="B1363" s="8" t="s">
        <v>80</v>
      </c>
      <c r="C1363" s="8" t="s">
        <v>81</v>
      </c>
      <c r="D1363" s="8" t="s">
        <v>82</v>
      </c>
      <c r="E1363" s="8" t="s">
        <v>83</v>
      </c>
      <c r="F1363" s="8" t="s">
        <v>328</v>
      </c>
      <c r="G1363" s="8" t="s">
        <v>340</v>
      </c>
      <c r="H1363" s="8" t="s">
        <v>341</v>
      </c>
      <c r="I1363" s="8" t="s">
        <v>96</v>
      </c>
      <c r="J1363" s="8" t="s">
        <v>8146</v>
      </c>
      <c r="K1363" s="8" t="s">
        <v>3650</v>
      </c>
      <c r="L1363" s="8" t="s">
        <v>218</v>
      </c>
      <c r="M1363" s="8" t="s">
        <v>106</v>
      </c>
      <c r="N1363" s="8" t="s">
        <v>2369</v>
      </c>
      <c r="O1363" s="8" t="s">
        <v>93</v>
      </c>
      <c r="P1363" s="8" t="s">
        <v>2369</v>
      </c>
      <c r="Q1363" s="8" t="s">
        <v>93</v>
      </c>
      <c r="R1363" s="8" t="s">
        <v>8147</v>
      </c>
      <c r="S1363" s="8" t="s">
        <v>8147</v>
      </c>
      <c r="T1363" s="8" t="s">
        <v>8147</v>
      </c>
      <c r="U1363" s="8" t="s">
        <v>8147</v>
      </c>
      <c r="V1363" s="8" t="s">
        <v>8147</v>
      </c>
      <c r="W1363" s="8" t="s">
        <v>8147</v>
      </c>
      <c r="X1363" s="8" t="s">
        <v>8147</v>
      </c>
      <c r="Y1363" s="8" t="s">
        <v>8147</v>
      </c>
      <c r="Z1363" s="8" t="s">
        <v>8147</v>
      </c>
      <c r="AA1363" s="8" t="s">
        <v>8147</v>
      </c>
      <c r="AB1363" s="8" t="s">
        <v>8147</v>
      </c>
      <c r="AC1363" s="8" t="s">
        <v>8147</v>
      </c>
      <c r="AD1363" s="8" t="s">
        <v>8147</v>
      </c>
      <c r="AE1363" s="8" t="s">
        <v>96</v>
      </c>
      <c r="AF1363" s="8" t="s">
        <v>97</v>
      </c>
      <c r="AG1363" s="8" t="s">
        <v>98</v>
      </c>
    </row>
    <row r="1364" spans="1:33" ht="45" customHeight="1" x14ac:dyDescent="0.25">
      <c r="A1364" s="8" t="s">
        <v>8148</v>
      </c>
      <c r="B1364" s="8" t="s">
        <v>80</v>
      </c>
      <c r="C1364" s="8" t="s">
        <v>81</v>
      </c>
      <c r="D1364" s="8" t="s">
        <v>82</v>
      </c>
      <c r="E1364" s="8" t="s">
        <v>83</v>
      </c>
      <c r="F1364" s="8" t="s">
        <v>328</v>
      </c>
      <c r="G1364" s="8" t="s">
        <v>340</v>
      </c>
      <c r="H1364" s="8" t="s">
        <v>341</v>
      </c>
      <c r="I1364" s="8" t="s">
        <v>96</v>
      </c>
      <c r="J1364" s="8" t="s">
        <v>3433</v>
      </c>
      <c r="K1364" s="8" t="s">
        <v>2741</v>
      </c>
      <c r="L1364" s="8" t="s">
        <v>1178</v>
      </c>
      <c r="M1364" s="8" t="s">
        <v>106</v>
      </c>
      <c r="N1364" s="8" t="s">
        <v>8149</v>
      </c>
      <c r="O1364" s="8" t="s">
        <v>93</v>
      </c>
      <c r="P1364" s="8" t="s">
        <v>8149</v>
      </c>
      <c r="Q1364" s="8" t="s">
        <v>93</v>
      </c>
      <c r="R1364" s="8" t="s">
        <v>8150</v>
      </c>
      <c r="S1364" s="8" t="s">
        <v>8150</v>
      </c>
      <c r="T1364" s="8" t="s">
        <v>8150</v>
      </c>
      <c r="U1364" s="8" t="s">
        <v>8150</v>
      </c>
      <c r="V1364" s="8" t="s">
        <v>8150</v>
      </c>
      <c r="W1364" s="8" t="s">
        <v>8150</v>
      </c>
      <c r="X1364" s="8" t="s">
        <v>8150</v>
      </c>
      <c r="Y1364" s="8" t="s">
        <v>8150</v>
      </c>
      <c r="Z1364" s="8" t="s">
        <v>8150</v>
      </c>
      <c r="AA1364" s="8" t="s">
        <v>8150</v>
      </c>
      <c r="AB1364" s="8" t="s">
        <v>8150</v>
      </c>
      <c r="AC1364" s="8" t="s">
        <v>8150</v>
      </c>
      <c r="AD1364" s="8" t="s">
        <v>8150</v>
      </c>
      <c r="AE1364" s="8" t="s">
        <v>96</v>
      </c>
      <c r="AF1364" s="8" t="s">
        <v>97</v>
      </c>
      <c r="AG1364" s="8" t="s">
        <v>98</v>
      </c>
    </row>
    <row r="1365" spans="1:33" ht="45" customHeight="1" x14ac:dyDescent="0.25">
      <c r="A1365" s="8" t="s">
        <v>8151</v>
      </c>
      <c r="B1365" s="8" t="s">
        <v>80</v>
      </c>
      <c r="C1365" s="8" t="s">
        <v>81</v>
      </c>
      <c r="D1365" s="8" t="s">
        <v>82</v>
      </c>
      <c r="E1365" s="8" t="s">
        <v>83</v>
      </c>
      <c r="F1365" s="8" t="s">
        <v>328</v>
      </c>
      <c r="G1365" s="8" t="s">
        <v>340</v>
      </c>
      <c r="H1365" s="8" t="s">
        <v>341</v>
      </c>
      <c r="I1365" s="8" t="s">
        <v>96</v>
      </c>
      <c r="J1365" s="8" t="s">
        <v>2541</v>
      </c>
      <c r="K1365" s="8" t="s">
        <v>322</v>
      </c>
      <c r="L1365" s="8" t="s">
        <v>497</v>
      </c>
      <c r="M1365" s="8" t="s">
        <v>106</v>
      </c>
      <c r="N1365" s="8" t="s">
        <v>8152</v>
      </c>
      <c r="O1365" s="8" t="s">
        <v>93</v>
      </c>
      <c r="P1365" s="8" t="s">
        <v>8152</v>
      </c>
      <c r="Q1365" s="8" t="s">
        <v>93</v>
      </c>
      <c r="R1365" s="8" t="s">
        <v>8153</v>
      </c>
      <c r="S1365" s="8" t="s">
        <v>8153</v>
      </c>
      <c r="T1365" s="8" t="s">
        <v>8153</v>
      </c>
      <c r="U1365" s="8" t="s">
        <v>8153</v>
      </c>
      <c r="V1365" s="8" t="s">
        <v>8153</v>
      </c>
      <c r="W1365" s="8" t="s">
        <v>8153</v>
      </c>
      <c r="X1365" s="8" t="s">
        <v>8153</v>
      </c>
      <c r="Y1365" s="8" t="s">
        <v>8153</v>
      </c>
      <c r="Z1365" s="8" t="s">
        <v>8153</v>
      </c>
      <c r="AA1365" s="8" t="s">
        <v>8153</v>
      </c>
      <c r="AB1365" s="8" t="s">
        <v>8153</v>
      </c>
      <c r="AC1365" s="8" t="s">
        <v>8153</v>
      </c>
      <c r="AD1365" s="8" t="s">
        <v>8153</v>
      </c>
      <c r="AE1365" s="8" t="s">
        <v>96</v>
      </c>
      <c r="AF1365" s="8" t="s">
        <v>97</v>
      </c>
      <c r="AG1365" s="8" t="s">
        <v>98</v>
      </c>
    </row>
    <row r="1366" spans="1:33" ht="45" customHeight="1" x14ac:dyDescent="0.25">
      <c r="A1366" s="8" t="s">
        <v>8154</v>
      </c>
      <c r="B1366" s="8" t="s">
        <v>80</v>
      </c>
      <c r="C1366" s="8" t="s">
        <v>81</v>
      </c>
      <c r="D1366" s="8" t="s">
        <v>82</v>
      </c>
      <c r="E1366" s="8" t="s">
        <v>83</v>
      </c>
      <c r="F1366" s="8" t="s">
        <v>328</v>
      </c>
      <c r="G1366" s="8" t="s">
        <v>340</v>
      </c>
      <c r="H1366" s="8" t="s">
        <v>341</v>
      </c>
      <c r="I1366" s="8" t="s">
        <v>96</v>
      </c>
      <c r="J1366" s="8" t="s">
        <v>1358</v>
      </c>
      <c r="K1366" s="8" t="s">
        <v>8155</v>
      </c>
      <c r="L1366" s="8" t="s">
        <v>242</v>
      </c>
      <c r="M1366" s="8" t="s">
        <v>106</v>
      </c>
      <c r="N1366" s="8" t="s">
        <v>8156</v>
      </c>
      <c r="O1366" s="8" t="s">
        <v>93</v>
      </c>
      <c r="P1366" s="8" t="s">
        <v>8156</v>
      </c>
      <c r="Q1366" s="8" t="s">
        <v>93</v>
      </c>
      <c r="R1366" s="8" t="s">
        <v>8157</v>
      </c>
      <c r="S1366" s="8" t="s">
        <v>8157</v>
      </c>
      <c r="T1366" s="8" t="s">
        <v>8157</v>
      </c>
      <c r="U1366" s="8" t="s">
        <v>8157</v>
      </c>
      <c r="V1366" s="8" t="s">
        <v>8157</v>
      </c>
      <c r="W1366" s="8" t="s">
        <v>8157</v>
      </c>
      <c r="X1366" s="8" t="s">
        <v>8157</v>
      </c>
      <c r="Y1366" s="8" t="s">
        <v>8157</v>
      </c>
      <c r="Z1366" s="8" t="s">
        <v>8157</v>
      </c>
      <c r="AA1366" s="8" t="s">
        <v>8157</v>
      </c>
      <c r="AB1366" s="8" t="s">
        <v>8157</v>
      </c>
      <c r="AC1366" s="8" t="s">
        <v>8157</v>
      </c>
      <c r="AD1366" s="8" t="s">
        <v>8157</v>
      </c>
      <c r="AE1366" s="8" t="s">
        <v>96</v>
      </c>
      <c r="AF1366" s="8" t="s">
        <v>97</v>
      </c>
      <c r="AG1366" s="8" t="s">
        <v>98</v>
      </c>
    </row>
    <row r="1367" spans="1:33" ht="45" customHeight="1" x14ac:dyDescent="0.25">
      <c r="A1367" s="8" t="s">
        <v>8158</v>
      </c>
      <c r="B1367" s="8" t="s">
        <v>80</v>
      </c>
      <c r="C1367" s="8" t="s">
        <v>81</v>
      </c>
      <c r="D1367" s="8" t="s">
        <v>82</v>
      </c>
      <c r="E1367" s="8" t="s">
        <v>120</v>
      </c>
      <c r="F1367" s="8" t="s">
        <v>6</v>
      </c>
      <c r="G1367" s="8" t="s">
        <v>121</v>
      </c>
      <c r="H1367" s="8" t="s">
        <v>122</v>
      </c>
      <c r="I1367" s="8" t="s">
        <v>102</v>
      </c>
      <c r="J1367" s="8" t="s">
        <v>8159</v>
      </c>
      <c r="K1367" s="8" t="s">
        <v>1038</v>
      </c>
      <c r="L1367" s="8" t="s">
        <v>1039</v>
      </c>
      <c r="M1367" s="8" t="s">
        <v>106</v>
      </c>
      <c r="N1367" s="8" t="s">
        <v>126</v>
      </c>
      <c r="O1367" s="8" t="s">
        <v>93</v>
      </c>
      <c r="P1367" s="8" t="s">
        <v>127</v>
      </c>
      <c r="Q1367" s="8" t="s">
        <v>93</v>
      </c>
      <c r="R1367" s="8" t="s">
        <v>8160</v>
      </c>
      <c r="S1367" s="8" t="s">
        <v>8160</v>
      </c>
      <c r="T1367" s="8" t="s">
        <v>8160</v>
      </c>
      <c r="U1367" s="8" t="s">
        <v>8160</v>
      </c>
      <c r="V1367" s="8" t="s">
        <v>8160</v>
      </c>
      <c r="W1367" s="8" t="s">
        <v>8160</v>
      </c>
      <c r="X1367" s="8" t="s">
        <v>8160</v>
      </c>
      <c r="Y1367" s="8" t="s">
        <v>8160</v>
      </c>
      <c r="Z1367" s="8" t="s">
        <v>8160</v>
      </c>
      <c r="AA1367" s="8" t="s">
        <v>8160</v>
      </c>
      <c r="AB1367" s="8" t="s">
        <v>8160</v>
      </c>
      <c r="AC1367" s="8" t="s">
        <v>8160</v>
      </c>
      <c r="AD1367" s="8" t="s">
        <v>8160</v>
      </c>
      <c r="AE1367" s="8" t="s">
        <v>96</v>
      </c>
      <c r="AF1367" s="8" t="s">
        <v>97</v>
      </c>
      <c r="AG1367" s="8" t="s">
        <v>98</v>
      </c>
    </row>
    <row r="1368" spans="1:33" ht="45" customHeight="1" x14ac:dyDescent="0.25">
      <c r="A1368" s="8" t="s">
        <v>8161</v>
      </c>
      <c r="B1368" s="8" t="s">
        <v>80</v>
      </c>
      <c r="C1368" s="8" t="s">
        <v>81</v>
      </c>
      <c r="D1368" s="8" t="s">
        <v>82</v>
      </c>
      <c r="E1368" s="8" t="s">
        <v>120</v>
      </c>
      <c r="F1368" s="8" t="s">
        <v>9</v>
      </c>
      <c r="G1368" s="8" t="s">
        <v>410</v>
      </c>
      <c r="H1368" s="8" t="s">
        <v>411</v>
      </c>
      <c r="I1368" s="8" t="s">
        <v>102</v>
      </c>
      <c r="J1368" s="8" t="s">
        <v>779</v>
      </c>
      <c r="K1368" s="8" t="s">
        <v>267</v>
      </c>
      <c r="L1368" s="8" t="s">
        <v>332</v>
      </c>
      <c r="M1368" s="8" t="s">
        <v>91</v>
      </c>
      <c r="N1368" s="8" t="s">
        <v>414</v>
      </c>
      <c r="O1368" s="8" t="s">
        <v>93</v>
      </c>
      <c r="P1368" s="8" t="s">
        <v>415</v>
      </c>
      <c r="Q1368" s="8" t="s">
        <v>93</v>
      </c>
      <c r="R1368" s="8" t="s">
        <v>8162</v>
      </c>
      <c r="S1368" s="8" t="s">
        <v>8162</v>
      </c>
      <c r="T1368" s="8" t="s">
        <v>8162</v>
      </c>
      <c r="U1368" s="8" t="s">
        <v>8162</v>
      </c>
      <c r="V1368" s="8" t="s">
        <v>8162</v>
      </c>
      <c r="W1368" s="8" t="s">
        <v>8162</v>
      </c>
      <c r="X1368" s="8" t="s">
        <v>8162</v>
      </c>
      <c r="Y1368" s="8" t="s">
        <v>8162</v>
      </c>
      <c r="Z1368" s="8" t="s">
        <v>8162</v>
      </c>
      <c r="AA1368" s="8" t="s">
        <v>8162</v>
      </c>
      <c r="AB1368" s="8" t="s">
        <v>8162</v>
      </c>
      <c r="AC1368" s="8" t="s">
        <v>8162</v>
      </c>
      <c r="AD1368" s="8" t="s">
        <v>8162</v>
      </c>
      <c r="AE1368" s="8" t="s">
        <v>96</v>
      </c>
      <c r="AF1368" s="8" t="s">
        <v>97</v>
      </c>
      <c r="AG1368" s="8" t="s">
        <v>98</v>
      </c>
    </row>
    <row r="1369" spans="1:33" ht="45" customHeight="1" x14ac:dyDescent="0.25">
      <c r="A1369" s="8" t="s">
        <v>8163</v>
      </c>
      <c r="B1369" s="8" t="s">
        <v>80</v>
      </c>
      <c r="C1369" s="8" t="s">
        <v>81</v>
      </c>
      <c r="D1369" s="8" t="s">
        <v>82</v>
      </c>
      <c r="E1369" s="8" t="s">
        <v>120</v>
      </c>
      <c r="F1369" s="8" t="s">
        <v>270</v>
      </c>
      <c r="G1369" s="8" t="s">
        <v>271</v>
      </c>
      <c r="H1369" s="8" t="s">
        <v>272</v>
      </c>
      <c r="I1369" s="8" t="s">
        <v>102</v>
      </c>
      <c r="J1369" s="8" t="s">
        <v>7676</v>
      </c>
      <c r="K1369" s="8" t="s">
        <v>8164</v>
      </c>
      <c r="L1369" s="8" t="s">
        <v>8165</v>
      </c>
      <c r="M1369" s="8" t="s">
        <v>91</v>
      </c>
      <c r="N1369" s="8" t="s">
        <v>274</v>
      </c>
      <c r="O1369" s="8" t="s">
        <v>93</v>
      </c>
      <c r="P1369" s="8" t="s">
        <v>274</v>
      </c>
      <c r="Q1369" s="8" t="s">
        <v>93</v>
      </c>
      <c r="R1369" s="8" t="s">
        <v>8166</v>
      </c>
      <c r="S1369" s="8" t="s">
        <v>8166</v>
      </c>
      <c r="T1369" s="8" t="s">
        <v>8166</v>
      </c>
      <c r="U1369" s="8" t="s">
        <v>8166</v>
      </c>
      <c r="V1369" s="8" t="s">
        <v>8166</v>
      </c>
      <c r="W1369" s="8" t="s">
        <v>8166</v>
      </c>
      <c r="X1369" s="8" t="s">
        <v>8166</v>
      </c>
      <c r="Y1369" s="8" t="s">
        <v>8166</v>
      </c>
      <c r="Z1369" s="8" t="s">
        <v>8166</v>
      </c>
      <c r="AA1369" s="8" t="s">
        <v>8166</v>
      </c>
      <c r="AB1369" s="8" t="s">
        <v>8166</v>
      </c>
      <c r="AC1369" s="8" t="s">
        <v>8166</v>
      </c>
      <c r="AD1369" s="8" t="s">
        <v>8166</v>
      </c>
      <c r="AE1369" s="8" t="s">
        <v>96</v>
      </c>
      <c r="AF1369" s="8" t="s">
        <v>97</v>
      </c>
      <c r="AG1369" s="8" t="s">
        <v>98</v>
      </c>
    </row>
    <row r="1370" spans="1:33" ht="45" customHeight="1" x14ac:dyDescent="0.25">
      <c r="A1370" s="8" t="s">
        <v>8167</v>
      </c>
      <c r="B1370" s="8" t="s">
        <v>80</v>
      </c>
      <c r="C1370" s="8" t="s">
        <v>81</v>
      </c>
      <c r="D1370" s="8" t="s">
        <v>82</v>
      </c>
      <c r="E1370" s="8" t="s">
        <v>120</v>
      </c>
      <c r="F1370" s="8" t="s">
        <v>270</v>
      </c>
      <c r="G1370" s="8" t="s">
        <v>271</v>
      </c>
      <c r="H1370" s="8" t="s">
        <v>272</v>
      </c>
      <c r="I1370" s="8" t="s">
        <v>102</v>
      </c>
      <c r="J1370" s="8" t="s">
        <v>742</v>
      </c>
      <c r="K1370" s="8" t="s">
        <v>116</v>
      </c>
      <c r="L1370" s="8" t="s">
        <v>1575</v>
      </c>
      <c r="M1370" s="8" t="s">
        <v>106</v>
      </c>
      <c r="N1370" s="8" t="s">
        <v>274</v>
      </c>
      <c r="O1370" s="8" t="s">
        <v>93</v>
      </c>
      <c r="P1370" s="8" t="s">
        <v>274</v>
      </c>
      <c r="Q1370" s="8" t="s">
        <v>93</v>
      </c>
      <c r="R1370" s="8" t="s">
        <v>8168</v>
      </c>
      <c r="S1370" s="8" t="s">
        <v>8168</v>
      </c>
      <c r="T1370" s="8" t="s">
        <v>8168</v>
      </c>
      <c r="U1370" s="8" t="s">
        <v>8168</v>
      </c>
      <c r="V1370" s="8" t="s">
        <v>8168</v>
      </c>
      <c r="W1370" s="8" t="s">
        <v>8168</v>
      </c>
      <c r="X1370" s="8" t="s">
        <v>8168</v>
      </c>
      <c r="Y1370" s="8" t="s">
        <v>8168</v>
      </c>
      <c r="Z1370" s="8" t="s">
        <v>8168</v>
      </c>
      <c r="AA1370" s="8" t="s">
        <v>8168</v>
      </c>
      <c r="AB1370" s="8" t="s">
        <v>8168</v>
      </c>
      <c r="AC1370" s="8" t="s">
        <v>8168</v>
      </c>
      <c r="AD1370" s="8" t="s">
        <v>8168</v>
      </c>
      <c r="AE1370" s="8" t="s">
        <v>96</v>
      </c>
      <c r="AF1370" s="8" t="s">
        <v>97</v>
      </c>
      <c r="AG1370" s="8" t="s">
        <v>98</v>
      </c>
    </row>
    <row r="1371" spans="1:33" ht="45" customHeight="1" x14ac:dyDescent="0.25">
      <c r="A1371" s="8" t="s">
        <v>8169</v>
      </c>
      <c r="B1371" s="8" t="s">
        <v>80</v>
      </c>
      <c r="C1371" s="8" t="s">
        <v>81</v>
      </c>
      <c r="D1371" s="8" t="s">
        <v>82</v>
      </c>
      <c r="E1371" s="8" t="s">
        <v>83</v>
      </c>
      <c r="F1371" s="8" t="s">
        <v>328</v>
      </c>
      <c r="G1371" s="8" t="s">
        <v>329</v>
      </c>
      <c r="H1371" s="8" t="s">
        <v>330</v>
      </c>
      <c r="I1371" s="8" t="s">
        <v>96</v>
      </c>
      <c r="J1371" s="8" t="s">
        <v>7066</v>
      </c>
      <c r="K1371" s="8" t="s">
        <v>3365</v>
      </c>
      <c r="L1371" s="8" t="s">
        <v>175</v>
      </c>
      <c r="M1371" s="8" t="s">
        <v>91</v>
      </c>
      <c r="N1371" s="8" t="s">
        <v>107</v>
      </c>
      <c r="O1371" s="8" t="s">
        <v>93</v>
      </c>
      <c r="P1371" s="8" t="s">
        <v>107</v>
      </c>
      <c r="Q1371" s="8" t="s">
        <v>93</v>
      </c>
      <c r="R1371" s="8" t="s">
        <v>8170</v>
      </c>
      <c r="S1371" s="8" t="s">
        <v>8170</v>
      </c>
      <c r="T1371" s="8" t="s">
        <v>8170</v>
      </c>
      <c r="U1371" s="8" t="s">
        <v>8170</v>
      </c>
      <c r="V1371" s="8" t="s">
        <v>8170</v>
      </c>
      <c r="W1371" s="8" t="s">
        <v>8170</v>
      </c>
      <c r="X1371" s="8" t="s">
        <v>8170</v>
      </c>
      <c r="Y1371" s="8" t="s">
        <v>8170</v>
      </c>
      <c r="Z1371" s="8" t="s">
        <v>8170</v>
      </c>
      <c r="AA1371" s="8" t="s">
        <v>8170</v>
      </c>
      <c r="AB1371" s="8" t="s">
        <v>8170</v>
      </c>
      <c r="AC1371" s="8" t="s">
        <v>8170</v>
      </c>
      <c r="AD1371" s="8" t="s">
        <v>8170</v>
      </c>
      <c r="AE1371" s="8" t="s">
        <v>96</v>
      </c>
      <c r="AF1371" s="8" t="s">
        <v>97</v>
      </c>
      <c r="AG1371" s="8" t="s">
        <v>98</v>
      </c>
    </row>
    <row r="1372" spans="1:33" ht="45" customHeight="1" x14ac:dyDescent="0.25">
      <c r="A1372" s="8" t="s">
        <v>8171</v>
      </c>
      <c r="B1372" s="8" t="s">
        <v>80</v>
      </c>
      <c r="C1372" s="8" t="s">
        <v>81</v>
      </c>
      <c r="D1372" s="8" t="s">
        <v>82</v>
      </c>
      <c r="E1372" s="8" t="s">
        <v>83</v>
      </c>
      <c r="F1372" s="8" t="s">
        <v>130</v>
      </c>
      <c r="G1372" s="8" t="s">
        <v>8063</v>
      </c>
      <c r="H1372" s="8" t="s">
        <v>8064</v>
      </c>
      <c r="I1372" s="8" t="s">
        <v>133</v>
      </c>
      <c r="J1372" s="8" t="s">
        <v>8172</v>
      </c>
      <c r="K1372" s="8" t="s">
        <v>3085</v>
      </c>
      <c r="L1372" s="8" t="s">
        <v>191</v>
      </c>
      <c r="M1372" s="8" t="s">
        <v>91</v>
      </c>
      <c r="N1372" s="8" t="s">
        <v>107</v>
      </c>
      <c r="O1372" s="8" t="s">
        <v>93</v>
      </c>
      <c r="P1372" s="8" t="s">
        <v>108</v>
      </c>
      <c r="Q1372" s="8" t="s">
        <v>93</v>
      </c>
      <c r="R1372" s="8" t="s">
        <v>8173</v>
      </c>
      <c r="S1372" s="8" t="s">
        <v>8173</v>
      </c>
      <c r="T1372" s="8" t="s">
        <v>8173</v>
      </c>
      <c r="U1372" s="8" t="s">
        <v>8173</v>
      </c>
      <c r="V1372" s="8" t="s">
        <v>8173</v>
      </c>
      <c r="W1372" s="8" t="s">
        <v>8173</v>
      </c>
      <c r="X1372" s="8" t="s">
        <v>8173</v>
      </c>
      <c r="Y1372" s="8" t="s">
        <v>8173</v>
      </c>
      <c r="Z1372" s="8" t="s">
        <v>8173</v>
      </c>
      <c r="AA1372" s="8" t="s">
        <v>8173</v>
      </c>
      <c r="AB1372" s="8" t="s">
        <v>8173</v>
      </c>
      <c r="AC1372" s="8" t="s">
        <v>8173</v>
      </c>
      <c r="AD1372" s="8" t="s">
        <v>8173</v>
      </c>
      <c r="AE1372" s="8" t="s">
        <v>96</v>
      </c>
      <c r="AF1372" s="8" t="s">
        <v>97</v>
      </c>
      <c r="AG1372" s="8" t="s">
        <v>98</v>
      </c>
    </row>
    <row r="1373" spans="1:33" ht="45" customHeight="1" x14ac:dyDescent="0.25">
      <c r="A1373" s="8" t="s">
        <v>8174</v>
      </c>
      <c r="B1373" s="8" t="s">
        <v>80</v>
      </c>
      <c r="C1373" s="8" t="s">
        <v>81</v>
      </c>
      <c r="D1373" s="8" t="s">
        <v>82</v>
      </c>
      <c r="E1373" s="8" t="s">
        <v>83</v>
      </c>
      <c r="F1373" s="8" t="s">
        <v>130</v>
      </c>
      <c r="G1373" s="8" t="s">
        <v>2033</v>
      </c>
      <c r="H1373" s="8" t="s">
        <v>2034</v>
      </c>
      <c r="I1373" s="8" t="s">
        <v>133</v>
      </c>
      <c r="J1373" s="8" t="s">
        <v>674</v>
      </c>
      <c r="K1373" s="8" t="s">
        <v>623</v>
      </c>
      <c r="L1373" s="8" t="s">
        <v>1885</v>
      </c>
      <c r="M1373" s="8" t="s">
        <v>91</v>
      </c>
      <c r="N1373" s="8" t="s">
        <v>8175</v>
      </c>
      <c r="O1373" s="8" t="s">
        <v>93</v>
      </c>
      <c r="P1373" s="8" t="s">
        <v>8176</v>
      </c>
      <c r="Q1373" s="8" t="s">
        <v>93</v>
      </c>
      <c r="R1373" s="8" t="s">
        <v>8177</v>
      </c>
      <c r="S1373" s="8" t="s">
        <v>8177</v>
      </c>
      <c r="T1373" s="8" t="s">
        <v>8177</v>
      </c>
      <c r="U1373" s="8" t="s">
        <v>8177</v>
      </c>
      <c r="V1373" s="8" t="s">
        <v>8177</v>
      </c>
      <c r="W1373" s="8" t="s">
        <v>8177</v>
      </c>
      <c r="X1373" s="8" t="s">
        <v>8177</v>
      </c>
      <c r="Y1373" s="8" t="s">
        <v>8177</v>
      </c>
      <c r="Z1373" s="8" t="s">
        <v>8177</v>
      </c>
      <c r="AA1373" s="8" t="s">
        <v>8177</v>
      </c>
      <c r="AB1373" s="8" t="s">
        <v>8177</v>
      </c>
      <c r="AC1373" s="8" t="s">
        <v>8177</v>
      </c>
      <c r="AD1373" s="8" t="s">
        <v>8177</v>
      </c>
      <c r="AE1373" s="8" t="s">
        <v>96</v>
      </c>
      <c r="AF1373" s="8" t="s">
        <v>97</v>
      </c>
      <c r="AG1373" s="8" t="s">
        <v>98</v>
      </c>
    </row>
    <row r="1374" spans="1:33" ht="45" customHeight="1" x14ac:dyDescent="0.25">
      <c r="A1374" s="8" t="s">
        <v>8178</v>
      </c>
      <c r="B1374" s="8" t="s">
        <v>80</v>
      </c>
      <c r="C1374" s="8" t="s">
        <v>81</v>
      </c>
      <c r="D1374" s="8" t="s">
        <v>82</v>
      </c>
      <c r="E1374" s="8" t="s">
        <v>83</v>
      </c>
      <c r="F1374" s="8" t="s">
        <v>130</v>
      </c>
      <c r="G1374" s="8" t="s">
        <v>668</v>
      </c>
      <c r="H1374" s="8" t="s">
        <v>2407</v>
      </c>
      <c r="I1374" s="8" t="s">
        <v>478</v>
      </c>
      <c r="J1374" s="8" t="s">
        <v>8179</v>
      </c>
      <c r="K1374" s="8" t="s">
        <v>350</v>
      </c>
      <c r="L1374" s="8" t="s">
        <v>136</v>
      </c>
      <c r="M1374" s="8" t="s">
        <v>106</v>
      </c>
      <c r="N1374" s="8" t="s">
        <v>8180</v>
      </c>
      <c r="O1374" s="8" t="s">
        <v>93</v>
      </c>
      <c r="P1374" s="8" t="s">
        <v>3671</v>
      </c>
      <c r="Q1374" s="8" t="s">
        <v>93</v>
      </c>
      <c r="R1374" s="8" t="s">
        <v>8181</v>
      </c>
      <c r="S1374" s="8" t="s">
        <v>8181</v>
      </c>
      <c r="T1374" s="8" t="s">
        <v>8181</v>
      </c>
      <c r="U1374" s="8" t="s">
        <v>8181</v>
      </c>
      <c r="V1374" s="8" t="s">
        <v>8181</v>
      </c>
      <c r="W1374" s="8" t="s">
        <v>8181</v>
      </c>
      <c r="X1374" s="8" t="s">
        <v>8181</v>
      </c>
      <c r="Y1374" s="8" t="s">
        <v>8181</v>
      </c>
      <c r="Z1374" s="8" t="s">
        <v>8181</v>
      </c>
      <c r="AA1374" s="8" t="s">
        <v>8181</v>
      </c>
      <c r="AB1374" s="8" t="s">
        <v>8181</v>
      </c>
      <c r="AC1374" s="8" t="s">
        <v>8181</v>
      </c>
      <c r="AD1374" s="8" t="s">
        <v>8181</v>
      </c>
      <c r="AE1374" s="8" t="s">
        <v>96</v>
      </c>
      <c r="AF1374" s="8" t="s">
        <v>97</v>
      </c>
      <c r="AG1374" s="8" t="s">
        <v>98</v>
      </c>
    </row>
    <row r="1375" spans="1:33" ht="45" customHeight="1" x14ac:dyDescent="0.25">
      <c r="A1375" s="8" t="s">
        <v>8182</v>
      </c>
      <c r="B1375" s="8" t="s">
        <v>80</v>
      </c>
      <c r="C1375" s="8" t="s">
        <v>81</v>
      </c>
      <c r="D1375" s="8" t="s">
        <v>82</v>
      </c>
      <c r="E1375" s="8" t="s">
        <v>83</v>
      </c>
      <c r="F1375" s="8" t="s">
        <v>328</v>
      </c>
      <c r="G1375" s="8" t="s">
        <v>329</v>
      </c>
      <c r="H1375" s="8" t="s">
        <v>330</v>
      </c>
      <c r="I1375" s="8" t="s">
        <v>96</v>
      </c>
      <c r="J1375" s="8" t="s">
        <v>459</v>
      </c>
      <c r="K1375" s="8" t="s">
        <v>428</v>
      </c>
      <c r="L1375" s="8" t="s">
        <v>8183</v>
      </c>
      <c r="M1375" s="8" t="s">
        <v>91</v>
      </c>
      <c r="N1375" s="8" t="s">
        <v>107</v>
      </c>
      <c r="O1375" s="8" t="s">
        <v>93</v>
      </c>
      <c r="P1375" s="8" t="s">
        <v>107</v>
      </c>
      <c r="Q1375" s="8" t="s">
        <v>93</v>
      </c>
      <c r="R1375" s="8" t="s">
        <v>8184</v>
      </c>
      <c r="S1375" s="8" t="s">
        <v>8184</v>
      </c>
      <c r="T1375" s="8" t="s">
        <v>8184</v>
      </c>
      <c r="U1375" s="8" t="s">
        <v>8184</v>
      </c>
      <c r="V1375" s="8" t="s">
        <v>8184</v>
      </c>
      <c r="W1375" s="8" t="s">
        <v>8184</v>
      </c>
      <c r="X1375" s="8" t="s">
        <v>8184</v>
      </c>
      <c r="Y1375" s="8" t="s">
        <v>8184</v>
      </c>
      <c r="Z1375" s="8" t="s">
        <v>8184</v>
      </c>
      <c r="AA1375" s="8" t="s">
        <v>8184</v>
      </c>
      <c r="AB1375" s="8" t="s">
        <v>8184</v>
      </c>
      <c r="AC1375" s="8" t="s">
        <v>8184</v>
      </c>
      <c r="AD1375" s="8" t="s">
        <v>8184</v>
      </c>
      <c r="AE1375" s="8" t="s">
        <v>96</v>
      </c>
      <c r="AF1375" s="8" t="s">
        <v>97</v>
      </c>
      <c r="AG1375" s="8" t="s">
        <v>98</v>
      </c>
    </row>
    <row r="1376" spans="1:33" ht="45" customHeight="1" x14ac:dyDescent="0.25">
      <c r="A1376" s="8" t="s">
        <v>8185</v>
      </c>
      <c r="B1376" s="8" t="s">
        <v>80</v>
      </c>
      <c r="C1376" s="8" t="s">
        <v>81</v>
      </c>
      <c r="D1376" s="8" t="s">
        <v>82</v>
      </c>
      <c r="E1376" s="8" t="s">
        <v>83</v>
      </c>
      <c r="F1376" s="8" t="s">
        <v>328</v>
      </c>
      <c r="G1376" s="8" t="s">
        <v>329</v>
      </c>
      <c r="H1376" s="8" t="s">
        <v>330</v>
      </c>
      <c r="I1376" s="8" t="s">
        <v>96</v>
      </c>
      <c r="J1376" s="8" t="s">
        <v>8186</v>
      </c>
      <c r="K1376" s="8" t="s">
        <v>380</v>
      </c>
      <c r="L1376" s="8" t="s">
        <v>169</v>
      </c>
      <c r="M1376" s="8" t="s">
        <v>91</v>
      </c>
      <c r="N1376" s="8" t="s">
        <v>170</v>
      </c>
      <c r="O1376" s="8" t="s">
        <v>93</v>
      </c>
      <c r="P1376" s="8" t="s">
        <v>170</v>
      </c>
      <c r="Q1376" s="8" t="s">
        <v>93</v>
      </c>
      <c r="R1376" s="8" t="s">
        <v>8187</v>
      </c>
      <c r="S1376" s="8" t="s">
        <v>8187</v>
      </c>
      <c r="T1376" s="8" t="s">
        <v>8187</v>
      </c>
      <c r="U1376" s="8" t="s">
        <v>8187</v>
      </c>
      <c r="V1376" s="8" t="s">
        <v>8187</v>
      </c>
      <c r="W1376" s="8" t="s">
        <v>8187</v>
      </c>
      <c r="X1376" s="8" t="s">
        <v>8187</v>
      </c>
      <c r="Y1376" s="8" t="s">
        <v>8187</v>
      </c>
      <c r="Z1376" s="8" t="s">
        <v>8187</v>
      </c>
      <c r="AA1376" s="8" t="s">
        <v>8187</v>
      </c>
      <c r="AB1376" s="8" t="s">
        <v>8187</v>
      </c>
      <c r="AC1376" s="8" t="s">
        <v>8187</v>
      </c>
      <c r="AD1376" s="8" t="s">
        <v>8187</v>
      </c>
      <c r="AE1376" s="8" t="s">
        <v>96</v>
      </c>
      <c r="AF1376" s="8" t="s">
        <v>97</v>
      </c>
      <c r="AG1376" s="8" t="s">
        <v>98</v>
      </c>
    </row>
    <row r="1377" spans="1:33" ht="45" customHeight="1" x14ac:dyDescent="0.25">
      <c r="A1377" s="8" t="s">
        <v>8188</v>
      </c>
      <c r="B1377" s="8" t="s">
        <v>80</v>
      </c>
      <c r="C1377" s="8" t="s">
        <v>81</v>
      </c>
      <c r="D1377" s="8" t="s">
        <v>82</v>
      </c>
      <c r="E1377" s="8" t="s">
        <v>120</v>
      </c>
      <c r="F1377" s="8" t="s">
        <v>237</v>
      </c>
      <c r="G1377" s="8" t="s">
        <v>238</v>
      </c>
      <c r="H1377" s="8" t="s">
        <v>790</v>
      </c>
      <c r="I1377" s="8" t="s">
        <v>133</v>
      </c>
      <c r="J1377" s="8" t="s">
        <v>3075</v>
      </c>
      <c r="K1377" s="8" t="s">
        <v>8189</v>
      </c>
      <c r="L1377" s="8" t="s">
        <v>384</v>
      </c>
      <c r="M1377" s="8" t="s">
        <v>91</v>
      </c>
      <c r="N1377" s="8" t="s">
        <v>107</v>
      </c>
      <c r="O1377" s="8" t="s">
        <v>93</v>
      </c>
      <c r="P1377" s="8" t="s">
        <v>107</v>
      </c>
      <c r="Q1377" s="8" t="s">
        <v>93</v>
      </c>
      <c r="R1377" s="8" t="s">
        <v>8190</v>
      </c>
      <c r="S1377" s="8" t="s">
        <v>8190</v>
      </c>
      <c r="T1377" s="8" t="s">
        <v>8190</v>
      </c>
      <c r="U1377" s="8" t="s">
        <v>8190</v>
      </c>
      <c r="V1377" s="8" t="s">
        <v>8190</v>
      </c>
      <c r="W1377" s="8" t="s">
        <v>8190</v>
      </c>
      <c r="X1377" s="8" t="s">
        <v>8190</v>
      </c>
      <c r="Y1377" s="8" t="s">
        <v>8190</v>
      </c>
      <c r="Z1377" s="8" t="s">
        <v>8190</v>
      </c>
      <c r="AA1377" s="8" t="s">
        <v>8190</v>
      </c>
      <c r="AB1377" s="8" t="s">
        <v>8190</v>
      </c>
      <c r="AC1377" s="8" t="s">
        <v>8190</v>
      </c>
      <c r="AD1377" s="8" t="s">
        <v>8190</v>
      </c>
      <c r="AE1377" s="8" t="s">
        <v>96</v>
      </c>
      <c r="AF1377" s="8" t="s">
        <v>97</v>
      </c>
      <c r="AG1377" s="8" t="s">
        <v>98</v>
      </c>
    </row>
    <row r="1378" spans="1:33" ht="45" customHeight="1" x14ac:dyDescent="0.25">
      <c r="A1378" s="8" t="s">
        <v>8191</v>
      </c>
      <c r="B1378" s="8" t="s">
        <v>80</v>
      </c>
      <c r="C1378" s="8" t="s">
        <v>81</v>
      </c>
      <c r="D1378" s="8" t="s">
        <v>82</v>
      </c>
      <c r="E1378" s="8" t="s">
        <v>83</v>
      </c>
      <c r="F1378" s="8" t="s">
        <v>84</v>
      </c>
      <c r="G1378" s="8" t="s">
        <v>157</v>
      </c>
      <c r="H1378" s="8" t="s">
        <v>158</v>
      </c>
      <c r="I1378" s="8" t="s">
        <v>133</v>
      </c>
      <c r="J1378" s="8" t="s">
        <v>174</v>
      </c>
      <c r="K1378" s="8" t="s">
        <v>2124</v>
      </c>
      <c r="L1378" s="8" t="s">
        <v>8192</v>
      </c>
      <c r="M1378" s="8" t="s">
        <v>91</v>
      </c>
      <c r="N1378" s="8" t="s">
        <v>3826</v>
      </c>
      <c r="O1378" s="8" t="s">
        <v>93</v>
      </c>
      <c r="P1378" s="8" t="s">
        <v>3827</v>
      </c>
      <c r="Q1378" s="8" t="s">
        <v>93</v>
      </c>
      <c r="R1378" s="8" t="s">
        <v>8193</v>
      </c>
      <c r="S1378" s="8" t="s">
        <v>8193</v>
      </c>
      <c r="T1378" s="8" t="s">
        <v>8193</v>
      </c>
      <c r="U1378" s="8" t="s">
        <v>8193</v>
      </c>
      <c r="V1378" s="8" t="s">
        <v>8193</v>
      </c>
      <c r="W1378" s="8" t="s">
        <v>8193</v>
      </c>
      <c r="X1378" s="8" t="s">
        <v>8193</v>
      </c>
      <c r="Y1378" s="8" t="s">
        <v>8193</v>
      </c>
      <c r="Z1378" s="8" t="s">
        <v>8193</v>
      </c>
      <c r="AA1378" s="8" t="s">
        <v>8193</v>
      </c>
      <c r="AB1378" s="8" t="s">
        <v>8193</v>
      </c>
      <c r="AC1378" s="8" t="s">
        <v>8193</v>
      </c>
      <c r="AD1378" s="8" t="s">
        <v>8193</v>
      </c>
      <c r="AE1378" s="8" t="s">
        <v>96</v>
      </c>
      <c r="AF1378" s="8" t="s">
        <v>97</v>
      </c>
      <c r="AG1378" s="8" t="s">
        <v>98</v>
      </c>
    </row>
    <row r="1379" spans="1:33" ht="45" customHeight="1" x14ac:dyDescent="0.25">
      <c r="A1379" s="8" t="s">
        <v>8194</v>
      </c>
      <c r="B1379" s="8" t="s">
        <v>80</v>
      </c>
      <c r="C1379" s="8" t="s">
        <v>81</v>
      </c>
      <c r="D1379" s="8" t="s">
        <v>82</v>
      </c>
      <c r="E1379" s="8" t="s">
        <v>83</v>
      </c>
      <c r="F1379" s="8" t="s">
        <v>84</v>
      </c>
      <c r="G1379" s="8" t="s">
        <v>157</v>
      </c>
      <c r="H1379" s="8" t="s">
        <v>158</v>
      </c>
      <c r="I1379" s="8" t="s">
        <v>133</v>
      </c>
      <c r="J1379" s="8" t="s">
        <v>1279</v>
      </c>
      <c r="K1379" s="8" t="s">
        <v>178</v>
      </c>
      <c r="L1379" s="8" t="s">
        <v>665</v>
      </c>
      <c r="M1379" s="8" t="s">
        <v>91</v>
      </c>
      <c r="N1379" s="8" t="s">
        <v>3826</v>
      </c>
      <c r="O1379" s="8" t="s">
        <v>93</v>
      </c>
      <c r="P1379" s="8" t="s">
        <v>3827</v>
      </c>
      <c r="Q1379" s="8" t="s">
        <v>93</v>
      </c>
      <c r="R1379" s="8" t="s">
        <v>8195</v>
      </c>
      <c r="S1379" s="8" t="s">
        <v>8195</v>
      </c>
      <c r="T1379" s="8" t="s">
        <v>8195</v>
      </c>
      <c r="U1379" s="8" t="s">
        <v>8195</v>
      </c>
      <c r="V1379" s="8" t="s">
        <v>8195</v>
      </c>
      <c r="W1379" s="8" t="s">
        <v>8195</v>
      </c>
      <c r="X1379" s="8" t="s">
        <v>8195</v>
      </c>
      <c r="Y1379" s="8" t="s">
        <v>8195</v>
      </c>
      <c r="Z1379" s="8" t="s">
        <v>8195</v>
      </c>
      <c r="AA1379" s="8" t="s">
        <v>8195</v>
      </c>
      <c r="AB1379" s="8" t="s">
        <v>8195</v>
      </c>
      <c r="AC1379" s="8" t="s">
        <v>8195</v>
      </c>
      <c r="AD1379" s="8" t="s">
        <v>8195</v>
      </c>
      <c r="AE1379" s="8" t="s">
        <v>96</v>
      </c>
      <c r="AF1379" s="8" t="s">
        <v>97</v>
      </c>
      <c r="AG1379" s="8" t="s">
        <v>98</v>
      </c>
    </row>
    <row r="1380" spans="1:33" ht="45" customHeight="1" x14ac:dyDescent="0.25">
      <c r="A1380" s="8" t="s">
        <v>8196</v>
      </c>
      <c r="B1380" s="8" t="s">
        <v>80</v>
      </c>
      <c r="C1380" s="8" t="s">
        <v>81</v>
      </c>
      <c r="D1380" s="8" t="s">
        <v>82</v>
      </c>
      <c r="E1380" s="8" t="s">
        <v>83</v>
      </c>
      <c r="F1380" s="8" t="s">
        <v>328</v>
      </c>
      <c r="G1380" s="8" t="s">
        <v>329</v>
      </c>
      <c r="H1380" s="8" t="s">
        <v>330</v>
      </c>
      <c r="I1380" s="8" t="s">
        <v>96</v>
      </c>
      <c r="J1380" s="8" t="s">
        <v>592</v>
      </c>
      <c r="K1380" s="8" t="s">
        <v>404</v>
      </c>
      <c r="L1380" s="8" t="s">
        <v>544</v>
      </c>
      <c r="M1380" s="8" t="s">
        <v>91</v>
      </c>
      <c r="N1380" s="8" t="s">
        <v>107</v>
      </c>
      <c r="O1380" s="8" t="s">
        <v>93</v>
      </c>
      <c r="P1380" s="8" t="s">
        <v>107</v>
      </c>
      <c r="Q1380" s="8" t="s">
        <v>93</v>
      </c>
      <c r="R1380" s="8" t="s">
        <v>8197</v>
      </c>
      <c r="S1380" s="8" t="s">
        <v>8197</v>
      </c>
      <c r="T1380" s="8" t="s">
        <v>8197</v>
      </c>
      <c r="U1380" s="8" t="s">
        <v>8197</v>
      </c>
      <c r="V1380" s="8" t="s">
        <v>8197</v>
      </c>
      <c r="W1380" s="8" t="s">
        <v>8197</v>
      </c>
      <c r="X1380" s="8" t="s">
        <v>8197</v>
      </c>
      <c r="Y1380" s="8" t="s">
        <v>8197</v>
      </c>
      <c r="Z1380" s="8" t="s">
        <v>8197</v>
      </c>
      <c r="AA1380" s="8" t="s">
        <v>8197</v>
      </c>
      <c r="AB1380" s="8" t="s">
        <v>8197</v>
      </c>
      <c r="AC1380" s="8" t="s">
        <v>8197</v>
      </c>
      <c r="AD1380" s="8" t="s">
        <v>8197</v>
      </c>
      <c r="AE1380" s="8" t="s">
        <v>96</v>
      </c>
      <c r="AF1380" s="8" t="s">
        <v>97</v>
      </c>
      <c r="AG1380" s="8" t="s">
        <v>98</v>
      </c>
    </row>
    <row r="1381" spans="1:33" ht="45" customHeight="1" x14ac:dyDescent="0.25">
      <c r="A1381" s="8" t="s">
        <v>8198</v>
      </c>
      <c r="B1381" s="8" t="s">
        <v>80</v>
      </c>
      <c r="C1381" s="8" t="s">
        <v>81</v>
      </c>
      <c r="D1381" s="8" t="s">
        <v>82</v>
      </c>
      <c r="E1381" s="8" t="s">
        <v>83</v>
      </c>
      <c r="F1381" s="8" t="s">
        <v>328</v>
      </c>
      <c r="G1381" s="8" t="s">
        <v>329</v>
      </c>
      <c r="H1381" s="8" t="s">
        <v>330</v>
      </c>
      <c r="I1381" s="8" t="s">
        <v>96</v>
      </c>
      <c r="J1381" s="8" t="s">
        <v>8199</v>
      </c>
      <c r="K1381" s="8" t="s">
        <v>203</v>
      </c>
      <c r="L1381" s="8" t="s">
        <v>203</v>
      </c>
      <c r="M1381" s="8" t="s">
        <v>91</v>
      </c>
      <c r="N1381" s="8" t="s">
        <v>107</v>
      </c>
      <c r="O1381" s="8" t="s">
        <v>93</v>
      </c>
      <c r="P1381" s="8" t="s">
        <v>107</v>
      </c>
      <c r="Q1381" s="8" t="s">
        <v>93</v>
      </c>
      <c r="R1381" s="8" t="s">
        <v>8200</v>
      </c>
      <c r="S1381" s="8" t="s">
        <v>8200</v>
      </c>
      <c r="T1381" s="8" t="s">
        <v>8200</v>
      </c>
      <c r="U1381" s="8" t="s">
        <v>8200</v>
      </c>
      <c r="V1381" s="8" t="s">
        <v>8200</v>
      </c>
      <c r="W1381" s="8" t="s">
        <v>8200</v>
      </c>
      <c r="X1381" s="8" t="s">
        <v>8200</v>
      </c>
      <c r="Y1381" s="8" t="s">
        <v>8200</v>
      </c>
      <c r="Z1381" s="8" t="s">
        <v>8200</v>
      </c>
      <c r="AA1381" s="8" t="s">
        <v>8200</v>
      </c>
      <c r="AB1381" s="8" t="s">
        <v>8200</v>
      </c>
      <c r="AC1381" s="8" t="s">
        <v>8200</v>
      </c>
      <c r="AD1381" s="8" t="s">
        <v>8200</v>
      </c>
      <c r="AE1381" s="8" t="s">
        <v>96</v>
      </c>
      <c r="AF1381" s="8" t="s">
        <v>97</v>
      </c>
      <c r="AG1381" s="8" t="s">
        <v>98</v>
      </c>
    </row>
    <row r="1382" spans="1:33" ht="45" customHeight="1" x14ac:dyDescent="0.25">
      <c r="A1382" s="8" t="s">
        <v>8201</v>
      </c>
      <c r="B1382" s="8" t="s">
        <v>80</v>
      </c>
      <c r="C1382" s="8" t="s">
        <v>81</v>
      </c>
      <c r="D1382" s="8" t="s">
        <v>82</v>
      </c>
      <c r="E1382" s="8" t="s">
        <v>83</v>
      </c>
      <c r="F1382" s="8" t="s">
        <v>328</v>
      </c>
      <c r="G1382" s="8" t="s">
        <v>329</v>
      </c>
      <c r="H1382" s="8" t="s">
        <v>330</v>
      </c>
      <c r="I1382" s="8" t="s">
        <v>96</v>
      </c>
      <c r="J1382" s="8" t="s">
        <v>1961</v>
      </c>
      <c r="K1382" s="8" t="s">
        <v>169</v>
      </c>
      <c r="L1382" s="8" t="s">
        <v>8202</v>
      </c>
      <c r="M1382" s="8" t="s">
        <v>91</v>
      </c>
      <c r="N1382" s="8" t="s">
        <v>107</v>
      </c>
      <c r="O1382" s="8" t="s">
        <v>93</v>
      </c>
      <c r="P1382" s="8" t="s">
        <v>107</v>
      </c>
      <c r="Q1382" s="8" t="s">
        <v>93</v>
      </c>
      <c r="R1382" s="8" t="s">
        <v>8203</v>
      </c>
      <c r="S1382" s="8" t="s">
        <v>8203</v>
      </c>
      <c r="T1382" s="8" t="s">
        <v>8203</v>
      </c>
      <c r="U1382" s="8" t="s">
        <v>8203</v>
      </c>
      <c r="V1382" s="8" t="s">
        <v>8203</v>
      </c>
      <c r="W1382" s="8" t="s">
        <v>8203</v>
      </c>
      <c r="X1382" s="8" t="s">
        <v>8203</v>
      </c>
      <c r="Y1382" s="8" t="s">
        <v>8203</v>
      </c>
      <c r="Z1382" s="8" t="s">
        <v>8203</v>
      </c>
      <c r="AA1382" s="8" t="s">
        <v>8203</v>
      </c>
      <c r="AB1382" s="8" t="s">
        <v>8203</v>
      </c>
      <c r="AC1382" s="8" t="s">
        <v>8203</v>
      </c>
      <c r="AD1382" s="8" t="s">
        <v>8203</v>
      </c>
      <c r="AE1382" s="8" t="s">
        <v>96</v>
      </c>
      <c r="AF1382" s="8" t="s">
        <v>97</v>
      </c>
      <c r="AG1382" s="8" t="s">
        <v>98</v>
      </c>
    </row>
    <row r="1383" spans="1:33" ht="45" customHeight="1" x14ac:dyDescent="0.25">
      <c r="A1383" s="8" t="s">
        <v>8204</v>
      </c>
      <c r="B1383" s="8" t="s">
        <v>80</v>
      </c>
      <c r="C1383" s="8" t="s">
        <v>81</v>
      </c>
      <c r="D1383" s="8" t="s">
        <v>82</v>
      </c>
      <c r="E1383" s="8" t="s">
        <v>83</v>
      </c>
      <c r="F1383" s="8" t="s">
        <v>328</v>
      </c>
      <c r="G1383" s="8" t="s">
        <v>329</v>
      </c>
      <c r="H1383" s="8" t="s">
        <v>330</v>
      </c>
      <c r="I1383" s="8" t="s">
        <v>96</v>
      </c>
      <c r="J1383" s="8" t="s">
        <v>8205</v>
      </c>
      <c r="K1383" s="8" t="s">
        <v>203</v>
      </c>
      <c r="L1383" s="8" t="s">
        <v>3142</v>
      </c>
      <c r="M1383" s="8" t="s">
        <v>91</v>
      </c>
      <c r="N1383" s="8" t="s">
        <v>107</v>
      </c>
      <c r="O1383" s="8" t="s">
        <v>93</v>
      </c>
      <c r="P1383" s="8" t="s">
        <v>107</v>
      </c>
      <c r="Q1383" s="8" t="s">
        <v>93</v>
      </c>
      <c r="R1383" s="8" t="s">
        <v>8206</v>
      </c>
      <c r="S1383" s="8" t="s">
        <v>8206</v>
      </c>
      <c r="T1383" s="8" t="s">
        <v>8206</v>
      </c>
      <c r="U1383" s="8" t="s">
        <v>8206</v>
      </c>
      <c r="V1383" s="8" t="s">
        <v>8206</v>
      </c>
      <c r="W1383" s="8" t="s">
        <v>8206</v>
      </c>
      <c r="X1383" s="8" t="s">
        <v>8206</v>
      </c>
      <c r="Y1383" s="8" t="s">
        <v>8206</v>
      </c>
      <c r="Z1383" s="8" t="s">
        <v>8206</v>
      </c>
      <c r="AA1383" s="8" t="s">
        <v>8206</v>
      </c>
      <c r="AB1383" s="8" t="s">
        <v>8206</v>
      </c>
      <c r="AC1383" s="8" t="s">
        <v>8206</v>
      </c>
      <c r="AD1383" s="8" t="s">
        <v>8206</v>
      </c>
      <c r="AE1383" s="8" t="s">
        <v>96</v>
      </c>
      <c r="AF1383" s="8" t="s">
        <v>97</v>
      </c>
      <c r="AG1383" s="8" t="s">
        <v>98</v>
      </c>
    </row>
    <row r="1384" spans="1:33" ht="45" customHeight="1" x14ac:dyDescent="0.25">
      <c r="A1384" s="8" t="s">
        <v>8207</v>
      </c>
      <c r="B1384" s="8" t="s">
        <v>80</v>
      </c>
      <c r="C1384" s="8" t="s">
        <v>81</v>
      </c>
      <c r="D1384" s="8" t="s">
        <v>82</v>
      </c>
      <c r="E1384" s="8" t="s">
        <v>83</v>
      </c>
      <c r="F1384" s="8" t="s">
        <v>328</v>
      </c>
      <c r="G1384" s="8" t="s">
        <v>329</v>
      </c>
      <c r="H1384" s="8" t="s">
        <v>330</v>
      </c>
      <c r="I1384" s="8" t="s">
        <v>96</v>
      </c>
      <c r="J1384" s="8" t="s">
        <v>683</v>
      </c>
      <c r="K1384" s="8" t="s">
        <v>8208</v>
      </c>
      <c r="L1384" s="8" t="s">
        <v>559</v>
      </c>
      <c r="M1384" s="8" t="s">
        <v>91</v>
      </c>
      <c r="N1384" s="8" t="s">
        <v>107</v>
      </c>
      <c r="O1384" s="8" t="s">
        <v>93</v>
      </c>
      <c r="P1384" s="8" t="s">
        <v>107</v>
      </c>
      <c r="Q1384" s="8" t="s">
        <v>93</v>
      </c>
      <c r="R1384" s="8" t="s">
        <v>8209</v>
      </c>
      <c r="S1384" s="8" t="s">
        <v>8209</v>
      </c>
      <c r="T1384" s="8" t="s">
        <v>8209</v>
      </c>
      <c r="U1384" s="8" t="s">
        <v>8209</v>
      </c>
      <c r="V1384" s="8" t="s">
        <v>8209</v>
      </c>
      <c r="W1384" s="8" t="s">
        <v>8209</v>
      </c>
      <c r="X1384" s="8" t="s">
        <v>8209</v>
      </c>
      <c r="Y1384" s="8" t="s">
        <v>8209</v>
      </c>
      <c r="Z1384" s="8" t="s">
        <v>8209</v>
      </c>
      <c r="AA1384" s="8" t="s">
        <v>8209</v>
      </c>
      <c r="AB1384" s="8" t="s">
        <v>8209</v>
      </c>
      <c r="AC1384" s="8" t="s">
        <v>8209</v>
      </c>
      <c r="AD1384" s="8" t="s">
        <v>8209</v>
      </c>
      <c r="AE1384" s="8" t="s">
        <v>96</v>
      </c>
      <c r="AF1384" s="8" t="s">
        <v>97</v>
      </c>
      <c r="AG1384" s="8" t="s">
        <v>98</v>
      </c>
    </row>
    <row r="1385" spans="1:33" ht="45" customHeight="1" x14ac:dyDescent="0.25">
      <c r="A1385" s="8" t="s">
        <v>8210</v>
      </c>
      <c r="B1385" s="8" t="s">
        <v>80</v>
      </c>
      <c r="C1385" s="8" t="s">
        <v>81</v>
      </c>
      <c r="D1385" s="8" t="s">
        <v>82</v>
      </c>
      <c r="E1385" s="8" t="s">
        <v>120</v>
      </c>
      <c r="F1385" s="8" t="s">
        <v>6</v>
      </c>
      <c r="G1385" s="8" t="s">
        <v>121</v>
      </c>
      <c r="H1385" s="8" t="s">
        <v>122</v>
      </c>
      <c r="I1385" s="8" t="s">
        <v>102</v>
      </c>
      <c r="J1385" s="8" t="s">
        <v>8211</v>
      </c>
      <c r="K1385" s="8" t="s">
        <v>203</v>
      </c>
      <c r="L1385" s="8" t="s">
        <v>1170</v>
      </c>
      <c r="M1385" s="8" t="s">
        <v>91</v>
      </c>
      <c r="N1385" s="8" t="s">
        <v>126</v>
      </c>
      <c r="O1385" s="8" t="s">
        <v>93</v>
      </c>
      <c r="P1385" s="8" t="s">
        <v>127</v>
      </c>
      <c r="Q1385" s="8" t="s">
        <v>93</v>
      </c>
      <c r="R1385" s="8" t="s">
        <v>8212</v>
      </c>
      <c r="S1385" s="8" t="s">
        <v>8212</v>
      </c>
      <c r="T1385" s="8" t="s">
        <v>8212</v>
      </c>
      <c r="U1385" s="8" t="s">
        <v>8212</v>
      </c>
      <c r="V1385" s="8" t="s">
        <v>8212</v>
      </c>
      <c r="W1385" s="8" t="s">
        <v>8212</v>
      </c>
      <c r="X1385" s="8" t="s">
        <v>8212</v>
      </c>
      <c r="Y1385" s="8" t="s">
        <v>8212</v>
      </c>
      <c r="Z1385" s="8" t="s">
        <v>8212</v>
      </c>
      <c r="AA1385" s="8" t="s">
        <v>8212</v>
      </c>
      <c r="AB1385" s="8" t="s">
        <v>8212</v>
      </c>
      <c r="AC1385" s="8" t="s">
        <v>8212</v>
      </c>
      <c r="AD1385" s="8" t="s">
        <v>8212</v>
      </c>
      <c r="AE1385" s="8" t="s">
        <v>96</v>
      </c>
      <c r="AF1385" s="8" t="s">
        <v>97</v>
      </c>
      <c r="AG1385" s="8" t="s">
        <v>98</v>
      </c>
    </row>
    <row r="1386" spans="1:33" ht="45" customHeight="1" x14ac:dyDescent="0.25">
      <c r="A1386" s="8" t="s">
        <v>8213</v>
      </c>
      <c r="B1386" s="8" t="s">
        <v>80</v>
      </c>
      <c r="C1386" s="8" t="s">
        <v>81</v>
      </c>
      <c r="D1386" s="8" t="s">
        <v>82</v>
      </c>
      <c r="E1386" s="8" t="s">
        <v>120</v>
      </c>
      <c r="F1386" s="8" t="s">
        <v>9</v>
      </c>
      <c r="G1386" s="8" t="s">
        <v>410</v>
      </c>
      <c r="H1386" s="8" t="s">
        <v>411</v>
      </c>
      <c r="I1386" s="8" t="s">
        <v>102</v>
      </c>
      <c r="J1386" s="8" t="s">
        <v>8214</v>
      </c>
      <c r="K1386" s="8" t="s">
        <v>203</v>
      </c>
      <c r="L1386" s="8" t="s">
        <v>435</v>
      </c>
      <c r="M1386" s="8" t="s">
        <v>91</v>
      </c>
      <c r="N1386" s="8" t="s">
        <v>414</v>
      </c>
      <c r="O1386" s="8" t="s">
        <v>93</v>
      </c>
      <c r="P1386" s="8" t="s">
        <v>415</v>
      </c>
      <c r="Q1386" s="8" t="s">
        <v>93</v>
      </c>
      <c r="R1386" s="8" t="s">
        <v>8215</v>
      </c>
      <c r="S1386" s="8" t="s">
        <v>8215</v>
      </c>
      <c r="T1386" s="8" t="s">
        <v>8215</v>
      </c>
      <c r="U1386" s="8" t="s">
        <v>8215</v>
      </c>
      <c r="V1386" s="8" t="s">
        <v>8215</v>
      </c>
      <c r="W1386" s="8" t="s">
        <v>8215</v>
      </c>
      <c r="X1386" s="8" t="s">
        <v>8215</v>
      </c>
      <c r="Y1386" s="8" t="s">
        <v>8215</v>
      </c>
      <c r="Z1386" s="8" t="s">
        <v>8215</v>
      </c>
      <c r="AA1386" s="8" t="s">
        <v>8215</v>
      </c>
      <c r="AB1386" s="8" t="s">
        <v>8215</v>
      </c>
      <c r="AC1386" s="8" t="s">
        <v>8215</v>
      </c>
      <c r="AD1386" s="8" t="s">
        <v>8215</v>
      </c>
      <c r="AE1386" s="8" t="s">
        <v>96</v>
      </c>
      <c r="AF1386" s="8" t="s">
        <v>97</v>
      </c>
      <c r="AG1386" s="8" t="s">
        <v>98</v>
      </c>
    </row>
    <row r="1387" spans="1:33" ht="45" customHeight="1" x14ac:dyDescent="0.25">
      <c r="A1387" s="8" t="s">
        <v>8216</v>
      </c>
      <c r="B1387" s="8" t="s">
        <v>80</v>
      </c>
      <c r="C1387" s="8" t="s">
        <v>81</v>
      </c>
      <c r="D1387" s="8" t="s">
        <v>82</v>
      </c>
      <c r="E1387" s="8" t="s">
        <v>120</v>
      </c>
      <c r="F1387" s="8" t="s">
        <v>6</v>
      </c>
      <c r="G1387" s="8" t="s">
        <v>121</v>
      </c>
      <c r="H1387" s="8" t="s">
        <v>122</v>
      </c>
      <c r="I1387" s="8" t="s">
        <v>102</v>
      </c>
      <c r="J1387" s="8" t="s">
        <v>2796</v>
      </c>
      <c r="K1387" s="8" t="s">
        <v>105</v>
      </c>
      <c r="L1387" s="8" t="s">
        <v>203</v>
      </c>
      <c r="M1387" s="8" t="s">
        <v>91</v>
      </c>
      <c r="N1387" s="8" t="s">
        <v>126</v>
      </c>
      <c r="O1387" s="8" t="s">
        <v>93</v>
      </c>
      <c r="P1387" s="8" t="s">
        <v>127</v>
      </c>
      <c r="Q1387" s="8" t="s">
        <v>93</v>
      </c>
      <c r="R1387" s="8" t="s">
        <v>8217</v>
      </c>
      <c r="S1387" s="8" t="s">
        <v>8217</v>
      </c>
      <c r="T1387" s="8" t="s">
        <v>8217</v>
      </c>
      <c r="U1387" s="8" t="s">
        <v>8217</v>
      </c>
      <c r="V1387" s="8" t="s">
        <v>8217</v>
      </c>
      <c r="W1387" s="8" t="s">
        <v>8217</v>
      </c>
      <c r="X1387" s="8" t="s">
        <v>8217</v>
      </c>
      <c r="Y1387" s="8" t="s">
        <v>8217</v>
      </c>
      <c r="Z1387" s="8" t="s">
        <v>8217</v>
      </c>
      <c r="AA1387" s="8" t="s">
        <v>8217</v>
      </c>
      <c r="AB1387" s="8" t="s">
        <v>8217</v>
      </c>
      <c r="AC1387" s="8" t="s">
        <v>8217</v>
      </c>
      <c r="AD1387" s="8" t="s">
        <v>8217</v>
      </c>
      <c r="AE1387" s="8" t="s">
        <v>96</v>
      </c>
      <c r="AF1387" s="8" t="s">
        <v>97</v>
      </c>
      <c r="AG1387" s="8" t="s">
        <v>98</v>
      </c>
    </row>
    <row r="1388" spans="1:33" ht="45" customHeight="1" x14ac:dyDescent="0.25">
      <c r="A1388" s="8" t="s">
        <v>8218</v>
      </c>
      <c r="B1388" s="8" t="s">
        <v>80</v>
      </c>
      <c r="C1388" s="8" t="s">
        <v>81</v>
      </c>
      <c r="D1388" s="8" t="s">
        <v>82</v>
      </c>
      <c r="E1388" s="8" t="s">
        <v>120</v>
      </c>
      <c r="F1388" s="8" t="s">
        <v>237</v>
      </c>
      <c r="G1388" s="8" t="s">
        <v>489</v>
      </c>
      <c r="H1388" s="8" t="s">
        <v>490</v>
      </c>
      <c r="I1388" s="8" t="s">
        <v>102</v>
      </c>
      <c r="J1388" s="8" t="s">
        <v>291</v>
      </c>
      <c r="K1388" s="8" t="s">
        <v>576</v>
      </c>
      <c r="L1388" s="8" t="s">
        <v>439</v>
      </c>
      <c r="M1388" s="8" t="s">
        <v>91</v>
      </c>
      <c r="N1388" s="8" t="s">
        <v>493</v>
      </c>
      <c r="O1388" s="8" t="s">
        <v>93</v>
      </c>
      <c r="P1388" s="8" t="s">
        <v>494</v>
      </c>
      <c r="Q1388" s="8" t="s">
        <v>93</v>
      </c>
      <c r="R1388" s="8" t="s">
        <v>8219</v>
      </c>
      <c r="S1388" s="8" t="s">
        <v>8219</v>
      </c>
      <c r="T1388" s="8" t="s">
        <v>8219</v>
      </c>
      <c r="U1388" s="8" t="s">
        <v>8219</v>
      </c>
      <c r="V1388" s="8" t="s">
        <v>8219</v>
      </c>
      <c r="W1388" s="8" t="s">
        <v>8219</v>
      </c>
      <c r="X1388" s="8" t="s">
        <v>8219</v>
      </c>
      <c r="Y1388" s="8" t="s">
        <v>8219</v>
      </c>
      <c r="Z1388" s="8" t="s">
        <v>8219</v>
      </c>
      <c r="AA1388" s="8" t="s">
        <v>8219</v>
      </c>
      <c r="AB1388" s="8" t="s">
        <v>8219</v>
      </c>
      <c r="AC1388" s="8" t="s">
        <v>8219</v>
      </c>
      <c r="AD1388" s="8" t="s">
        <v>8219</v>
      </c>
      <c r="AE1388" s="8" t="s">
        <v>96</v>
      </c>
      <c r="AF1388" s="8" t="s">
        <v>97</v>
      </c>
      <c r="AG1388" s="8" t="s">
        <v>98</v>
      </c>
    </row>
    <row r="1389" spans="1:33" ht="45" customHeight="1" x14ac:dyDescent="0.25">
      <c r="A1389" s="8" t="s">
        <v>8220</v>
      </c>
      <c r="B1389" s="8" t="s">
        <v>80</v>
      </c>
      <c r="C1389" s="8" t="s">
        <v>81</v>
      </c>
      <c r="D1389" s="8" t="s">
        <v>82</v>
      </c>
      <c r="E1389" s="8" t="s">
        <v>120</v>
      </c>
      <c r="F1389" s="8" t="s">
        <v>237</v>
      </c>
      <c r="G1389" s="8" t="s">
        <v>238</v>
      </c>
      <c r="H1389" s="8" t="s">
        <v>1149</v>
      </c>
      <c r="I1389" s="8" t="s">
        <v>478</v>
      </c>
      <c r="J1389" s="8" t="s">
        <v>8221</v>
      </c>
      <c r="K1389" s="8" t="s">
        <v>3180</v>
      </c>
      <c r="L1389" s="8" t="s">
        <v>105</v>
      </c>
      <c r="M1389" s="8" t="s">
        <v>91</v>
      </c>
      <c r="N1389" s="8" t="s">
        <v>107</v>
      </c>
      <c r="O1389" s="8" t="s">
        <v>93</v>
      </c>
      <c r="P1389" s="8" t="s">
        <v>107</v>
      </c>
      <c r="Q1389" s="8" t="s">
        <v>93</v>
      </c>
      <c r="R1389" s="8" t="s">
        <v>8222</v>
      </c>
      <c r="S1389" s="8" t="s">
        <v>8222</v>
      </c>
      <c r="T1389" s="8" t="s">
        <v>8222</v>
      </c>
      <c r="U1389" s="8" t="s">
        <v>8222</v>
      </c>
      <c r="V1389" s="8" t="s">
        <v>8222</v>
      </c>
      <c r="W1389" s="8" t="s">
        <v>8222</v>
      </c>
      <c r="X1389" s="8" t="s">
        <v>8222</v>
      </c>
      <c r="Y1389" s="8" t="s">
        <v>8222</v>
      </c>
      <c r="Z1389" s="8" t="s">
        <v>8222</v>
      </c>
      <c r="AA1389" s="8" t="s">
        <v>8222</v>
      </c>
      <c r="AB1389" s="8" t="s">
        <v>8222</v>
      </c>
      <c r="AC1389" s="8" t="s">
        <v>8222</v>
      </c>
      <c r="AD1389" s="8" t="s">
        <v>8222</v>
      </c>
      <c r="AE1389" s="8" t="s">
        <v>96</v>
      </c>
      <c r="AF1389" s="8" t="s">
        <v>97</v>
      </c>
      <c r="AG1389" s="8" t="s">
        <v>98</v>
      </c>
    </row>
    <row r="1390" spans="1:33" ht="45" customHeight="1" x14ac:dyDescent="0.25">
      <c r="A1390" s="8" t="s">
        <v>8223</v>
      </c>
      <c r="B1390" s="8" t="s">
        <v>80</v>
      </c>
      <c r="C1390" s="8" t="s">
        <v>81</v>
      </c>
      <c r="D1390" s="8" t="s">
        <v>82</v>
      </c>
      <c r="E1390" s="8" t="s">
        <v>120</v>
      </c>
      <c r="F1390" s="8" t="s">
        <v>237</v>
      </c>
      <c r="G1390" s="8" t="s">
        <v>238</v>
      </c>
      <c r="H1390" s="8" t="s">
        <v>586</v>
      </c>
      <c r="I1390" s="8" t="s">
        <v>96</v>
      </c>
      <c r="J1390" s="8" t="s">
        <v>2796</v>
      </c>
      <c r="K1390" s="8" t="s">
        <v>203</v>
      </c>
      <c r="L1390" s="8" t="s">
        <v>720</v>
      </c>
      <c r="M1390" s="8" t="s">
        <v>91</v>
      </c>
      <c r="N1390" s="8" t="s">
        <v>107</v>
      </c>
      <c r="O1390" s="8" t="s">
        <v>93</v>
      </c>
      <c r="P1390" s="8" t="s">
        <v>107</v>
      </c>
      <c r="Q1390" s="8" t="s">
        <v>93</v>
      </c>
      <c r="R1390" s="8" t="s">
        <v>8224</v>
      </c>
      <c r="S1390" s="8" t="s">
        <v>8224</v>
      </c>
      <c r="T1390" s="8" t="s">
        <v>8224</v>
      </c>
      <c r="U1390" s="8" t="s">
        <v>8224</v>
      </c>
      <c r="V1390" s="8" t="s">
        <v>8224</v>
      </c>
      <c r="W1390" s="8" t="s">
        <v>8224</v>
      </c>
      <c r="X1390" s="8" t="s">
        <v>8224</v>
      </c>
      <c r="Y1390" s="8" t="s">
        <v>8224</v>
      </c>
      <c r="Z1390" s="8" t="s">
        <v>8224</v>
      </c>
      <c r="AA1390" s="8" t="s">
        <v>8224</v>
      </c>
      <c r="AB1390" s="8" t="s">
        <v>8224</v>
      </c>
      <c r="AC1390" s="8" t="s">
        <v>8224</v>
      </c>
      <c r="AD1390" s="8" t="s">
        <v>8224</v>
      </c>
      <c r="AE1390" s="8" t="s">
        <v>96</v>
      </c>
      <c r="AF1390" s="8" t="s">
        <v>97</v>
      </c>
      <c r="AG1390" s="8" t="s">
        <v>98</v>
      </c>
    </row>
    <row r="1391" spans="1:33" ht="45" customHeight="1" x14ac:dyDescent="0.25">
      <c r="A1391" s="8" t="s">
        <v>8225</v>
      </c>
      <c r="B1391" s="8" t="s">
        <v>80</v>
      </c>
      <c r="C1391" s="8" t="s">
        <v>81</v>
      </c>
      <c r="D1391" s="8" t="s">
        <v>82</v>
      </c>
      <c r="E1391" s="8" t="s">
        <v>120</v>
      </c>
      <c r="F1391" s="8" t="s">
        <v>237</v>
      </c>
      <c r="G1391" s="8" t="s">
        <v>238</v>
      </c>
      <c r="H1391" s="8" t="s">
        <v>586</v>
      </c>
      <c r="I1391" s="8" t="s">
        <v>96</v>
      </c>
      <c r="J1391" s="8" t="s">
        <v>1189</v>
      </c>
      <c r="K1391" s="8" t="s">
        <v>191</v>
      </c>
      <c r="L1391" s="8" t="s">
        <v>655</v>
      </c>
      <c r="M1391" s="8" t="s">
        <v>91</v>
      </c>
      <c r="N1391" s="8" t="s">
        <v>107</v>
      </c>
      <c r="O1391" s="8" t="s">
        <v>93</v>
      </c>
      <c r="P1391" s="8" t="s">
        <v>107</v>
      </c>
      <c r="Q1391" s="8" t="s">
        <v>93</v>
      </c>
      <c r="R1391" s="8" t="s">
        <v>8226</v>
      </c>
      <c r="S1391" s="8" t="s">
        <v>8226</v>
      </c>
      <c r="T1391" s="8" t="s">
        <v>8226</v>
      </c>
      <c r="U1391" s="8" t="s">
        <v>8226</v>
      </c>
      <c r="V1391" s="8" t="s">
        <v>8226</v>
      </c>
      <c r="W1391" s="8" t="s">
        <v>8226</v>
      </c>
      <c r="X1391" s="8" t="s">
        <v>8226</v>
      </c>
      <c r="Y1391" s="8" t="s">
        <v>8226</v>
      </c>
      <c r="Z1391" s="8" t="s">
        <v>8226</v>
      </c>
      <c r="AA1391" s="8" t="s">
        <v>8226</v>
      </c>
      <c r="AB1391" s="8" t="s">
        <v>8226</v>
      </c>
      <c r="AC1391" s="8" t="s">
        <v>8226</v>
      </c>
      <c r="AD1391" s="8" t="s">
        <v>8226</v>
      </c>
      <c r="AE1391" s="8" t="s">
        <v>96</v>
      </c>
      <c r="AF1391" s="8" t="s">
        <v>97</v>
      </c>
      <c r="AG1391" s="8" t="s">
        <v>98</v>
      </c>
    </row>
    <row r="1392" spans="1:33" ht="45" customHeight="1" x14ac:dyDescent="0.25">
      <c r="A1392" s="8" t="s">
        <v>8227</v>
      </c>
      <c r="B1392" s="8" t="s">
        <v>80</v>
      </c>
      <c r="C1392" s="8" t="s">
        <v>81</v>
      </c>
      <c r="D1392" s="8" t="s">
        <v>82</v>
      </c>
      <c r="E1392" s="8" t="s">
        <v>120</v>
      </c>
      <c r="F1392" s="8" t="s">
        <v>237</v>
      </c>
      <c r="G1392" s="8" t="s">
        <v>238</v>
      </c>
      <c r="H1392" s="8" t="s">
        <v>586</v>
      </c>
      <c r="I1392" s="8" t="s">
        <v>96</v>
      </c>
      <c r="J1392" s="8" t="s">
        <v>8228</v>
      </c>
      <c r="K1392" s="8" t="s">
        <v>2769</v>
      </c>
      <c r="L1392" s="8" t="s">
        <v>744</v>
      </c>
      <c r="M1392" s="8" t="s">
        <v>106</v>
      </c>
      <c r="N1392" s="8" t="s">
        <v>107</v>
      </c>
      <c r="O1392" s="8" t="s">
        <v>93</v>
      </c>
      <c r="P1392" s="8" t="s">
        <v>107</v>
      </c>
      <c r="Q1392" s="8" t="s">
        <v>93</v>
      </c>
      <c r="R1392" s="8" t="s">
        <v>8229</v>
      </c>
      <c r="S1392" s="8" t="s">
        <v>8229</v>
      </c>
      <c r="T1392" s="8" t="s">
        <v>8229</v>
      </c>
      <c r="U1392" s="8" t="s">
        <v>8229</v>
      </c>
      <c r="V1392" s="8" t="s">
        <v>8229</v>
      </c>
      <c r="W1392" s="8" t="s">
        <v>8229</v>
      </c>
      <c r="X1392" s="8" t="s">
        <v>8229</v>
      </c>
      <c r="Y1392" s="8" t="s">
        <v>8229</v>
      </c>
      <c r="Z1392" s="8" t="s">
        <v>8229</v>
      </c>
      <c r="AA1392" s="8" t="s">
        <v>8229</v>
      </c>
      <c r="AB1392" s="8" t="s">
        <v>8229</v>
      </c>
      <c r="AC1392" s="8" t="s">
        <v>8229</v>
      </c>
      <c r="AD1392" s="8" t="s">
        <v>8229</v>
      </c>
      <c r="AE1392" s="8" t="s">
        <v>96</v>
      </c>
      <c r="AF1392" s="8" t="s">
        <v>97</v>
      </c>
      <c r="AG1392" s="8" t="s">
        <v>98</v>
      </c>
    </row>
    <row r="1393" spans="1:33" ht="45" customHeight="1" x14ac:dyDescent="0.25">
      <c r="A1393" s="8" t="s">
        <v>8230</v>
      </c>
      <c r="B1393" s="8" t="s">
        <v>80</v>
      </c>
      <c r="C1393" s="8" t="s">
        <v>81</v>
      </c>
      <c r="D1393" s="8" t="s">
        <v>82</v>
      </c>
      <c r="E1393" s="8" t="s">
        <v>120</v>
      </c>
      <c r="F1393" s="8" t="s">
        <v>237</v>
      </c>
      <c r="G1393" s="8" t="s">
        <v>238</v>
      </c>
      <c r="H1393" s="8" t="s">
        <v>3245</v>
      </c>
      <c r="I1393" s="8" t="s">
        <v>114</v>
      </c>
      <c r="J1393" s="8" t="s">
        <v>331</v>
      </c>
      <c r="K1393" s="8" t="s">
        <v>1494</v>
      </c>
      <c r="L1393" s="8" t="s">
        <v>2029</v>
      </c>
      <c r="M1393" s="8" t="s">
        <v>91</v>
      </c>
      <c r="N1393" s="8" t="s">
        <v>107</v>
      </c>
      <c r="O1393" s="8" t="s">
        <v>93</v>
      </c>
      <c r="P1393" s="8" t="s">
        <v>107</v>
      </c>
      <c r="Q1393" s="8" t="s">
        <v>93</v>
      </c>
      <c r="R1393" s="8" t="s">
        <v>8231</v>
      </c>
      <c r="S1393" s="8" t="s">
        <v>8231</v>
      </c>
      <c r="T1393" s="8" t="s">
        <v>8231</v>
      </c>
      <c r="U1393" s="8" t="s">
        <v>8231</v>
      </c>
      <c r="V1393" s="8" t="s">
        <v>8231</v>
      </c>
      <c r="W1393" s="8" t="s">
        <v>8231</v>
      </c>
      <c r="X1393" s="8" t="s">
        <v>8231</v>
      </c>
      <c r="Y1393" s="8" t="s">
        <v>8231</v>
      </c>
      <c r="Z1393" s="8" t="s">
        <v>8231</v>
      </c>
      <c r="AA1393" s="8" t="s">
        <v>8231</v>
      </c>
      <c r="AB1393" s="8" t="s">
        <v>8231</v>
      </c>
      <c r="AC1393" s="8" t="s">
        <v>8231</v>
      </c>
      <c r="AD1393" s="8" t="s">
        <v>8231</v>
      </c>
      <c r="AE1393" s="8" t="s">
        <v>96</v>
      </c>
      <c r="AF1393" s="8" t="s">
        <v>97</v>
      </c>
      <c r="AG1393" s="8" t="s">
        <v>98</v>
      </c>
    </row>
    <row r="1394" spans="1:33" ht="45" customHeight="1" x14ac:dyDescent="0.25">
      <c r="A1394" s="8" t="s">
        <v>8232</v>
      </c>
      <c r="B1394" s="8" t="s">
        <v>80</v>
      </c>
      <c r="C1394" s="8" t="s">
        <v>81</v>
      </c>
      <c r="D1394" s="8" t="s">
        <v>82</v>
      </c>
      <c r="E1394" s="8" t="s">
        <v>120</v>
      </c>
      <c r="F1394" s="8" t="s">
        <v>237</v>
      </c>
      <c r="G1394" s="8" t="s">
        <v>238</v>
      </c>
      <c r="H1394" s="8" t="s">
        <v>3245</v>
      </c>
      <c r="I1394" s="8" t="s">
        <v>114</v>
      </c>
      <c r="J1394" s="8" t="s">
        <v>8233</v>
      </c>
      <c r="K1394" s="8" t="s">
        <v>981</v>
      </c>
      <c r="L1394" s="8" t="s">
        <v>1083</v>
      </c>
      <c r="M1394" s="8" t="s">
        <v>106</v>
      </c>
      <c r="N1394" s="8" t="s">
        <v>107</v>
      </c>
      <c r="O1394" s="8" t="s">
        <v>93</v>
      </c>
      <c r="P1394" s="8" t="s">
        <v>107</v>
      </c>
      <c r="Q1394" s="8" t="s">
        <v>93</v>
      </c>
      <c r="R1394" s="8" t="s">
        <v>8234</v>
      </c>
      <c r="S1394" s="8" t="s">
        <v>8234</v>
      </c>
      <c r="T1394" s="8" t="s">
        <v>8234</v>
      </c>
      <c r="U1394" s="8" t="s">
        <v>8234</v>
      </c>
      <c r="V1394" s="8" t="s">
        <v>8234</v>
      </c>
      <c r="W1394" s="8" t="s">
        <v>8234</v>
      </c>
      <c r="X1394" s="8" t="s">
        <v>8234</v>
      </c>
      <c r="Y1394" s="8" t="s">
        <v>8234</v>
      </c>
      <c r="Z1394" s="8" t="s">
        <v>8234</v>
      </c>
      <c r="AA1394" s="8" t="s">
        <v>8234</v>
      </c>
      <c r="AB1394" s="8" t="s">
        <v>8234</v>
      </c>
      <c r="AC1394" s="8" t="s">
        <v>8234</v>
      </c>
      <c r="AD1394" s="8" t="s">
        <v>8234</v>
      </c>
      <c r="AE1394" s="8" t="s">
        <v>96</v>
      </c>
      <c r="AF1394" s="8" t="s">
        <v>97</v>
      </c>
      <c r="AG1394" s="8" t="s">
        <v>98</v>
      </c>
    </row>
    <row r="1395" spans="1:33" ht="45" customHeight="1" x14ac:dyDescent="0.25">
      <c r="A1395" s="8" t="s">
        <v>8235</v>
      </c>
      <c r="B1395" s="8" t="s">
        <v>80</v>
      </c>
      <c r="C1395" s="8" t="s">
        <v>81</v>
      </c>
      <c r="D1395" s="8" t="s">
        <v>82</v>
      </c>
      <c r="E1395" s="8" t="s">
        <v>120</v>
      </c>
      <c r="F1395" s="8" t="s">
        <v>7</v>
      </c>
      <c r="G1395" s="8" t="s">
        <v>214</v>
      </c>
      <c r="H1395" s="8" t="s">
        <v>215</v>
      </c>
      <c r="I1395" s="8" t="s">
        <v>114</v>
      </c>
      <c r="J1395" s="8" t="s">
        <v>8236</v>
      </c>
      <c r="K1395" s="8" t="s">
        <v>8237</v>
      </c>
      <c r="L1395" s="8" t="s">
        <v>8238</v>
      </c>
      <c r="M1395" s="8" t="s">
        <v>91</v>
      </c>
      <c r="N1395" s="8" t="s">
        <v>92</v>
      </c>
      <c r="O1395" s="8" t="s">
        <v>93</v>
      </c>
      <c r="P1395" s="8" t="s">
        <v>92</v>
      </c>
      <c r="Q1395" s="8" t="s">
        <v>93</v>
      </c>
      <c r="R1395" s="8" t="s">
        <v>8239</v>
      </c>
      <c r="S1395" s="8" t="s">
        <v>8239</v>
      </c>
      <c r="T1395" s="8" t="s">
        <v>8239</v>
      </c>
      <c r="U1395" s="8" t="s">
        <v>8239</v>
      </c>
      <c r="V1395" s="8" t="s">
        <v>8239</v>
      </c>
      <c r="W1395" s="8" t="s">
        <v>8239</v>
      </c>
      <c r="X1395" s="8" t="s">
        <v>8239</v>
      </c>
      <c r="Y1395" s="8" t="s">
        <v>8239</v>
      </c>
      <c r="Z1395" s="8" t="s">
        <v>8239</v>
      </c>
      <c r="AA1395" s="8" t="s">
        <v>8239</v>
      </c>
      <c r="AB1395" s="8" t="s">
        <v>8239</v>
      </c>
      <c r="AC1395" s="8" t="s">
        <v>8239</v>
      </c>
      <c r="AD1395" s="8" t="s">
        <v>8239</v>
      </c>
      <c r="AE1395" s="8" t="s">
        <v>96</v>
      </c>
      <c r="AF1395" s="8" t="s">
        <v>97</v>
      </c>
      <c r="AG1395" s="8" t="s">
        <v>98</v>
      </c>
    </row>
    <row r="1396" spans="1:33" ht="45" customHeight="1" x14ac:dyDescent="0.25">
      <c r="A1396" s="8" t="s">
        <v>8240</v>
      </c>
      <c r="B1396" s="8" t="s">
        <v>80</v>
      </c>
      <c r="C1396" s="8" t="s">
        <v>81</v>
      </c>
      <c r="D1396" s="8" t="s">
        <v>82</v>
      </c>
      <c r="E1396" s="8" t="s">
        <v>120</v>
      </c>
      <c r="F1396" s="8" t="s">
        <v>7</v>
      </c>
      <c r="G1396" s="8" t="s">
        <v>810</v>
      </c>
      <c r="H1396" s="8" t="s">
        <v>1660</v>
      </c>
      <c r="I1396" s="8" t="s">
        <v>114</v>
      </c>
      <c r="J1396" s="8" t="s">
        <v>8241</v>
      </c>
      <c r="K1396" s="8" t="s">
        <v>428</v>
      </c>
      <c r="L1396" s="8" t="s">
        <v>7560</v>
      </c>
      <c r="M1396" s="8" t="s">
        <v>106</v>
      </c>
      <c r="N1396" s="8" t="s">
        <v>92</v>
      </c>
      <c r="O1396" s="8" t="s">
        <v>93</v>
      </c>
      <c r="P1396" s="8" t="s">
        <v>92</v>
      </c>
      <c r="Q1396" s="8" t="s">
        <v>93</v>
      </c>
      <c r="R1396" s="8" t="s">
        <v>8242</v>
      </c>
      <c r="S1396" s="8" t="s">
        <v>8242</v>
      </c>
      <c r="T1396" s="8" t="s">
        <v>8242</v>
      </c>
      <c r="U1396" s="8" t="s">
        <v>8242</v>
      </c>
      <c r="V1396" s="8" t="s">
        <v>8242</v>
      </c>
      <c r="W1396" s="8" t="s">
        <v>8242</v>
      </c>
      <c r="X1396" s="8" t="s">
        <v>8242</v>
      </c>
      <c r="Y1396" s="8" t="s">
        <v>8242</v>
      </c>
      <c r="Z1396" s="8" t="s">
        <v>8242</v>
      </c>
      <c r="AA1396" s="8" t="s">
        <v>8242</v>
      </c>
      <c r="AB1396" s="8" t="s">
        <v>8242</v>
      </c>
      <c r="AC1396" s="8" t="s">
        <v>8242</v>
      </c>
      <c r="AD1396" s="8" t="s">
        <v>8242</v>
      </c>
      <c r="AE1396" s="8" t="s">
        <v>96</v>
      </c>
      <c r="AF1396" s="8" t="s">
        <v>97</v>
      </c>
      <c r="AG1396" s="8" t="s">
        <v>98</v>
      </c>
    </row>
    <row r="1397" spans="1:33" ht="45" customHeight="1" x14ac:dyDescent="0.25">
      <c r="A1397" s="8" t="s">
        <v>8243</v>
      </c>
      <c r="B1397" s="8" t="s">
        <v>80</v>
      </c>
      <c r="C1397" s="8" t="s">
        <v>81</v>
      </c>
      <c r="D1397" s="8" t="s">
        <v>82</v>
      </c>
      <c r="E1397" s="8" t="s">
        <v>83</v>
      </c>
      <c r="F1397" s="8" t="s">
        <v>130</v>
      </c>
      <c r="G1397" s="8" t="s">
        <v>2883</v>
      </c>
      <c r="H1397" s="8" t="s">
        <v>2884</v>
      </c>
      <c r="I1397" s="8" t="s">
        <v>771</v>
      </c>
      <c r="J1397" s="8" t="s">
        <v>8244</v>
      </c>
      <c r="K1397" s="8" t="s">
        <v>116</v>
      </c>
      <c r="L1397" s="8" t="s">
        <v>125</v>
      </c>
      <c r="M1397" s="8" t="s">
        <v>91</v>
      </c>
      <c r="N1397" s="8" t="s">
        <v>8245</v>
      </c>
      <c r="O1397" s="8" t="s">
        <v>93</v>
      </c>
      <c r="P1397" s="8" t="s">
        <v>8246</v>
      </c>
      <c r="Q1397" s="8" t="s">
        <v>93</v>
      </c>
      <c r="R1397" s="8" t="s">
        <v>8247</v>
      </c>
      <c r="S1397" s="8" t="s">
        <v>8247</v>
      </c>
      <c r="T1397" s="8" t="s">
        <v>8247</v>
      </c>
      <c r="U1397" s="8" t="s">
        <v>8247</v>
      </c>
      <c r="V1397" s="8" t="s">
        <v>8247</v>
      </c>
      <c r="W1397" s="8" t="s">
        <v>8247</v>
      </c>
      <c r="X1397" s="8" t="s">
        <v>8247</v>
      </c>
      <c r="Y1397" s="8" t="s">
        <v>8247</v>
      </c>
      <c r="Z1397" s="8" t="s">
        <v>8247</v>
      </c>
      <c r="AA1397" s="8" t="s">
        <v>8247</v>
      </c>
      <c r="AB1397" s="8" t="s">
        <v>8247</v>
      </c>
      <c r="AC1397" s="8" t="s">
        <v>8247</v>
      </c>
      <c r="AD1397" s="8" t="s">
        <v>8247</v>
      </c>
      <c r="AE1397" s="8" t="s">
        <v>96</v>
      </c>
      <c r="AF1397" s="8" t="s">
        <v>97</v>
      </c>
      <c r="AG1397" s="8" t="s">
        <v>98</v>
      </c>
    </row>
    <row r="1398" spans="1:33" ht="45" customHeight="1" x14ac:dyDescent="0.25">
      <c r="A1398" s="8" t="s">
        <v>8248</v>
      </c>
      <c r="B1398" s="8" t="s">
        <v>80</v>
      </c>
      <c r="C1398" s="8" t="s">
        <v>81</v>
      </c>
      <c r="D1398" s="8" t="s">
        <v>82</v>
      </c>
      <c r="E1398" s="8" t="s">
        <v>83</v>
      </c>
      <c r="F1398" s="8" t="s">
        <v>130</v>
      </c>
      <c r="G1398" s="8" t="s">
        <v>2883</v>
      </c>
      <c r="H1398" s="8" t="s">
        <v>2884</v>
      </c>
      <c r="I1398" s="8" t="s">
        <v>771</v>
      </c>
      <c r="J1398" s="8" t="s">
        <v>174</v>
      </c>
      <c r="K1398" s="8" t="s">
        <v>3357</v>
      </c>
      <c r="L1398" s="8" t="s">
        <v>124</v>
      </c>
      <c r="M1398" s="8" t="s">
        <v>91</v>
      </c>
      <c r="N1398" s="8" t="s">
        <v>8249</v>
      </c>
      <c r="O1398" s="8" t="s">
        <v>93</v>
      </c>
      <c r="P1398" s="8" t="s">
        <v>8250</v>
      </c>
      <c r="Q1398" s="8" t="s">
        <v>93</v>
      </c>
      <c r="R1398" s="8" t="s">
        <v>8251</v>
      </c>
      <c r="S1398" s="8" t="s">
        <v>8251</v>
      </c>
      <c r="T1398" s="8" t="s">
        <v>8251</v>
      </c>
      <c r="U1398" s="8" t="s">
        <v>8251</v>
      </c>
      <c r="V1398" s="8" t="s">
        <v>8251</v>
      </c>
      <c r="W1398" s="8" t="s">
        <v>8251</v>
      </c>
      <c r="X1398" s="8" t="s">
        <v>8251</v>
      </c>
      <c r="Y1398" s="8" t="s">
        <v>8251</v>
      </c>
      <c r="Z1398" s="8" t="s">
        <v>8251</v>
      </c>
      <c r="AA1398" s="8" t="s">
        <v>8251</v>
      </c>
      <c r="AB1398" s="8" t="s">
        <v>8251</v>
      </c>
      <c r="AC1398" s="8" t="s">
        <v>8251</v>
      </c>
      <c r="AD1398" s="8" t="s">
        <v>8251</v>
      </c>
      <c r="AE1398" s="8" t="s">
        <v>96</v>
      </c>
      <c r="AF1398" s="8" t="s">
        <v>97</v>
      </c>
      <c r="AG1398" s="8" t="s">
        <v>98</v>
      </c>
    </row>
    <row r="1399" spans="1:33" ht="45" customHeight="1" x14ac:dyDescent="0.25">
      <c r="A1399" s="8" t="s">
        <v>8252</v>
      </c>
      <c r="B1399" s="8" t="s">
        <v>80</v>
      </c>
      <c r="C1399" s="8" t="s">
        <v>81</v>
      </c>
      <c r="D1399" s="8" t="s">
        <v>82</v>
      </c>
      <c r="E1399" s="8" t="s">
        <v>83</v>
      </c>
      <c r="F1399" s="8" t="s">
        <v>328</v>
      </c>
      <c r="G1399" s="8" t="s">
        <v>329</v>
      </c>
      <c r="H1399" s="8" t="s">
        <v>330</v>
      </c>
      <c r="I1399" s="8" t="s">
        <v>96</v>
      </c>
      <c r="J1399" s="8" t="s">
        <v>841</v>
      </c>
      <c r="K1399" s="8" t="s">
        <v>2487</v>
      </c>
      <c r="L1399" s="8" t="s">
        <v>350</v>
      </c>
      <c r="M1399" s="8" t="s">
        <v>91</v>
      </c>
      <c r="N1399" s="8" t="s">
        <v>8253</v>
      </c>
      <c r="O1399" s="8" t="s">
        <v>93</v>
      </c>
      <c r="P1399" s="8" t="s">
        <v>8253</v>
      </c>
      <c r="Q1399" s="8" t="s">
        <v>93</v>
      </c>
      <c r="R1399" s="8" t="s">
        <v>8254</v>
      </c>
      <c r="S1399" s="8" t="s">
        <v>8254</v>
      </c>
      <c r="T1399" s="8" t="s">
        <v>8254</v>
      </c>
      <c r="U1399" s="8" t="s">
        <v>8254</v>
      </c>
      <c r="V1399" s="8" t="s">
        <v>8254</v>
      </c>
      <c r="W1399" s="8" t="s">
        <v>8254</v>
      </c>
      <c r="X1399" s="8" t="s">
        <v>8254</v>
      </c>
      <c r="Y1399" s="8" t="s">
        <v>8254</v>
      </c>
      <c r="Z1399" s="8" t="s">
        <v>8254</v>
      </c>
      <c r="AA1399" s="8" t="s">
        <v>8254</v>
      </c>
      <c r="AB1399" s="8" t="s">
        <v>8254</v>
      </c>
      <c r="AC1399" s="8" t="s">
        <v>8254</v>
      </c>
      <c r="AD1399" s="8" t="s">
        <v>8254</v>
      </c>
      <c r="AE1399" s="8" t="s">
        <v>96</v>
      </c>
      <c r="AF1399" s="8" t="s">
        <v>97</v>
      </c>
      <c r="AG1399" s="8" t="s">
        <v>98</v>
      </c>
    </row>
    <row r="1400" spans="1:33" ht="45" customHeight="1" x14ac:dyDescent="0.25">
      <c r="A1400" s="8" t="s">
        <v>8255</v>
      </c>
      <c r="B1400" s="8" t="s">
        <v>80</v>
      </c>
      <c r="C1400" s="8" t="s">
        <v>81</v>
      </c>
      <c r="D1400" s="8" t="s">
        <v>82</v>
      </c>
      <c r="E1400" s="8" t="s">
        <v>83</v>
      </c>
      <c r="F1400" s="8" t="s">
        <v>130</v>
      </c>
      <c r="G1400" s="8" t="s">
        <v>2883</v>
      </c>
      <c r="H1400" s="8" t="s">
        <v>2884</v>
      </c>
      <c r="I1400" s="8" t="s">
        <v>771</v>
      </c>
      <c r="J1400" s="8" t="s">
        <v>683</v>
      </c>
      <c r="K1400" s="8" t="s">
        <v>480</v>
      </c>
      <c r="L1400" s="8" t="s">
        <v>124</v>
      </c>
      <c r="M1400" s="8" t="s">
        <v>91</v>
      </c>
      <c r="N1400" s="8" t="s">
        <v>1886</v>
      </c>
      <c r="O1400" s="8" t="s">
        <v>93</v>
      </c>
      <c r="P1400" s="8" t="s">
        <v>8256</v>
      </c>
      <c r="Q1400" s="8" t="s">
        <v>93</v>
      </c>
      <c r="R1400" s="8" t="s">
        <v>8257</v>
      </c>
      <c r="S1400" s="8" t="s">
        <v>8257</v>
      </c>
      <c r="T1400" s="8" t="s">
        <v>8257</v>
      </c>
      <c r="U1400" s="8" t="s">
        <v>8257</v>
      </c>
      <c r="V1400" s="8" t="s">
        <v>8257</v>
      </c>
      <c r="W1400" s="8" t="s">
        <v>8257</v>
      </c>
      <c r="X1400" s="8" t="s">
        <v>8257</v>
      </c>
      <c r="Y1400" s="8" t="s">
        <v>8257</v>
      </c>
      <c r="Z1400" s="8" t="s">
        <v>8257</v>
      </c>
      <c r="AA1400" s="8" t="s">
        <v>8257</v>
      </c>
      <c r="AB1400" s="8" t="s">
        <v>8257</v>
      </c>
      <c r="AC1400" s="8" t="s">
        <v>8257</v>
      </c>
      <c r="AD1400" s="8" t="s">
        <v>8257</v>
      </c>
      <c r="AE1400" s="8" t="s">
        <v>96</v>
      </c>
      <c r="AF1400" s="8" t="s">
        <v>97</v>
      </c>
      <c r="AG1400" s="8" t="s">
        <v>98</v>
      </c>
    </row>
    <row r="1401" spans="1:33" ht="45" customHeight="1" x14ac:dyDescent="0.25">
      <c r="A1401" s="8" t="s">
        <v>8258</v>
      </c>
      <c r="B1401" s="8" t="s">
        <v>80</v>
      </c>
      <c r="C1401" s="8" t="s">
        <v>81</v>
      </c>
      <c r="D1401" s="8" t="s">
        <v>82</v>
      </c>
      <c r="E1401" s="8" t="s">
        <v>83</v>
      </c>
      <c r="F1401" s="8" t="s">
        <v>111</v>
      </c>
      <c r="G1401" s="8" t="s">
        <v>263</v>
      </c>
      <c r="H1401" s="8" t="s">
        <v>264</v>
      </c>
      <c r="I1401" s="8" t="s">
        <v>133</v>
      </c>
      <c r="J1401" s="8" t="s">
        <v>650</v>
      </c>
      <c r="K1401" s="8" t="s">
        <v>203</v>
      </c>
      <c r="L1401" s="8" t="s">
        <v>199</v>
      </c>
      <c r="M1401" s="8" t="s">
        <v>91</v>
      </c>
      <c r="N1401" s="8" t="s">
        <v>107</v>
      </c>
      <c r="O1401" s="8" t="s">
        <v>93</v>
      </c>
      <c r="P1401" s="8" t="s">
        <v>108</v>
      </c>
      <c r="Q1401" s="8" t="s">
        <v>93</v>
      </c>
      <c r="R1401" s="8" t="s">
        <v>8259</v>
      </c>
      <c r="S1401" s="8" t="s">
        <v>8259</v>
      </c>
      <c r="T1401" s="8" t="s">
        <v>8259</v>
      </c>
      <c r="U1401" s="8" t="s">
        <v>8259</v>
      </c>
      <c r="V1401" s="8" t="s">
        <v>8259</v>
      </c>
      <c r="W1401" s="8" t="s">
        <v>8259</v>
      </c>
      <c r="X1401" s="8" t="s">
        <v>8259</v>
      </c>
      <c r="Y1401" s="8" t="s">
        <v>8259</v>
      </c>
      <c r="Z1401" s="8" t="s">
        <v>8259</v>
      </c>
      <c r="AA1401" s="8" t="s">
        <v>8259</v>
      </c>
      <c r="AB1401" s="8" t="s">
        <v>8259</v>
      </c>
      <c r="AC1401" s="8" t="s">
        <v>8259</v>
      </c>
      <c r="AD1401" s="8" t="s">
        <v>8259</v>
      </c>
      <c r="AE1401" s="8" t="s">
        <v>96</v>
      </c>
      <c r="AF1401" s="8" t="s">
        <v>97</v>
      </c>
      <c r="AG1401" s="8" t="s">
        <v>98</v>
      </c>
    </row>
    <row r="1402" spans="1:33" ht="45" customHeight="1" x14ac:dyDescent="0.25">
      <c r="A1402" s="8" t="s">
        <v>8260</v>
      </c>
      <c r="B1402" s="8" t="s">
        <v>80</v>
      </c>
      <c r="C1402" s="8" t="s">
        <v>81</v>
      </c>
      <c r="D1402" s="8" t="s">
        <v>82</v>
      </c>
      <c r="E1402" s="8" t="s">
        <v>83</v>
      </c>
      <c r="F1402" s="8" t="s">
        <v>111</v>
      </c>
      <c r="G1402" s="8" t="s">
        <v>263</v>
      </c>
      <c r="H1402" s="8" t="s">
        <v>264</v>
      </c>
      <c r="I1402" s="8" t="s">
        <v>133</v>
      </c>
      <c r="J1402" s="8" t="s">
        <v>3844</v>
      </c>
      <c r="K1402" s="8" t="s">
        <v>660</v>
      </c>
      <c r="L1402" s="8" t="s">
        <v>419</v>
      </c>
      <c r="M1402" s="8" t="s">
        <v>91</v>
      </c>
      <c r="N1402" s="8" t="s">
        <v>107</v>
      </c>
      <c r="O1402" s="8" t="s">
        <v>93</v>
      </c>
      <c r="P1402" s="8" t="s">
        <v>108</v>
      </c>
      <c r="Q1402" s="8" t="s">
        <v>93</v>
      </c>
      <c r="R1402" s="8" t="s">
        <v>8261</v>
      </c>
      <c r="S1402" s="8" t="s">
        <v>8261</v>
      </c>
      <c r="T1402" s="8" t="s">
        <v>8261</v>
      </c>
      <c r="U1402" s="8" t="s">
        <v>8261</v>
      </c>
      <c r="V1402" s="8" t="s">
        <v>8261</v>
      </c>
      <c r="W1402" s="8" t="s">
        <v>8261</v>
      </c>
      <c r="X1402" s="8" t="s">
        <v>8261</v>
      </c>
      <c r="Y1402" s="8" t="s">
        <v>8261</v>
      </c>
      <c r="Z1402" s="8" t="s">
        <v>8261</v>
      </c>
      <c r="AA1402" s="8" t="s">
        <v>8261</v>
      </c>
      <c r="AB1402" s="8" t="s">
        <v>8261</v>
      </c>
      <c r="AC1402" s="8" t="s">
        <v>8261</v>
      </c>
      <c r="AD1402" s="8" t="s">
        <v>8261</v>
      </c>
      <c r="AE1402" s="8" t="s">
        <v>96</v>
      </c>
      <c r="AF1402" s="8" t="s">
        <v>97</v>
      </c>
      <c r="AG1402" s="8" t="s">
        <v>98</v>
      </c>
    </row>
    <row r="1403" spans="1:33" ht="45" customHeight="1" x14ac:dyDescent="0.25">
      <c r="A1403" s="8" t="s">
        <v>8262</v>
      </c>
      <c r="B1403" s="8" t="s">
        <v>80</v>
      </c>
      <c r="C1403" s="8" t="s">
        <v>81</v>
      </c>
      <c r="D1403" s="8" t="s">
        <v>82</v>
      </c>
      <c r="E1403" s="8" t="s">
        <v>83</v>
      </c>
      <c r="F1403" s="8" t="s">
        <v>111</v>
      </c>
      <c r="G1403" s="8" t="s">
        <v>263</v>
      </c>
      <c r="H1403" s="8" t="s">
        <v>264</v>
      </c>
      <c r="I1403" s="8" t="s">
        <v>133</v>
      </c>
      <c r="J1403" s="8" t="s">
        <v>776</v>
      </c>
      <c r="K1403" s="8" t="s">
        <v>389</v>
      </c>
      <c r="L1403" s="8" t="s">
        <v>203</v>
      </c>
      <c r="M1403" s="8" t="s">
        <v>91</v>
      </c>
      <c r="N1403" s="8" t="s">
        <v>107</v>
      </c>
      <c r="O1403" s="8" t="s">
        <v>93</v>
      </c>
      <c r="P1403" s="8" t="s">
        <v>108</v>
      </c>
      <c r="Q1403" s="8" t="s">
        <v>93</v>
      </c>
      <c r="R1403" s="8" t="s">
        <v>8263</v>
      </c>
      <c r="S1403" s="8" t="s">
        <v>8263</v>
      </c>
      <c r="T1403" s="8" t="s">
        <v>8263</v>
      </c>
      <c r="U1403" s="8" t="s">
        <v>8263</v>
      </c>
      <c r="V1403" s="8" t="s">
        <v>8263</v>
      </c>
      <c r="W1403" s="8" t="s">
        <v>8263</v>
      </c>
      <c r="X1403" s="8" t="s">
        <v>8263</v>
      </c>
      <c r="Y1403" s="8" t="s">
        <v>8263</v>
      </c>
      <c r="Z1403" s="8" t="s">
        <v>8263</v>
      </c>
      <c r="AA1403" s="8" t="s">
        <v>8263</v>
      </c>
      <c r="AB1403" s="8" t="s">
        <v>8263</v>
      </c>
      <c r="AC1403" s="8" t="s">
        <v>8263</v>
      </c>
      <c r="AD1403" s="8" t="s">
        <v>8263</v>
      </c>
      <c r="AE1403" s="8" t="s">
        <v>96</v>
      </c>
      <c r="AF1403" s="8" t="s">
        <v>97</v>
      </c>
      <c r="AG1403" s="8" t="s">
        <v>98</v>
      </c>
    </row>
    <row r="1404" spans="1:33" ht="45" customHeight="1" x14ac:dyDescent="0.25">
      <c r="A1404" s="8" t="s">
        <v>8264</v>
      </c>
      <c r="B1404" s="8" t="s">
        <v>80</v>
      </c>
      <c r="C1404" s="8" t="s">
        <v>81</v>
      </c>
      <c r="D1404" s="8" t="s">
        <v>82</v>
      </c>
      <c r="E1404" s="8" t="s">
        <v>83</v>
      </c>
      <c r="F1404" s="8" t="s">
        <v>130</v>
      </c>
      <c r="G1404" s="8" t="s">
        <v>263</v>
      </c>
      <c r="H1404" s="8" t="s">
        <v>264</v>
      </c>
      <c r="I1404" s="8" t="s">
        <v>133</v>
      </c>
      <c r="J1404" s="8" t="s">
        <v>7234</v>
      </c>
      <c r="K1404" s="8" t="s">
        <v>527</v>
      </c>
      <c r="L1404" s="8" t="s">
        <v>217</v>
      </c>
      <c r="M1404" s="8" t="s">
        <v>91</v>
      </c>
      <c r="N1404" s="8" t="s">
        <v>107</v>
      </c>
      <c r="O1404" s="8" t="s">
        <v>93</v>
      </c>
      <c r="P1404" s="8" t="s">
        <v>108</v>
      </c>
      <c r="Q1404" s="8" t="s">
        <v>93</v>
      </c>
      <c r="R1404" s="8" t="s">
        <v>8265</v>
      </c>
      <c r="S1404" s="8" t="s">
        <v>8265</v>
      </c>
      <c r="T1404" s="8" t="s">
        <v>8265</v>
      </c>
      <c r="U1404" s="8" t="s">
        <v>8265</v>
      </c>
      <c r="V1404" s="8" t="s">
        <v>8265</v>
      </c>
      <c r="W1404" s="8" t="s">
        <v>8265</v>
      </c>
      <c r="X1404" s="8" t="s">
        <v>8265</v>
      </c>
      <c r="Y1404" s="8" t="s">
        <v>8265</v>
      </c>
      <c r="Z1404" s="8" t="s">
        <v>8265</v>
      </c>
      <c r="AA1404" s="8" t="s">
        <v>8265</v>
      </c>
      <c r="AB1404" s="8" t="s">
        <v>8265</v>
      </c>
      <c r="AC1404" s="8" t="s">
        <v>8265</v>
      </c>
      <c r="AD1404" s="8" t="s">
        <v>8265</v>
      </c>
      <c r="AE1404" s="8" t="s">
        <v>96</v>
      </c>
      <c r="AF1404" s="8" t="s">
        <v>97</v>
      </c>
      <c r="AG1404" s="8" t="s">
        <v>98</v>
      </c>
    </row>
    <row r="1405" spans="1:33" ht="45" customHeight="1" x14ac:dyDescent="0.25">
      <c r="A1405" s="8" t="s">
        <v>8266</v>
      </c>
      <c r="B1405" s="8" t="s">
        <v>80</v>
      </c>
      <c r="C1405" s="8" t="s">
        <v>81</v>
      </c>
      <c r="D1405" s="8" t="s">
        <v>82</v>
      </c>
      <c r="E1405" s="8" t="s">
        <v>83</v>
      </c>
      <c r="F1405" s="8" t="s">
        <v>130</v>
      </c>
      <c r="G1405" s="8" t="s">
        <v>8267</v>
      </c>
      <c r="H1405" s="8" t="s">
        <v>8268</v>
      </c>
      <c r="I1405" s="8" t="s">
        <v>96</v>
      </c>
      <c r="J1405" s="8" t="s">
        <v>8269</v>
      </c>
      <c r="K1405" s="8" t="s">
        <v>527</v>
      </c>
      <c r="L1405" s="8" t="s">
        <v>801</v>
      </c>
      <c r="M1405" s="8" t="s">
        <v>106</v>
      </c>
      <c r="N1405" s="8" t="s">
        <v>107</v>
      </c>
      <c r="O1405" s="8" t="s">
        <v>93</v>
      </c>
      <c r="P1405" s="8" t="s">
        <v>108</v>
      </c>
      <c r="Q1405" s="8" t="s">
        <v>93</v>
      </c>
      <c r="R1405" s="8" t="s">
        <v>8270</v>
      </c>
      <c r="S1405" s="8" t="s">
        <v>8270</v>
      </c>
      <c r="T1405" s="8" t="s">
        <v>8270</v>
      </c>
      <c r="U1405" s="8" t="s">
        <v>8270</v>
      </c>
      <c r="V1405" s="8" t="s">
        <v>8270</v>
      </c>
      <c r="W1405" s="8" t="s">
        <v>8270</v>
      </c>
      <c r="X1405" s="8" t="s">
        <v>8270</v>
      </c>
      <c r="Y1405" s="8" t="s">
        <v>8270</v>
      </c>
      <c r="Z1405" s="8" t="s">
        <v>8270</v>
      </c>
      <c r="AA1405" s="8" t="s">
        <v>8270</v>
      </c>
      <c r="AB1405" s="8" t="s">
        <v>8270</v>
      </c>
      <c r="AC1405" s="8" t="s">
        <v>8270</v>
      </c>
      <c r="AD1405" s="8" t="s">
        <v>8270</v>
      </c>
      <c r="AE1405" s="8" t="s">
        <v>96</v>
      </c>
      <c r="AF1405" s="8" t="s">
        <v>97</v>
      </c>
      <c r="AG1405" s="8" t="s">
        <v>98</v>
      </c>
    </row>
    <row r="1406" spans="1:33" ht="45" customHeight="1" x14ac:dyDescent="0.25">
      <c r="A1406" s="8" t="s">
        <v>8271</v>
      </c>
      <c r="B1406" s="8" t="s">
        <v>80</v>
      </c>
      <c r="C1406" s="8" t="s">
        <v>81</v>
      </c>
      <c r="D1406" s="8" t="s">
        <v>82</v>
      </c>
      <c r="E1406" s="8" t="s">
        <v>83</v>
      </c>
      <c r="F1406" s="8" t="s">
        <v>111</v>
      </c>
      <c r="G1406" s="8" t="s">
        <v>157</v>
      </c>
      <c r="H1406" s="8" t="s">
        <v>158</v>
      </c>
      <c r="I1406" s="8" t="s">
        <v>133</v>
      </c>
      <c r="J1406" s="8" t="s">
        <v>8272</v>
      </c>
      <c r="K1406" s="8" t="s">
        <v>472</v>
      </c>
      <c r="L1406" s="8" t="s">
        <v>519</v>
      </c>
      <c r="M1406" s="8" t="s">
        <v>91</v>
      </c>
      <c r="N1406" s="8" t="s">
        <v>107</v>
      </c>
      <c r="O1406" s="8" t="s">
        <v>93</v>
      </c>
      <c r="P1406" s="8" t="s">
        <v>108</v>
      </c>
      <c r="Q1406" s="8" t="s">
        <v>93</v>
      </c>
      <c r="R1406" s="8" t="s">
        <v>8273</v>
      </c>
      <c r="S1406" s="8" t="s">
        <v>8273</v>
      </c>
      <c r="T1406" s="8" t="s">
        <v>8273</v>
      </c>
      <c r="U1406" s="8" t="s">
        <v>8273</v>
      </c>
      <c r="V1406" s="8" t="s">
        <v>8273</v>
      </c>
      <c r="W1406" s="8" t="s">
        <v>8273</v>
      </c>
      <c r="X1406" s="8" t="s">
        <v>8273</v>
      </c>
      <c r="Y1406" s="8" t="s">
        <v>8273</v>
      </c>
      <c r="Z1406" s="8" t="s">
        <v>8273</v>
      </c>
      <c r="AA1406" s="8" t="s">
        <v>8273</v>
      </c>
      <c r="AB1406" s="8" t="s">
        <v>8273</v>
      </c>
      <c r="AC1406" s="8" t="s">
        <v>8273</v>
      </c>
      <c r="AD1406" s="8" t="s">
        <v>8273</v>
      </c>
      <c r="AE1406" s="8" t="s">
        <v>96</v>
      </c>
      <c r="AF1406" s="8" t="s">
        <v>97</v>
      </c>
      <c r="AG1406" s="8" t="s">
        <v>98</v>
      </c>
    </row>
    <row r="1407" spans="1:33" ht="45" customHeight="1" x14ac:dyDescent="0.25">
      <c r="A1407" s="8" t="s">
        <v>8274</v>
      </c>
      <c r="B1407" s="8" t="s">
        <v>80</v>
      </c>
      <c r="C1407" s="8" t="s">
        <v>81</v>
      </c>
      <c r="D1407" s="8" t="s">
        <v>82</v>
      </c>
      <c r="E1407" s="8" t="s">
        <v>120</v>
      </c>
      <c r="F1407" s="8" t="s">
        <v>7</v>
      </c>
      <c r="G1407" s="8" t="s">
        <v>810</v>
      </c>
      <c r="H1407" s="8" t="s">
        <v>1135</v>
      </c>
      <c r="I1407" s="8" t="s">
        <v>96</v>
      </c>
      <c r="J1407" s="8" t="s">
        <v>8275</v>
      </c>
      <c r="K1407" s="8" t="s">
        <v>511</v>
      </c>
      <c r="L1407" s="8" t="s">
        <v>427</v>
      </c>
      <c r="M1407" s="8" t="s">
        <v>106</v>
      </c>
      <c r="N1407" s="8" t="s">
        <v>92</v>
      </c>
      <c r="O1407" s="8" t="s">
        <v>93</v>
      </c>
      <c r="P1407" s="8" t="s">
        <v>92</v>
      </c>
      <c r="Q1407" s="8" t="s">
        <v>93</v>
      </c>
      <c r="R1407" s="8" t="s">
        <v>8276</v>
      </c>
      <c r="S1407" s="8" t="s">
        <v>8276</v>
      </c>
      <c r="T1407" s="8" t="s">
        <v>8276</v>
      </c>
      <c r="U1407" s="8" t="s">
        <v>8276</v>
      </c>
      <c r="V1407" s="8" t="s">
        <v>8276</v>
      </c>
      <c r="W1407" s="8" t="s">
        <v>8276</v>
      </c>
      <c r="X1407" s="8" t="s">
        <v>8276</v>
      </c>
      <c r="Y1407" s="8" t="s">
        <v>8276</v>
      </c>
      <c r="Z1407" s="8" t="s">
        <v>8276</v>
      </c>
      <c r="AA1407" s="8" t="s">
        <v>8276</v>
      </c>
      <c r="AB1407" s="8" t="s">
        <v>8276</v>
      </c>
      <c r="AC1407" s="8" t="s">
        <v>8276</v>
      </c>
      <c r="AD1407" s="8" t="s">
        <v>8276</v>
      </c>
      <c r="AE1407" s="8" t="s">
        <v>96</v>
      </c>
      <c r="AF1407" s="8" t="s">
        <v>97</v>
      </c>
      <c r="AG1407" s="8" t="s">
        <v>98</v>
      </c>
    </row>
    <row r="1408" spans="1:33" ht="45" customHeight="1" x14ac:dyDescent="0.25">
      <c r="A1408" s="8" t="s">
        <v>8277</v>
      </c>
      <c r="B1408" s="8" t="s">
        <v>80</v>
      </c>
      <c r="C1408" s="8" t="s">
        <v>81</v>
      </c>
      <c r="D1408" s="8" t="s">
        <v>82</v>
      </c>
      <c r="E1408" s="8" t="s">
        <v>83</v>
      </c>
      <c r="F1408" s="8" t="s">
        <v>111</v>
      </c>
      <c r="G1408" s="8" t="s">
        <v>148</v>
      </c>
      <c r="H1408" s="8" t="s">
        <v>149</v>
      </c>
      <c r="I1408" s="8" t="s">
        <v>96</v>
      </c>
      <c r="J1408" s="8" t="s">
        <v>8278</v>
      </c>
      <c r="K1408" s="8" t="s">
        <v>2497</v>
      </c>
      <c r="L1408" s="8" t="s">
        <v>266</v>
      </c>
      <c r="M1408" s="8" t="s">
        <v>106</v>
      </c>
      <c r="N1408" s="8" t="s">
        <v>107</v>
      </c>
      <c r="O1408" s="8" t="s">
        <v>93</v>
      </c>
      <c r="P1408" s="8" t="s">
        <v>108</v>
      </c>
      <c r="Q1408" s="8" t="s">
        <v>93</v>
      </c>
      <c r="R1408" s="8" t="s">
        <v>8279</v>
      </c>
      <c r="S1408" s="8" t="s">
        <v>8279</v>
      </c>
      <c r="T1408" s="8" t="s">
        <v>8279</v>
      </c>
      <c r="U1408" s="8" t="s">
        <v>8279</v>
      </c>
      <c r="V1408" s="8" t="s">
        <v>8279</v>
      </c>
      <c r="W1408" s="8" t="s">
        <v>8279</v>
      </c>
      <c r="X1408" s="8" t="s">
        <v>8279</v>
      </c>
      <c r="Y1408" s="8" t="s">
        <v>8279</v>
      </c>
      <c r="Z1408" s="8" t="s">
        <v>8279</v>
      </c>
      <c r="AA1408" s="8" t="s">
        <v>8279</v>
      </c>
      <c r="AB1408" s="8" t="s">
        <v>8279</v>
      </c>
      <c r="AC1408" s="8" t="s">
        <v>8279</v>
      </c>
      <c r="AD1408" s="8" t="s">
        <v>8279</v>
      </c>
      <c r="AE1408" s="8" t="s">
        <v>96</v>
      </c>
      <c r="AF1408" s="8" t="s">
        <v>97</v>
      </c>
      <c r="AG1408" s="8" t="s">
        <v>98</v>
      </c>
    </row>
    <row r="1409" spans="1:33" ht="45" customHeight="1" x14ac:dyDescent="0.25">
      <c r="A1409" s="8" t="s">
        <v>8280</v>
      </c>
      <c r="B1409" s="8" t="s">
        <v>80</v>
      </c>
      <c r="C1409" s="8" t="s">
        <v>81</v>
      </c>
      <c r="D1409" s="8" t="s">
        <v>82</v>
      </c>
      <c r="E1409" s="8" t="s">
        <v>120</v>
      </c>
      <c r="F1409" s="8" t="s">
        <v>7</v>
      </c>
      <c r="G1409" s="8" t="s">
        <v>810</v>
      </c>
      <c r="H1409" s="8" t="s">
        <v>2965</v>
      </c>
      <c r="I1409" s="8" t="s">
        <v>246</v>
      </c>
      <c r="J1409" s="8" t="s">
        <v>7932</v>
      </c>
      <c r="K1409" s="8" t="s">
        <v>7046</v>
      </c>
      <c r="L1409" s="8" t="s">
        <v>151</v>
      </c>
      <c r="M1409" s="8" t="s">
        <v>106</v>
      </c>
      <c r="N1409" s="8" t="s">
        <v>92</v>
      </c>
      <c r="O1409" s="8" t="s">
        <v>93</v>
      </c>
      <c r="P1409" s="8" t="s">
        <v>92</v>
      </c>
      <c r="Q1409" s="8" t="s">
        <v>93</v>
      </c>
      <c r="R1409" s="8" t="s">
        <v>8281</v>
      </c>
      <c r="S1409" s="8" t="s">
        <v>8281</v>
      </c>
      <c r="T1409" s="8" t="s">
        <v>8281</v>
      </c>
      <c r="U1409" s="8" t="s">
        <v>8281</v>
      </c>
      <c r="V1409" s="8" t="s">
        <v>8281</v>
      </c>
      <c r="W1409" s="8" t="s">
        <v>8281</v>
      </c>
      <c r="X1409" s="8" t="s">
        <v>8281</v>
      </c>
      <c r="Y1409" s="8" t="s">
        <v>8281</v>
      </c>
      <c r="Z1409" s="8" t="s">
        <v>8281</v>
      </c>
      <c r="AA1409" s="8" t="s">
        <v>8281</v>
      </c>
      <c r="AB1409" s="8" t="s">
        <v>8281</v>
      </c>
      <c r="AC1409" s="8" t="s">
        <v>8281</v>
      </c>
      <c r="AD1409" s="8" t="s">
        <v>8281</v>
      </c>
      <c r="AE1409" s="8" t="s">
        <v>96</v>
      </c>
      <c r="AF1409" s="8" t="s">
        <v>97</v>
      </c>
      <c r="AG1409" s="8" t="s">
        <v>98</v>
      </c>
    </row>
    <row r="1410" spans="1:33" ht="45" customHeight="1" x14ac:dyDescent="0.25">
      <c r="A1410" s="8" t="s">
        <v>8282</v>
      </c>
      <c r="B1410" s="8" t="s">
        <v>80</v>
      </c>
      <c r="C1410" s="8" t="s">
        <v>81</v>
      </c>
      <c r="D1410" s="8" t="s">
        <v>82</v>
      </c>
      <c r="E1410" s="8" t="s">
        <v>120</v>
      </c>
      <c r="F1410" s="8" t="s">
        <v>6</v>
      </c>
      <c r="G1410" s="8" t="s">
        <v>121</v>
      </c>
      <c r="H1410" s="8" t="s">
        <v>122</v>
      </c>
      <c r="I1410" s="8" t="s">
        <v>102</v>
      </c>
      <c r="J1410" s="8" t="s">
        <v>8283</v>
      </c>
      <c r="K1410" s="8" t="s">
        <v>160</v>
      </c>
      <c r="L1410" s="8" t="s">
        <v>8284</v>
      </c>
      <c r="M1410" s="8" t="s">
        <v>106</v>
      </c>
      <c r="N1410" s="8" t="s">
        <v>126</v>
      </c>
      <c r="O1410" s="8" t="s">
        <v>93</v>
      </c>
      <c r="P1410" s="8" t="s">
        <v>127</v>
      </c>
      <c r="Q1410" s="8" t="s">
        <v>93</v>
      </c>
      <c r="R1410" s="8" t="s">
        <v>8285</v>
      </c>
      <c r="S1410" s="8" t="s">
        <v>8285</v>
      </c>
      <c r="T1410" s="8" t="s">
        <v>8285</v>
      </c>
      <c r="U1410" s="8" t="s">
        <v>8285</v>
      </c>
      <c r="V1410" s="8" t="s">
        <v>8285</v>
      </c>
      <c r="W1410" s="8" t="s">
        <v>8285</v>
      </c>
      <c r="X1410" s="8" t="s">
        <v>8285</v>
      </c>
      <c r="Y1410" s="8" t="s">
        <v>8285</v>
      </c>
      <c r="Z1410" s="8" t="s">
        <v>8285</v>
      </c>
      <c r="AA1410" s="8" t="s">
        <v>8285</v>
      </c>
      <c r="AB1410" s="8" t="s">
        <v>8285</v>
      </c>
      <c r="AC1410" s="8" t="s">
        <v>8285</v>
      </c>
      <c r="AD1410" s="8" t="s">
        <v>8285</v>
      </c>
      <c r="AE1410" s="8" t="s">
        <v>96</v>
      </c>
      <c r="AF1410" s="8" t="s">
        <v>97</v>
      </c>
      <c r="AG1410" s="8" t="s">
        <v>98</v>
      </c>
    </row>
    <row r="1411" spans="1:33" ht="45" customHeight="1" x14ac:dyDescent="0.25">
      <c r="A1411" s="8" t="s">
        <v>8286</v>
      </c>
      <c r="B1411" s="8" t="s">
        <v>80</v>
      </c>
      <c r="C1411" s="8" t="s">
        <v>81</v>
      </c>
      <c r="D1411" s="8" t="s">
        <v>82</v>
      </c>
      <c r="E1411" s="8" t="s">
        <v>120</v>
      </c>
      <c r="F1411" s="8" t="s">
        <v>12</v>
      </c>
      <c r="G1411" s="8" t="s">
        <v>8287</v>
      </c>
      <c r="H1411" s="8" t="s">
        <v>8288</v>
      </c>
      <c r="I1411" s="8" t="s">
        <v>1649</v>
      </c>
      <c r="J1411" s="8" t="s">
        <v>1664</v>
      </c>
      <c r="K1411" s="8" t="s">
        <v>350</v>
      </c>
      <c r="L1411" s="8" t="s">
        <v>203</v>
      </c>
      <c r="M1411" s="8" t="s">
        <v>91</v>
      </c>
      <c r="N1411" s="8" t="s">
        <v>8289</v>
      </c>
      <c r="O1411" s="8" t="s">
        <v>93</v>
      </c>
      <c r="P1411" s="8" t="s">
        <v>8290</v>
      </c>
      <c r="Q1411" s="8" t="s">
        <v>93</v>
      </c>
      <c r="R1411" s="8" t="s">
        <v>8291</v>
      </c>
      <c r="S1411" s="8" t="s">
        <v>8291</v>
      </c>
      <c r="T1411" s="8" t="s">
        <v>8291</v>
      </c>
      <c r="U1411" s="8" t="s">
        <v>8291</v>
      </c>
      <c r="V1411" s="8" t="s">
        <v>8291</v>
      </c>
      <c r="W1411" s="8" t="s">
        <v>8291</v>
      </c>
      <c r="X1411" s="8" t="s">
        <v>8291</v>
      </c>
      <c r="Y1411" s="8" t="s">
        <v>8291</v>
      </c>
      <c r="Z1411" s="8" t="s">
        <v>8291</v>
      </c>
      <c r="AA1411" s="8" t="s">
        <v>8291</v>
      </c>
      <c r="AB1411" s="8" t="s">
        <v>8291</v>
      </c>
      <c r="AC1411" s="8" t="s">
        <v>8291</v>
      </c>
      <c r="AD1411" s="8" t="s">
        <v>8291</v>
      </c>
      <c r="AE1411" s="8" t="s">
        <v>96</v>
      </c>
      <c r="AF1411" s="8" t="s">
        <v>97</v>
      </c>
      <c r="AG1411" s="8" t="s">
        <v>98</v>
      </c>
    </row>
    <row r="1412" spans="1:33" ht="45" customHeight="1" x14ac:dyDescent="0.25">
      <c r="A1412" s="8" t="s">
        <v>8292</v>
      </c>
      <c r="B1412" s="8" t="s">
        <v>80</v>
      </c>
      <c r="C1412" s="8" t="s">
        <v>81</v>
      </c>
      <c r="D1412" s="8" t="s">
        <v>82</v>
      </c>
      <c r="E1412" s="8" t="s">
        <v>120</v>
      </c>
      <c r="F1412" s="8" t="s">
        <v>10</v>
      </c>
      <c r="G1412" s="8" t="s">
        <v>1028</v>
      </c>
      <c r="H1412" s="8" t="s">
        <v>8293</v>
      </c>
      <c r="I1412" s="8" t="s">
        <v>1649</v>
      </c>
      <c r="J1412" s="8" t="s">
        <v>8294</v>
      </c>
      <c r="K1412" s="8" t="s">
        <v>116</v>
      </c>
      <c r="L1412" s="8" t="s">
        <v>2880</v>
      </c>
      <c r="M1412" s="8" t="s">
        <v>106</v>
      </c>
      <c r="N1412" s="8" t="s">
        <v>1033</v>
      </c>
      <c r="O1412" s="8" t="s">
        <v>93</v>
      </c>
      <c r="P1412" s="8" t="s">
        <v>1034</v>
      </c>
      <c r="Q1412" s="8" t="s">
        <v>93</v>
      </c>
      <c r="R1412" s="8" t="s">
        <v>8295</v>
      </c>
      <c r="S1412" s="8" t="s">
        <v>8295</v>
      </c>
      <c r="T1412" s="8" t="s">
        <v>8295</v>
      </c>
      <c r="U1412" s="8" t="s">
        <v>8295</v>
      </c>
      <c r="V1412" s="8" t="s">
        <v>8295</v>
      </c>
      <c r="W1412" s="8" t="s">
        <v>8295</v>
      </c>
      <c r="X1412" s="8" t="s">
        <v>8295</v>
      </c>
      <c r="Y1412" s="8" t="s">
        <v>8295</v>
      </c>
      <c r="Z1412" s="8" t="s">
        <v>8295</v>
      </c>
      <c r="AA1412" s="8" t="s">
        <v>8295</v>
      </c>
      <c r="AB1412" s="8" t="s">
        <v>8295</v>
      </c>
      <c r="AC1412" s="8" t="s">
        <v>8295</v>
      </c>
      <c r="AD1412" s="8" t="s">
        <v>8295</v>
      </c>
      <c r="AE1412" s="8" t="s">
        <v>96</v>
      </c>
      <c r="AF1412" s="8" t="s">
        <v>97</v>
      </c>
      <c r="AG1412" s="8" t="s">
        <v>98</v>
      </c>
    </row>
    <row r="1413" spans="1:33" ht="45" customHeight="1" x14ac:dyDescent="0.25">
      <c r="A1413" s="8" t="s">
        <v>8296</v>
      </c>
      <c r="B1413" s="8" t="s">
        <v>80</v>
      </c>
      <c r="C1413" s="8" t="s">
        <v>81</v>
      </c>
      <c r="D1413" s="8" t="s">
        <v>82</v>
      </c>
      <c r="E1413" s="8" t="s">
        <v>120</v>
      </c>
      <c r="F1413" s="8" t="s">
        <v>10</v>
      </c>
      <c r="G1413" s="8" t="s">
        <v>2527</v>
      </c>
      <c r="H1413" s="8" t="s">
        <v>8297</v>
      </c>
      <c r="I1413" s="8" t="s">
        <v>796</v>
      </c>
      <c r="J1413" s="8" t="s">
        <v>8298</v>
      </c>
      <c r="K1413" s="8" t="s">
        <v>2420</v>
      </c>
      <c r="L1413" s="8" t="s">
        <v>125</v>
      </c>
      <c r="M1413" s="8" t="s">
        <v>91</v>
      </c>
      <c r="N1413" s="8" t="s">
        <v>1197</v>
      </c>
      <c r="O1413" s="8" t="s">
        <v>93</v>
      </c>
      <c r="P1413" s="8" t="s">
        <v>1198</v>
      </c>
      <c r="Q1413" s="8" t="s">
        <v>93</v>
      </c>
      <c r="R1413" s="8" t="s">
        <v>8299</v>
      </c>
      <c r="S1413" s="8" t="s">
        <v>8299</v>
      </c>
      <c r="T1413" s="8" t="s">
        <v>8299</v>
      </c>
      <c r="U1413" s="8" t="s">
        <v>8299</v>
      </c>
      <c r="V1413" s="8" t="s">
        <v>8299</v>
      </c>
      <c r="W1413" s="8" t="s">
        <v>8299</v>
      </c>
      <c r="X1413" s="8" t="s">
        <v>8299</v>
      </c>
      <c r="Y1413" s="8" t="s">
        <v>8299</v>
      </c>
      <c r="Z1413" s="8" t="s">
        <v>8299</v>
      </c>
      <c r="AA1413" s="8" t="s">
        <v>8299</v>
      </c>
      <c r="AB1413" s="8" t="s">
        <v>8299</v>
      </c>
      <c r="AC1413" s="8" t="s">
        <v>8299</v>
      </c>
      <c r="AD1413" s="8" t="s">
        <v>8299</v>
      </c>
      <c r="AE1413" s="8" t="s">
        <v>96</v>
      </c>
      <c r="AF1413" s="8" t="s">
        <v>97</v>
      </c>
      <c r="AG1413" s="8" t="s">
        <v>98</v>
      </c>
    </row>
    <row r="1414" spans="1:33" ht="45" customHeight="1" x14ac:dyDescent="0.25">
      <c r="A1414" s="8" t="s">
        <v>8300</v>
      </c>
      <c r="B1414" s="8" t="s">
        <v>80</v>
      </c>
      <c r="C1414" s="8" t="s">
        <v>81</v>
      </c>
      <c r="D1414" s="8" t="s">
        <v>82</v>
      </c>
      <c r="E1414" s="8" t="s">
        <v>120</v>
      </c>
      <c r="F1414" s="8" t="s">
        <v>10</v>
      </c>
      <c r="G1414" s="8" t="s">
        <v>1194</v>
      </c>
      <c r="H1414" s="8" t="s">
        <v>8301</v>
      </c>
      <c r="I1414" s="8" t="s">
        <v>796</v>
      </c>
      <c r="J1414" s="8" t="s">
        <v>8302</v>
      </c>
      <c r="K1414" s="8" t="s">
        <v>716</v>
      </c>
      <c r="L1414" s="8" t="s">
        <v>169</v>
      </c>
      <c r="M1414" s="8" t="s">
        <v>106</v>
      </c>
      <c r="N1414" s="8" t="s">
        <v>1197</v>
      </c>
      <c r="O1414" s="8" t="s">
        <v>93</v>
      </c>
      <c r="P1414" s="8" t="s">
        <v>1198</v>
      </c>
      <c r="Q1414" s="8" t="s">
        <v>93</v>
      </c>
      <c r="R1414" s="8" t="s">
        <v>8303</v>
      </c>
      <c r="S1414" s="8" t="s">
        <v>8303</v>
      </c>
      <c r="T1414" s="8" t="s">
        <v>8303</v>
      </c>
      <c r="U1414" s="8" t="s">
        <v>8303</v>
      </c>
      <c r="V1414" s="8" t="s">
        <v>8303</v>
      </c>
      <c r="W1414" s="8" t="s">
        <v>8303</v>
      </c>
      <c r="X1414" s="8" t="s">
        <v>8303</v>
      </c>
      <c r="Y1414" s="8" t="s">
        <v>8303</v>
      </c>
      <c r="Z1414" s="8" t="s">
        <v>8303</v>
      </c>
      <c r="AA1414" s="8" t="s">
        <v>8303</v>
      </c>
      <c r="AB1414" s="8" t="s">
        <v>8303</v>
      </c>
      <c r="AC1414" s="8" t="s">
        <v>8303</v>
      </c>
      <c r="AD1414" s="8" t="s">
        <v>8303</v>
      </c>
      <c r="AE1414" s="8" t="s">
        <v>96</v>
      </c>
      <c r="AF1414" s="8" t="s">
        <v>97</v>
      </c>
      <c r="AG1414" s="8" t="s">
        <v>98</v>
      </c>
    </row>
    <row r="1415" spans="1:33" ht="45" customHeight="1" x14ac:dyDescent="0.25">
      <c r="A1415" s="8" t="s">
        <v>8304</v>
      </c>
      <c r="B1415" s="8" t="s">
        <v>80</v>
      </c>
      <c r="C1415" s="8" t="s">
        <v>81</v>
      </c>
      <c r="D1415" s="8" t="s">
        <v>82</v>
      </c>
      <c r="E1415" s="8" t="s">
        <v>120</v>
      </c>
      <c r="F1415" s="8" t="s">
        <v>10</v>
      </c>
      <c r="G1415" s="8" t="s">
        <v>1718</v>
      </c>
      <c r="H1415" s="8" t="s">
        <v>8305</v>
      </c>
      <c r="I1415" s="8" t="s">
        <v>796</v>
      </c>
      <c r="J1415" s="8" t="s">
        <v>1300</v>
      </c>
      <c r="K1415" s="8" t="s">
        <v>241</v>
      </c>
      <c r="L1415" s="8" t="s">
        <v>203</v>
      </c>
      <c r="M1415" s="8" t="s">
        <v>91</v>
      </c>
      <c r="N1415" s="8" t="s">
        <v>1033</v>
      </c>
      <c r="O1415" s="8" t="s">
        <v>93</v>
      </c>
      <c r="P1415" s="8" t="s">
        <v>1034</v>
      </c>
      <c r="Q1415" s="8" t="s">
        <v>93</v>
      </c>
      <c r="R1415" s="8" t="s">
        <v>8306</v>
      </c>
      <c r="S1415" s="8" t="s">
        <v>8306</v>
      </c>
      <c r="T1415" s="8" t="s">
        <v>8306</v>
      </c>
      <c r="U1415" s="8" t="s">
        <v>8306</v>
      </c>
      <c r="V1415" s="8" t="s">
        <v>8306</v>
      </c>
      <c r="W1415" s="8" t="s">
        <v>8306</v>
      </c>
      <c r="X1415" s="8" t="s">
        <v>8306</v>
      </c>
      <c r="Y1415" s="8" t="s">
        <v>8306</v>
      </c>
      <c r="Z1415" s="8" t="s">
        <v>8306</v>
      </c>
      <c r="AA1415" s="8" t="s">
        <v>8306</v>
      </c>
      <c r="AB1415" s="8" t="s">
        <v>8306</v>
      </c>
      <c r="AC1415" s="8" t="s">
        <v>8306</v>
      </c>
      <c r="AD1415" s="8" t="s">
        <v>8306</v>
      </c>
      <c r="AE1415" s="8" t="s">
        <v>96</v>
      </c>
      <c r="AF1415" s="8" t="s">
        <v>97</v>
      </c>
      <c r="AG1415" s="8" t="s">
        <v>98</v>
      </c>
    </row>
    <row r="1416" spans="1:33" ht="45" customHeight="1" x14ac:dyDescent="0.25">
      <c r="A1416" s="8" t="s">
        <v>8307</v>
      </c>
      <c r="B1416" s="8" t="s">
        <v>80</v>
      </c>
      <c r="C1416" s="8" t="s">
        <v>81</v>
      </c>
      <c r="D1416" s="8" t="s">
        <v>82</v>
      </c>
      <c r="E1416" s="8" t="s">
        <v>120</v>
      </c>
      <c r="F1416" s="8" t="s">
        <v>2067</v>
      </c>
      <c r="G1416" s="8" t="s">
        <v>2068</v>
      </c>
      <c r="H1416" s="8" t="s">
        <v>8308</v>
      </c>
      <c r="I1416" s="8" t="s">
        <v>796</v>
      </c>
      <c r="J1416" s="8" t="s">
        <v>7932</v>
      </c>
      <c r="K1416" s="8" t="s">
        <v>8309</v>
      </c>
      <c r="L1416" s="8" t="s">
        <v>7339</v>
      </c>
      <c r="M1416" s="8" t="s">
        <v>106</v>
      </c>
      <c r="N1416" s="8" t="s">
        <v>2071</v>
      </c>
      <c r="O1416" s="8" t="s">
        <v>93</v>
      </c>
      <c r="P1416" s="8" t="s">
        <v>2072</v>
      </c>
      <c r="Q1416" s="8" t="s">
        <v>93</v>
      </c>
      <c r="R1416" s="8" t="s">
        <v>8310</v>
      </c>
      <c r="S1416" s="8" t="s">
        <v>8310</v>
      </c>
      <c r="T1416" s="8" t="s">
        <v>8310</v>
      </c>
      <c r="U1416" s="8" t="s">
        <v>8310</v>
      </c>
      <c r="V1416" s="8" t="s">
        <v>8310</v>
      </c>
      <c r="W1416" s="8" t="s">
        <v>8310</v>
      </c>
      <c r="X1416" s="8" t="s">
        <v>8310</v>
      </c>
      <c r="Y1416" s="8" t="s">
        <v>8310</v>
      </c>
      <c r="Z1416" s="8" t="s">
        <v>8310</v>
      </c>
      <c r="AA1416" s="8" t="s">
        <v>8310</v>
      </c>
      <c r="AB1416" s="8" t="s">
        <v>8310</v>
      </c>
      <c r="AC1416" s="8" t="s">
        <v>8310</v>
      </c>
      <c r="AD1416" s="8" t="s">
        <v>8310</v>
      </c>
      <c r="AE1416" s="8" t="s">
        <v>96</v>
      </c>
      <c r="AF1416" s="8" t="s">
        <v>97</v>
      </c>
      <c r="AG1416" s="8" t="s">
        <v>98</v>
      </c>
    </row>
    <row r="1417" spans="1:33" ht="45" customHeight="1" x14ac:dyDescent="0.25">
      <c r="A1417" s="8" t="s">
        <v>8311</v>
      </c>
      <c r="B1417" s="8" t="s">
        <v>80</v>
      </c>
      <c r="C1417" s="8" t="s">
        <v>81</v>
      </c>
      <c r="D1417" s="8" t="s">
        <v>82</v>
      </c>
      <c r="E1417" s="8" t="s">
        <v>120</v>
      </c>
      <c r="F1417" s="8" t="s">
        <v>2085</v>
      </c>
      <c r="G1417" s="8" t="s">
        <v>1283</v>
      </c>
      <c r="H1417" s="8" t="s">
        <v>7569</v>
      </c>
      <c r="I1417" s="8" t="s">
        <v>478</v>
      </c>
      <c r="J1417" s="8" t="s">
        <v>8312</v>
      </c>
      <c r="K1417" s="8" t="s">
        <v>8313</v>
      </c>
      <c r="L1417" s="8" t="s">
        <v>191</v>
      </c>
      <c r="M1417" s="8" t="s">
        <v>106</v>
      </c>
      <c r="N1417" s="8" t="s">
        <v>2089</v>
      </c>
      <c r="O1417" s="8" t="s">
        <v>93</v>
      </c>
      <c r="P1417" s="8" t="s">
        <v>2090</v>
      </c>
      <c r="Q1417" s="8" t="s">
        <v>93</v>
      </c>
      <c r="R1417" s="8" t="s">
        <v>8314</v>
      </c>
      <c r="S1417" s="8" t="s">
        <v>8314</v>
      </c>
      <c r="T1417" s="8" t="s">
        <v>8314</v>
      </c>
      <c r="U1417" s="8" t="s">
        <v>8314</v>
      </c>
      <c r="V1417" s="8" t="s">
        <v>8314</v>
      </c>
      <c r="W1417" s="8" t="s">
        <v>8314</v>
      </c>
      <c r="X1417" s="8" t="s">
        <v>8314</v>
      </c>
      <c r="Y1417" s="8" t="s">
        <v>8314</v>
      </c>
      <c r="Z1417" s="8" t="s">
        <v>8314</v>
      </c>
      <c r="AA1417" s="8" t="s">
        <v>8314</v>
      </c>
      <c r="AB1417" s="8" t="s">
        <v>8314</v>
      </c>
      <c r="AC1417" s="8" t="s">
        <v>8314</v>
      </c>
      <c r="AD1417" s="8" t="s">
        <v>8314</v>
      </c>
      <c r="AE1417" s="8" t="s">
        <v>96</v>
      </c>
      <c r="AF1417" s="8" t="s">
        <v>97</v>
      </c>
      <c r="AG1417" s="8" t="s">
        <v>98</v>
      </c>
    </row>
    <row r="1418" spans="1:33" ht="45" customHeight="1" x14ac:dyDescent="0.25">
      <c r="A1418" s="8" t="s">
        <v>8315</v>
      </c>
      <c r="B1418" s="8" t="s">
        <v>80</v>
      </c>
      <c r="C1418" s="8" t="s">
        <v>81</v>
      </c>
      <c r="D1418" s="8" t="s">
        <v>82</v>
      </c>
      <c r="E1418" s="8" t="s">
        <v>120</v>
      </c>
      <c r="F1418" s="8" t="s">
        <v>10</v>
      </c>
      <c r="G1418" s="8" t="s">
        <v>1028</v>
      </c>
      <c r="H1418" s="8" t="s">
        <v>8316</v>
      </c>
      <c r="I1418" s="8" t="s">
        <v>478</v>
      </c>
      <c r="J1418" s="8" t="s">
        <v>8317</v>
      </c>
      <c r="K1418" s="8" t="s">
        <v>1829</v>
      </c>
      <c r="L1418" s="8" t="s">
        <v>527</v>
      </c>
      <c r="M1418" s="8" t="s">
        <v>106</v>
      </c>
      <c r="N1418" s="8" t="s">
        <v>1033</v>
      </c>
      <c r="O1418" s="8" t="s">
        <v>93</v>
      </c>
      <c r="P1418" s="8" t="s">
        <v>1034</v>
      </c>
      <c r="Q1418" s="8" t="s">
        <v>93</v>
      </c>
      <c r="R1418" s="8" t="s">
        <v>8318</v>
      </c>
      <c r="S1418" s="8" t="s">
        <v>8318</v>
      </c>
      <c r="T1418" s="8" t="s">
        <v>8318</v>
      </c>
      <c r="U1418" s="8" t="s">
        <v>8318</v>
      </c>
      <c r="V1418" s="8" t="s">
        <v>8318</v>
      </c>
      <c r="W1418" s="8" t="s">
        <v>8318</v>
      </c>
      <c r="X1418" s="8" t="s">
        <v>8318</v>
      </c>
      <c r="Y1418" s="8" t="s">
        <v>8318</v>
      </c>
      <c r="Z1418" s="8" t="s">
        <v>8318</v>
      </c>
      <c r="AA1418" s="8" t="s">
        <v>8318</v>
      </c>
      <c r="AB1418" s="8" t="s">
        <v>8318</v>
      </c>
      <c r="AC1418" s="8" t="s">
        <v>8318</v>
      </c>
      <c r="AD1418" s="8" t="s">
        <v>8318</v>
      </c>
      <c r="AE1418" s="8" t="s">
        <v>96</v>
      </c>
      <c r="AF1418" s="8" t="s">
        <v>97</v>
      </c>
      <c r="AG1418" s="8" t="s">
        <v>98</v>
      </c>
    </row>
    <row r="1419" spans="1:33" ht="45" customHeight="1" x14ac:dyDescent="0.25">
      <c r="A1419" s="8" t="s">
        <v>8319</v>
      </c>
      <c r="B1419" s="8" t="s">
        <v>80</v>
      </c>
      <c r="C1419" s="8" t="s">
        <v>81</v>
      </c>
      <c r="D1419" s="8" t="s">
        <v>82</v>
      </c>
      <c r="E1419" s="8" t="s">
        <v>120</v>
      </c>
      <c r="F1419" s="8" t="s">
        <v>10</v>
      </c>
      <c r="G1419" s="8" t="s">
        <v>2527</v>
      </c>
      <c r="H1419" s="8" t="s">
        <v>8320</v>
      </c>
      <c r="I1419" s="8" t="s">
        <v>478</v>
      </c>
      <c r="J1419" s="8" t="s">
        <v>8321</v>
      </c>
      <c r="K1419" s="8" t="s">
        <v>435</v>
      </c>
      <c r="L1419" s="8" t="s">
        <v>217</v>
      </c>
      <c r="M1419" s="8" t="s">
        <v>91</v>
      </c>
      <c r="N1419" s="8" t="s">
        <v>1197</v>
      </c>
      <c r="O1419" s="8" t="s">
        <v>93</v>
      </c>
      <c r="P1419" s="8" t="s">
        <v>1198</v>
      </c>
      <c r="Q1419" s="8" t="s">
        <v>93</v>
      </c>
      <c r="R1419" s="8" t="s">
        <v>8322</v>
      </c>
      <c r="S1419" s="8" t="s">
        <v>8322</v>
      </c>
      <c r="T1419" s="8" t="s">
        <v>8322</v>
      </c>
      <c r="U1419" s="8" t="s">
        <v>8322</v>
      </c>
      <c r="V1419" s="8" t="s">
        <v>8322</v>
      </c>
      <c r="W1419" s="8" t="s">
        <v>8322</v>
      </c>
      <c r="X1419" s="8" t="s">
        <v>8322</v>
      </c>
      <c r="Y1419" s="8" t="s">
        <v>8322</v>
      </c>
      <c r="Z1419" s="8" t="s">
        <v>8322</v>
      </c>
      <c r="AA1419" s="8" t="s">
        <v>8322</v>
      </c>
      <c r="AB1419" s="8" t="s">
        <v>8322</v>
      </c>
      <c r="AC1419" s="8" t="s">
        <v>8322</v>
      </c>
      <c r="AD1419" s="8" t="s">
        <v>8322</v>
      </c>
      <c r="AE1419" s="8" t="s">
        <v>96</v>
      </c>
      <c r="AF1419" s="8" t="s">
        <v>97</v>
      </c>
      <c r="AG1419" s="8" t="s">
        <v>98</v>
      </c>
    </row>
    <row r="1420" spans="1:33" ht="45" customHeight="1" x14ac:dyDescent="0.25">
      <c r="A1420" s="8" t="s">
        <v>8323</v>
      </c>
      <c r="B1420" s="8" t="s">
        <v>80</v>
      </c>
      <c r="C1420" s="8" t="s">
        <v>81</v>
      </c>
      <c r="D1420" s="8" t="s">
        <v>82</v>
      </c>
      <c r="E1420" s="8" t="s">
        <v>120</v>
      </c>
      <c r="F1420" s="8" t="s">
        <v>2067</v>
      </c>
      <c r="G1420" s="8" t="s">
        <v>2075</v>
      </c>
      <c r="H1420" s="8" t="s">
        <v>8324</v>
      </c>
      <c r="I1420" s="8" t="s">
        <v>478</v>
      </c>
      <c r="J1420" s="8" t="s">
        <v>702</v>
      </c>
      <c r="K1420" s="8" t="s">
        <v>1759</v>
      </c>
      <c r="L1420" s="8" t="s">
        <v>964</v>
      </c>
      <c r="M1420" s="8" t="s">
        <v>91</v>
      </c>
      <c r="N1420" s="8" t="s">
        <v>2071</v>
      </c>
      <c r="O1420" s="8" t="s">
        <v>93</v>
      </c>
      <c r="P1420" s="8" t="s">
        <v>2072</v>
      </c>
      <c r="Q1420" s="8" t="s">
        <v>93</v>
      </c>
      <c r="R1420" s="8" t="s">
        <v>8325</v>
      </c>
      <c r="S1420" s="8" t="s">
        <v>8325</v>
      </c>
      <c r="T1420" s="8" t="s">
        <v>8325</v>
      </c>
      <c r="U1420" s="8" t="s">
        <v>8325</v>
      </c>
      <c r="V1420" s="8" t="s">
        <v>8325</v>
      </c>
      <c r="W1420" s="8" t="s">
        <v>8325</v>
      </c>
      <c r="X1420" s="8" t="s">
        <v>8325</v>
      </c>
      <c r="Y1420" s="8" t="s">
        <v>8325</v>
      </c>
      <c r="Z1420" s="8" t="s">
        <v>8325</v>
      </c>
      <c r="AA1420" s="8" t="s">
        <v>8325</v>
      </c>
      <c r="AB1420" s="8" t="s">
        <v>8325</v>
      </c>
      <c r="AC1420" s="8" t="s">
        <v>8325</v>
      </c>
      <c r="AD1420" s="8" t="s">
        <v>8325</v>
      </c>
      <c r="AE1420" s="8" t="s">
        <v>96</v>
      </c>
      <c r="AF1420" s="8" t="s">
        <v>97</v>
      </c>
      <c r="AG1420" s="8" t="s">
        <v>98</v>
      </c>
    </row>
    <row r="1421" spans="1:33" ht="45" customHeight="1" x14ac:dyDescent="0.25">
      <c r="A1421" s="8" t="s">
        <v>8326</v>
      </c>
      <c r="B1421" s="8" t="s">
        <v>80</v>
      </c>
      <c r="C1421" s="8" t="s">
        <v>81</v>
      </c>
      <c r="D1421" s="8" t="s">
        <v>82</v>
      </c>
      <c r="E1421" s="8" t="s">
        <v>120</v>
      </c>
      <c r="F1421" s="8" t="s">
        <v>2085</v>
      </c>
      <c r="G1421" s="8" t="s">
        <v>1283</v>
      </c>
      <c r="H1421" s="8" t="s">
        <v>1319</v>
      </c>
      <c r="I1421" s="8" t="s">
        <v>96</v>
      </c>
      <c r="J1421" s="8" t="s">
        <v>3355</v>
      </c>
      <c r="K1421" s="8" t="s">
        <v>3670</v>
      </c>
      <c r="L1421" s="8" t="s">
        <v>266</v>
      </c>
      <c r="M1421" s="8" t="s">
        <v>106</v>
      </c>
      <c r="N1421" s="8" t="s">
        <v>2089</v>
      </c>
      <c r="O1421" s="8" t="s">
        <v>93</v>
      </c>
      <c r="P1421" s="8" t="s">
        <v>2090</v>
      </c>
      <c r="Q1421" s="8" t="s">
        <v>93</v>
      </c>
      <c r="R1421" s="8" t="s">
        <v>8327</v>
      </c>
      <c r="S1421" s="8" t="s">
        <v>8327</v>
      </c>
      <c r="T1421" s="8" t="s">
        <v>8327</v>
      </c>
      <c r="U1421" s="8" t="s">
        <v>8327</v>
      </c>
      <c r="V1421" s="8" t="s">
        <v>8327</v>
      </c>
      <c r="W1421" s="8" t="s">
        <v>8327</v>
      </c>
      <c r="X1421" s="8" t="s">
        <v>8327</v>
      </c>
      <c r="Y1421" s="8" t="s">
        <v>8327</v>
      </c>
      <c r="Z1421" s="8" t="s">
        <v>8327</v>
      </c>
      <c r="AA1421" s="8" t="s">
        <v>8327</v>
      </c>
      <c r="AB1421" s="8" t="s">
        <v>8327</v>
      </c>
      <c r="AC1421" s="8" t="s">
        <v>8327</v>
      </c>
      <c r="AD1421" s="8" t="s">
        <v>8327</v>
      </c>
      <c r="AE1421" s="8" t="s">
        <v>96</v>
      </c>
      <c r="AF1421" s="8" t="s">
        <v>97</v>
      </c>
      <c r="AG1421" s="8" t="s">
        <v>98</v>
      </c>
    </row>
    <row r="1422" spans="1:33" ht="45" customHeight="1" x14ac:dyDescent="0.25">
      <c r="A1422" s="8" t="s">
        <v>8328</v>
      </c>
      <c r="B1422" s="8" t="s">
        <v>80</v>
      </c>
      <c r="C1422" s="8" t="s">
        <v>81</v>
      </c>
      <c r="D1422" s="8" t="s">
        <v>82</v>
      </c>
      <c r="E1422" s="8" t="s">
        <v>120</v>
      </c>
      <c r="F1422" s="8" t="s">
        <v>2093</v>
      </c>
      <c r="G1422" s="8" t="s">
        <v>3660</v>
      </c>
      <c r="H1422" s="8" t="s">
        <v>7957</v>
      </c>
      <c r="I1422" s="8" t="s">
        <v>96</v>
      </c>
      <c r="J1422" s="8" t="s">
        <v>8329</v>
      </c>
      <c r="K1422" s="8" t="s">
        <v>1074</v>
      </c>
      <c r="L1422" s="8" t="s">
        <v>8330</v>
      </c>
      <c r="M1422" s="8" t="s">
        <v>106</v>
      </c>
      <c r="N1422" s="8" t="s">
        <v>2097</v>
      </c>
      <c r="O1422" s="8" t="s">
        <v>93</v>
      </c>
      <c r="P1422" s="8" t="s">
        <v>2098</v>
      </c>
      <c r="Q1422" s="8" t="s">
        <v>93</v>
      </c>
      <c r="R1422" s="8" t="s">
        <v>8331</v>
      </c>
      <c r="S1422" s="8" t="s">
        <v>8331</v>
      </c>
      <c r="T1422" s="8" t="s">
        <v>8331</v>
      </c>
      <c r="U1422" s="8" t="s">
        <v>8331</v>
      </c>
      <c r="V1422" s="8" t="s">
        <v>8331</v>
      </c>
      <c r="W1422" s="8" t="s">
        <v>8331</v>
      </c>
      <c r="X1422" s="8" t="s">
        <v>8331</v>
      </c>
      <c r="Y1422" s="8" t="s">
        <v>8331</v>
      </c>
      <c r="Z1422" s="8" t="s">
        <v>8331</v>
      </c>
      <c r="AA1422" s="8" t="s">
        <v>8331</v>
      </c>
      <c r="AB1422" s="8" t="s">
        <v>8331</v>
      </c>
      <c r="AC1422" s="8" t="s">
        <v>8331</v>
      </c>
      <c r="AD1422" s="8" t="s">
        <v>8331</v>
      </c>
      <c r="AE1422" s="8" t="s">
        <v>96</v>
      </c>
      <c r="AF1422" s="8" t="s">
        <v>97</v>
      </c>
      <c r="AG1422" s="8" t="s">
        <v>98</v>
      </c>
    </row>
    <row r="1423" spans="1:33" ht="45" customHeight="1" x14ac:dyDescent="0.25">
      <c r="A1423" s="8" t="s">
        <v>8332</v>
      </c>
      <c r="B1423" s="8" t="s">
        <v>80</v>
      </c>
      <c r="C1423" s="8" t="s">
        <v>81</v>
      </c>
      <c r="D1423" s="8" t="s">
        <v>82</v>
      </c>
      <c r="E1423" s="8" t="s">
        <v>120</v>
      </c>
      <c r="F1423" s="8" t="s">
        <v>2093</v>
      </c>
      <c r="G1423" s="8" t="s">
        <v>2094</v>
      </c>
      <c r="H1423" s="8" t="s">
        <v>8333</v>
      </c>
      <c r="I1423" s="8" t="s">
        <v>96</v>
      </c>
      <c r="J1423" s="8" t="s">
        <v>351</v>
      </c>
      <c r="K1423" s="8" t="s">
        <v>8334</v>
      </c>
      <c r="L1423" s="8" t="s">
        <v>399</v>
      </c>
      <c r="M1423" s="8" t="s">
        <v>91</v>
      </c>
      <c r="N1423" s="8" t="s">
        <v>2097</v>
      </c>
      <c r="O1423" s="8" t="s">
        <v>93</v>
      </c>
      <c r="P1423" s="8" t="s">
        <v>2098</v>
      </c>
      <c r="Q1423" s="8" t="s">
        <v>93</v>
      </c>
      <c r="R1423" s="8" t="s">
        <v>8335</v>
      </c>
      <c r="S1423" s="8" t="s">
        <v>8335</v>
      </c>
      <c r="T1423" s="8" t="s">
        <v>8335</v>
      </c>
      <c r="U1423" s="8" t="s">
        <v>8335</v>
      </c>
      <c r="V1423" s="8" t="s">
        <v>8335</v>
      </c>
      <c r="W1423" s="8" t="s">
        <v>8335</v>
      </c>
      <c r="X1423" s="8" t="s">
        <v>8335</v>
      </c>
      <c r="Y1423" s="8" t="s">
        <v>8335</v>
      </c>
      <c r="Z1423" s="8" t="s">
        <v>8335</v>
      </c>
      <c r="AA1423" s="8" t="s">
        <v>8335</v>
      </c>
      <c r="AB1423" s="8" t="s">
        <v>8335</v>
      </c>
      <c r="AC1423" s="8" t="s">
        <v>8335</v>
      </c>
      <c r="AD1423" s="8" t="s">
        <v>8335</v>
      </c>
      <c r="AE1423" s="8" t="s">
        <v>96</v>
      </c>
      <c r="AF1423" s="8" t="s">
        <v>97</v>
      </c>
      <c r="AG1423" s="8" t="s">
        <v>98</v>
      </c>
    </row>
    <row r="1424" spans="1:33" ht="45" customHeight="1" x14ac:dyDescent="0.25">
      <c r="A1424" s="8" t="s">
        <v>8336</v>
      </c>
      <c r="B1424" s="8" t="s">
        <v>80</v>
      </c>
      <c r="C1424" s="8" t="s">
        <v>81</v>
      </c>
      <c r="D1424" s="8" t="s">
        <v>82</v>
      </c>
      <c r="E1424" s="8" t="s">
        <v>120</v>
      </c>
      <c r="F1424" s="8" t="s">
        <v>2085</v>
      </c>
      <c r="G1424" s="8" t="s">
        <v>2086</v>
      </c>
      <c r="H1424" s="8" t="s">
        <v>8337</v>
      </c>
      <c r="I1424" s="8" t="s">
        <v>133</v>
      </c>
      <c r="J1424" s="8" t="s">
        <v>7137</v>
      </c>
      <c r="K1424" s="8" t="s">
        <v>125</v>
      </c>
      <c r="L1424" s="8" t="s">
        <v>472</v>
      </c>
      <c r="M1424" s="8" t="s">
        <v>91</v>
      </c>
      <c r="N1424" s="8" t="s">
        <v>2089</v>
      </c>
      <c r="O1424" s="8" t="s">
        <v>93</v>
      </c>
      <c r="P1424" s="8" t="s">
        <v>2090</v>
      </c>
      <c r="Q1424" s="8" t="s">
        <v>93</v>
      </c>
      <c r="R1424" s="8" t="s">
        <v>8338</v>
      </c>
      <c r="S1424" s="8" t="s">
        <v>8338</v>
      </c>
      <c r="T1424" s="8" t="s">
        <v>8338</v>
      </c>
      <c r="U1424" s="8" t="s">
        <v>8338</v>
      </c>
      <c r="V1424" s="8" t="s">
        <v>8338</v>
      </c>
      <c r="W1424" s="8" t="s">
        <v>8338</v>
      </c>
      <c r="X1424" s="8" t="s">
        <v>8338</v>
      </c>
      <c r="Y1424" s="8" t="s">
        <v>8338</v>
      </c>
      <c r="Z1424" s="8" t="s">
        <v>8338</v>
      </c>
      <c r="AA1424" s="8" t="s">
        <v>8338</v>
      </c>
      <c r="AB1424" s="8" t="s">
        <v>8338</v>
      </c>
      <c r="AC1424" s="8" t="s">
        <v>8338</v>
      </c>
      <c r="AD1424" s="8" t="s">
        <v>8338</v>
      </c>
      <c r="AE1424" s="8" t="s">
        <v>96</v>
      </c>
      <c r="AF1424" s="8" t="s">
        <v>97</v>
      </c>
      <c r="AG1424" s="8" t="s">
        <v>98</v>
      </c>
    </row>
    <row r="1425" spans="1:33" ht="45" customHeight="1" x14ac:dyDescent="0.25">
      <c r="A1425" s="8" t="s">
        <v>8339</v>
      </c>
      <c r="B1425" s="8" t="s">
        <v>80</v>
      </c>
      <c r="C1425" s="8" t="s">
        <v>81</v>
      </c>
      <c r="D1425" s="8" t="s">
        <v>82</v>
      </c>
      <c r="E1425" s="8" t="s">
        <v>83</v>
      </c>
      <c r="F1425" s="8" t="s">
        <v>130</v>
      </c>
      <c r="G1425" s="8" t="s">
        <v>148</v>
      </c>
      <c r="H1425" s="8" t="s">
        <v>149</v>
      </c>
      <c r="I1425" s="8" t="s">
        <v>96</v>
      </c>
      <c r="J1425" s="8" t="s">
        <v>8340</v>
      </c>
      <c r="K1425" s="8" t="s">
        <v>1405</v>
      </c>
      <c r="L1425" s="8" t="s">
        <v>435</v>
      </c>
      <c r="M1425" s="8" t="s">
        <v>106</v>
      </c>
      <c r="N1425" s="8" t="s">
        <v>107</v>
      </c>
      <c r="O1425" s="8" t="s">
        <v>93</v>
      </c>
      <c r="P1425" s="8" t="s">
        <v>108</v>
      </c>
      <c r="Q1425" s="8" t="s">
        <v>93</v>
      </c>
      <c r="R1425" s="8" t="s">
        <v>8341</v>
      </c>
      <c r="S1425" s="8" t="s">
        <v>8341</v>
      </c>
      <c r="T1425" s="8" t="s">
        <v>8341</v>
      </c>
      <c r="U1425" s="8" t="s">
        <v>8341</v>
      </c>
      <c r="V1425" s="8" t="s">
        <v>8341</v>
      </c>
      <c r="W1425" s="8" t="s">
        <v>8341</v>
      </c>
      <c r="X1425" s="8" t="s">
        <v>8341</v>
      </c>
      <c r="Y1425" s="8" t="s">
        <v>8341</v>
      </c>
      <c r="Z1425" s="8" t="s">
        <v>8341</v>
      </c>
      <c r="AA1425" s="8" t="s">
        <v>8341</v>
      </c>
      <c r="AB1425" s="8" t="s">
        <v>8341</v>
      </c>
      <c r="AC1425" s="8" t="s">
        <v>8341</v>
      </c>
      <c r="AD1425" s="8" t="s">
        <v>8341</v>
      </c>
      <c r="AE1425" s="8" t="s">
        <v>96</v>
      </c>
      <c r="AF1425" s="8" t="s">
        <v>97</v>
      </c>
      <c r="AG1425" s="8" t="s">
        <v>98</v>
      </c>
    </row>
    <row r="1426" spans="1:33" ht="45" customHeight="1" x14ac:dyDescent="0.25">
      <c r="A1426" s="8" t="s">
        <v>8342</v>
      </c>
      <c r="B1426" s="8" t="s">
        <v>80</v>
      </c>
      <c r="C1426" s="8" t="s">
        <v>81</v>
      </c>
      <c r="D1426" s="8" t="s">
        <v>82</v>
      </c>
      <c r="E1426" s="8" t="s">
        <v>120</v>
      </c>
      <c r="F1426" s="8" t="s">
        <v>10</v>
      </c>
      <c r="G1426" s="8" t="s">
        <v>1194</v>
      </c>
      <c r="H1426" s="8" t="s">
        <v>8343</v>
      </c>
      <c r="I1426" s="8" t="s">
        <v>96</v>
      </c>
      <c r="J1426" s="8" t="s">
        <v>8344</v>
      </c>
      <c r="K1426" s="8" t="s">
        <v>380</v>
      </c>
      <c r="L1426" s="8" t="s">
        <v>721</v>
      </c>
      <c r="M1426" s="8" t="s">
        <v>106</v>
      </c>
      <c r="N1426" s="8" t="s">
        <v>1197</v>
      </c>
      <c r="O1426" s="8" t="s">
        <v>93</v>
      </c>
      <c r="P1426" s="8" t="s">
        <v>1198</v>
      </c>
      <c r="Q1426" s="8" t="s">
        <v>93</v>
      </c>
      <c r="R1426" s="8" t="s">
        <v>8345</v>
      </c>
      <c r="S1426" s="8" t="s">
        <v>8345</v>
      </c>
      <c r="T1426" s="8" t="s">
        <v>8345</v>
      </c>
      <c r="U1426" s="8" t="s">
        <v>8345</v>
      </c>
      <c r="V1426" s="8" t="s">
        <v>8345</v>
      </c>
      <c r="W1426" s="8" t="s">
        <v>8345</v>
      </c>
      <c r="X1426" s="8" t="s">
        <v>8345</v>
      </c>
      <c r="Y1426" s="8" t="s">
        <v>8345</v>
      </c>
      <c r="Z1426" s="8" t="s">
        <v>8345</v>
      </c>
      <c r="AA1426" s="8" t="s">
        <v>8345</v>
      </c>
      <c r="AB1426" s="8" t="s">
        <v>8345</v>
      </c>
      <c r="AC1426" s="8" t="s">
        <v>8345</v>
      </c>
      <c r="AD1426" s="8" t="s">
        <v>8345</v>
      </c>
      <c r="AE1426" s="8" t="s">
        <v>96</v>
      </c>
      <c r="AF1426" s="8" t="s">
        <v>97</v>
      </c>
      <c r="AG1426" s="8" t="s">
        <v>98</v>
      </c>
    </row>
    <row r="1427" spans="1:33" ht="45" customHeight="1" x14ac:dyDescent="0.25">
      <c r="A1427" s="8" t="s">
        <v>8346</v>
      </c>
      <c r="B1427" s="8" t="s">
        <v>80</v>
      </c>
      <c r="C1427" s="8" t="s">
        <v>81</v>
      </c>
      <c r="D1427" s="8" t="s">
        <v>82</v>
      </c>
      <c r="E1427" s="8" t="s">
        <v>120</v>
      </c>
      <c r="F1427" s="8" t="s">
        <v>6</v>
      </c>
      <c r="G1427" s="8" t="s">
        <v>121</v>
      </c>
      <c r="H1427" s="8" t="s">
        <v>122</v>
      </c>
      <c r="I1427" s="8" t="s">
        <v>102</v>
      </c>
      <c r="J1427" s="8" t="s">
        <v>8347</v>
      </c>
      <c r="K1427" s="8" t="s">
        <v>217</v>
      </c>
      <c r="L1427" s="8" t="s">
        <v>203</v>
      </c>
      <c r="M1427" s="8" t="s">
        <v>106</v>
      </c>
      <c r="N1427" s="8" t="s">
        <v>126</v>
      </c>
      <c r="O1427" s="8" t="s">
        <v>93</v>
      </c>
      <c r="P1427" s="8" t="s">
        <v>127</v>
      </c>
      <c r="Q1427" s="8" t="s">
        <v>93</v>
      </c>
      <c r="R1427" s="8" t="s">
        <v>8348</v>
      </c>
      <c r="S1427" s="8" t="s">
        <v>8348</v>
      </c>
      <c r="T1427" s="8" t="s">
        <v>8348</v>
      </c>
      <c r="U1427" s="8" t="s">
        <v>8348</v>
      </c>
      <c r="V1427" s="8" t="s">
        <v>8348</v>
      </c>
      <c r="W1427" s="8" t="s">
        <v>8348</v>
      </c>
      <c r="X1427" s="8" t="s">
        <v>8348</v>
      </c>
      <c r="Y1427" s="8" t="s">
        <v>8348</v>
      </c>
      <c r="Z1427" s="8" t="s">
        <v>8348</v>
      </c>
      <c r="AA1427" s="8" t="s">
        <v>8348</v>
      </c>
      <c r="AB1427" s="8" t="s">
        <v>8348</v>
      </c>
      <c r="AC1427" s="8" t="s">
        <v>8348</v>
      </c>
      <c r="AD1427" s="8" t="s">
        <v>8348</v>
      </c>
      <c r="AE1427" s="8" t="s">
        <v>96</v>
      </c>
      <c r="AF1427" s="8" t="s">
        <v>97</v>
      </c>
      <c r="AG1427" s="8" t="s">
        <v>98</v>
      </c>
    </row>
    <row r="1428" spans="1:33" ht="45" customHeight="1" x14ac:dyDescent="0.25">
      <c r="A1428" s="8" t="s">
        <v>8349</v>
      </c>
      <c r="B1428" s="8" t="s">
        <v>80</v>
      </c>
      <c r="C1428" s="8" t="s">
        <v>81</v>
      </c>
      <c r="D1428" s="8" t="s">
        <v>82</v>
      </c>
      <c r="E1428" s="8" t="s">
        <v>120</v>
      </c>
      <c r="F1428" s="8" t="s">
        <v>6</v>
      </c>
      <c r="G1428" s="8" t="s">
        <v>121</v>
      </c>
      <c r="H1428" s="8" t="s">
        <v>122</v>
      </c>
      <c r="I1428" s="8" t="s">
        <v>102</v>
      </c>
      <c r="J1428" s="8" t="s">
        <v>754</v>
      </c>
      <c r="K1428" s="8" t="s">
        <v>185</v>
      </c>
      <c r="L1428" s="8" t="s">
        <v>8350</v>
      </c>
      <c r="M1428" s="8" t="s">
        <v>91</v>
      </c>
      <c r="N1428" s="8" t="s">
        <v>126</v>
      </c>
      <c r="O1428" s="8" t="s">
        <v>93</v>
      </c>
      <c r="P1428" s="8" t="s">
        <v>127</v>
      </c>
      <c r="Q1428" s="8" t="s">
        <v>93</v>
      </c>
      <c r="R1428" s="8" t="s">
        <v>8351</v>
      </c>
      <c r="S1428" s="8" t="s">
        <v>8351</v>
      </c>
      <c r="T1428" s="8" t="s">
        <v>8351</v>
      </c>
      <c r="U1428" s="8" t="s">
        <v>8351</v>
      </c>
      <c r="V1428" s="8" t="s">
        <v>8351</v>
      </c>
      <c r="W1428" s="8" t="s">
        <v>8351</v>
      </c>
      <c r="X1428" s="8" t="s">
        <v>8351</v>
      </c>
      <c r="Y1428" s="8" t="s">
        <v>8351</v>
      </c>
      <c r="Z1428" s="8" t="s">
        <v>8351</v>
      </c>
      <c r="AA1428" s="8" t="s">
        <v>8351</v>
      </c>
      <c r="AB1428" s="8" t="s">
        <v>8351</v>
      </c>
      <c r="AC1428" s="8" t="s">
        <v>8351</v>
      </c>
      <c r="AD1428" s="8" t="s">
        <v>8351</v>
      </c>
      <c r="AE1428" s="8" t="s">
        <v>96</v>
      </c>
      <c r="AF1428" s="8" t="s">
        <v>97</v>
      </c>
      <c r="AG1428" s="8" t="s">
        <v>98</v>
      </c>
    </row>
    <row r="1429" spans="1:33" ht="45" customHeight="1" x14ac:dyDescent="0.25">
      <c r="A1429" s="8" t="s">
        <v>8352</v>
      </c>
      <c r="B1429" s="8" t="s">
        <v>80</v>
      </c>
      <c r="C1429" s="8" t="s">
        <v>81</v>
      </c>
      <c r="D1429" s="8" t="s">
        <v>82</v>
      </c>
      <c r="E1429" s="8" t="s">
        <v>120</v>
      </c>
      <c r="F1429" s="8" t="s">
        <v>6</v>
      </c>
      <c r="G1429" s="8" t="s">
        <v>121</v>
      </c>
      <c r="H1429" s="8" t="s">
        <v>122</v>
      </c>
      <c r="I1429" s="8" t="s">
        <v>102</v>
      </c>
      <c r="J1429" s="8" t="s">
        <v>8353</v>
      </c>
      <c r="K1429" s="8" t="s">
        <v>203</v>
      </c>
      <c r="L1429" s="8" t="s">
        <v>203</v>
      </c>
      <c r="M1429" s="8" t="s">
        <v>91</v>
      </c>
      <c r="N1429" s="8" t="s">
        <v>126</v>
      </c>
      <c r="O1429" s="8" t="s">
        <v>93</v>
      </c>
      <c r="P1429" s="8" t="s">
        <v>127</v>
      </c>
      <c r="Q1429" s="8" t="s">
        <v>93</v>
      </c>
      <c r="R1429" s="8" t="s">
        <v>8354</v>
      </c>
      <c r="S1429" s="8" t="s">
        <v>8354</v>
      </c>
      <c r="T1429" s="8" t="s">
        <v>8354</v>
      </c>
      <c r="U1429" s="8" t="s">
        <v>8354</v>
      </c>
      <c r="V1429" s="8" t="s">
        <v>8354</v>
      </c>
      <c r="W1429" s="8" t="s">
        <v>8354</v>
      </c>
      <c r="X1429" s="8" t="s">
        <v>8354</v>
      </c>
      <c r="Y1429" s="8" t="s">
        <v>8354</v>
      </c>
      <c r="Z1429" s="8" t="s">
        <v>8354</v>
      </c>
      <c r="AA1429" s="8" t="s">
        <v>8354</v>
      </c>
      <c r="AB1429" s="8" t="s">
        <v>8354</v>
      </c>
      <c r="AC1429" s="8" t="s">
        <v>8354</v>
      </c>
      <c r="AD1429" s="8" t="s">
        <v>8354</v>
      </c>
      <c r="AE1429" s="8" t="s">
        <v>96</v>
      </c>
      <c r="AF1429" s="8" t="s">
        <v>97</v>
      </c>
      <c r="AG1429" s="8" t="s">
        <v>98</v>
      </c>
    </row>
    <row r="1430" spans="1:33" ht="45" customHeight="1" x14ac:dyDescent="0.25">
      <c r="A1430" s="8" t="s">
        <v>8355</v>
      </c>
      <c r="B1430" s="8" t="s">
        <v>80</v>
      </c>
      <c r="C1430" s="8" t="s">
        <v>81</v>
      </c>
      <c r="D1430" s="8" t="s">
        <v>82</v>
      </c>
      <c r="E1430" s="8" t="s">
        <v>120</v>
      </c>
      <c r="F1430" s="8" t="s">
        <v>6</v>
      </c>
      <c r="G1430" s="8" t="s">
        <v>121</v>
      </c>
      <c r="H1430" s="8" t="s">
        <v>122</v>
      </c>
      <c r="I1430" s="8" t="s">
        <v>102</v>
      </c>
      <c r="J1430" s="8" t="s">
        <v>3382</v>
      </c>
      <c r="K1430" s="8" t="s">
        <v>7237</v>
      </c>
      <c r="L1430" s="8" t="s">
        <v>7422</v>
      </c>
      <c r="M1430" s="8" t="s">
        <v>91</v>
      </c>
      <c r="N1430" s="8" t="s">
        <v>126</v>
      </c>
      <c r="O1430" s="8" t="s">
        <v>93</v>
      </c>
      <c r="P1430" s="8" t="s">
        <v>127</v>
      </c>
      <c r="Q1430" s="8" t="s">
        <v>93</v>
      </c>
      <c r="R1430" s="8" t="s">
        <v>8356</v>
      </c>
      <c r="S1430" s="8" t="s">
        <v>8356</v>
      </c>
      <c r="T1430" s="8" t="s">
        <v>8356</v>
      </c>
      <c r="U1430" s="8" t="s">
        <v>8356</v>
      </c>
      <c r="V1430" s="8" t="s">
        <v>8356</v>
      </c>
      <c r="W1430" s="8" t="s">
        <v>8356</v>
      </c>
      <c r="X1430" s="8" t="s">
        <v>8356</v>
      </c>
      <c r="Y1430" s="8" t="s">
        <v>8356</v>
      </c>
      <c r="Z1430" s="8" t="s">
        <v>8356</v>
      </c>
      <c r="AA1430" s="8" t="s">
        <v>8356</v>
      </c>
      <c r="AB1430" s="8" t="s">
        <v>8356</v>
      </c>
      <c r="AC1430" s="8" t="s">
        <v>8356</v>
      </c>
      <c r="AD1430" s="8" t="s">
        <v>8356</v>
      </c>
      <c r="AE1430" s="8" t="s">
        <v>96</v>
      </c>
      <c r="AF1430" s="8" t="s">
        <v>97</v>
      </c>
      <c r="AG1430" s="8" t="s">
        <v>98</v>
      </c>
    </row>
    <row r="1431" spans="1:33" ht="45" customHeight="1" x14ac:dyDescent="0.25">
      <c r="A1431" s="8" t="s">
        <v>8357</v>
      </c>
      <c r="B1431" s="8" t="s">
        <v>80</v>
      </c>
      <c r="C1431" s="8" t="s">
        <v>81</v>
      </c>
      <c r="D1431" s="8" t="s">
        <v>82</v>
      </c>
      <c r="E1431" s="8" t="s">
        <v>120</v>
      </c>
      <c r="F1431" s="8" t="s">
        <v>9</v>
      </c>
      <c r="G1431" s="8" t="s">
        <v>410</v>
      </c>
      <c r="H1431" s="8" t="s">
        <v>411</v>
      </c>
      <c r="I1431" s="8" t="s">
        <v>102</v>
      </c>
      <c r="J1431" s="8" t="s">
        <v>8358</v>
      </c>
      <c r="K1431" s="8" t="s">
        <v>316</v>
      </c>
      <c r="L1431" s="8" t="s">
        <v>217</v>
      </c>
      <c r="M1431" s="8" t="s">
        <v>91</v>
      </c>
      <c r="N1431" s="8" t="s">
        <v>414</v>
      </c>
      <c r="O1431" s="8" t="s">
        <v>93</v>
      </c>
      <c r="P1431" s="8" t="s">
        <v>415</v>
      </c>
      <c r="Q1431" s="8" t="s">
        <v>93</v>
      </c>
      <c r="R1431" s="8" t="s">
        <v>8359</v>
      </c>
      <c r="S1431" s="8" t="s">
        <v>8359</v>
      </c>
      <c r="T1431" s="8" t="s">
        <v>8359</v>
      </c>
      <c r="U1431" s="8" t="s">
        <v>8359</v>
      </c>
      <c r="V1431" s="8" t="s">
        <v>8359</v>
      </c>
      <c r="W1431" s="8" t="s">
        <v>8359</v>
      </c>
      <c r="X1431" s="8" t="s">
        <v>8359</v>
      </c>
      <c r="Y1431" s="8" t="s">
        <v>8359</v>
      </c>
      <c r="Z1431" s="8" t="s">
        <v>8359</v>
      </c>
      <c r="AA1431" s="8" t="s">
        <v>8359</v>
      </c>
      <c r="AB1431" s="8" t="s">
        <v>8359</v>
      </c>
      <c r="AC1431" s="8" t="s">
        <v>8359</v>
      </c>
      <c r="AD1431" s="8" t="s">
        <v>8359</v>
      </c>
      <c r="AE1431" s="8" t="s">
        <v>96</v>
      </c>
      <c r="AF1431" s="8" t="s">
        <v>97</v>
      </c>
      <c r="AG1431" s="8" t="s">
        <v>98</v>
      </c>
    </row>
    <row r="1432" spans="1:33" ht="45" customHeight="1" x14ac:dyDescent="0.25">
      <c r="A1432" s="8" t="s">
        <v>8360</v>
      </c>
      <c r="B1432" s="8" t="s">
        <v>80</v>
      </c>
      <c r="C1432" s="8" t="s">
        <v>81</v>
      </c>
      <c r="D1432" s="8" t="s">
        <v>82</v>
      </c>
      <c r="E1432" s="8" t="s">
        <v>120</v>
      </c>
      <c r="F1432" s="8" t="s">
        <v>6</v>
      </c>
      <c r="G1432" s="8" t="s">
        <v>121</v>
      </c>
      <c r="H1432" s="8" t="s">
        <v>122</v>
      </c>
      <c r="I1432" s="8" t="s">
        <v>102</v>
      </c>
      <c r="J1432" s="8" t="s">
        <v>1257</v>
      </c>
      <c r="K1432" s="8" t="s">
        <v>910</v>
      </c>
      <c r="L1432" s="8" t="s">
        <v>203</v>
      </c>
      <c r="M1432" s="8" t="s">
        <v>91</v>
      </c>
      <c r="N1432" s="8" t="s">
        <v>126</v>
      </c>
      <c r="O1432" s="8" t="s">
        <v>93</v>
      </c>
      <c r="P1432" s="8" t="s">
        <v>127</v>
      </c>
      <c r="Q1432" s="8" t="s">
        <v>93</v>
      </c>
      <c r="R1432" s="8" t="s">
        <v>8361</v>
      </c>
      <c r="S1432" s="8" t="s">
        <v>8361</v>
      </c>
      <c r="T1432" s="8" t="s">
        <v>8361</v>
      </c>
      <c r="U1432" s="8" t="s">
        <v>8361</v>
      </c>
      <c r="V1432" s="8" t="s">
        <v>8361</v>
      </c>
      <c r="W1432" s="8" t="s">
        <v>8361</v>
      </c>
      <c r="X1432" s="8" t="s">
        <v>8361</v>
      </c>
      <c r="Y1432" s="8" t="s">
        <v>8361</v>
      </c>
      <c r="Z1432" s="8" t="s">
        <v>8361</v>
      </c>
      <c r="AA1432" s="8" t="s">
        <v>8361</v>
      </c>
      <c r="AB1432" s="8" t="s">
        <v>8361</v>
      </c>
      <c r="AC1432" s="8" t="s">
        <v>8361</v>
      </c>
      <c r="AD1432" s="8" t="s">
        <v>8361</v>
      </c>
      <c r="AE1432" s="8" t="s">
        <v>96</v>
      </c>
      <c r="AF1432" s="8" t="s">
        <v>97</v>
      </c>
      <c r="AG1432" s="8" t="s">
        <v>98</v>
      </c>
    </row>
    <row r="1433" spans="1:33" ht="45" customHeight="1" x14ac:dyDescent="0.25">
      <c r="A1433" s="8" t="s">
        <v>8362</v>
      </c>
      <c r="B1433" s="8" t="s">
        <v>80</v>
      </c>
      <c r="C1433" s="8" t="s">
        <v>81</v>
      </c>
      <c r="D1433" s="8" t="s">
        <v>82</v>
      </c>
      <c r="E1433" s="8" t="s">
        <v>120</v>
      </c>
      <c r="F1433" s="8" t="s">
        <v>270</v>
      </c>
      <c r="G1433" s="8" t="s">
        <v>2941</v>
      </c>
      <c r="H1433" s="8" t="s">
        <v>2942</v>
      </c>
      <c r="I1433" s="8" t="s">
        <v>102</v>
      </c>
      <c r="J1433" s="8" t="s">
        <v>1957</v>
      </c>
      <c r="K1433" s="8" t="s">
        <v>8363</v>
      </c>
      <c r="L1433" s="8" t="s">
        <v>241</v>
      </c>
      <c r="M1433" s="8" t="s">
        <v>106</v>
      </c>
      <c r="N1433" s="8" t="s">
        <v>8364</v>
      </c>
      <c r="O1433" s="8" t="s">
        <v>93</v>
      </c>
      <c r="P1433" s="8" t="s">
        <v>8365</v>
      </c>
      <c r="Q1433" s="8" t="s">
        <v>93</v>
      </c>
      <c r="R1433" s="8" t="s">
        <v>8366</v>
      </c>
      <c r="S1433" s="8" t="s">
        <v>8366</v>
      </c>
      <c r="T1433" s="8" t="s">
        <v>8366</v>
      </c>
      <c r="U1433" s="8" t="s">
        <v>8366</v>
      </c>
      <c r="V1433" s="8" t="s">
        <v>8366</v>
      </c>
      <c r="W1433" s="8" t="s">
        <v>8366</v>
      </c>
      <c r="X1433" s="8" t="s">
        <v>8366</v>
      </c>
      <c r="Y1433" s="8" t="s">
        <v>8366</v>
      </c>
      <c r="Z1433" s="8" t="s">
        <v>8366</v>
      </c>
      <c r="AA1433" s="8" t="s">
        <v>8366</v>
      </c>
      <c r="AB1433" s="8" t="s">
        <v>8366</v>
      </c>
      <c r="AC1433" s="8" t="s">
        <v>8366</v>
      </c>
      <c r="AD1433" s="8" t="s">
        <v>8366</v>
      </c>
      <c r="AE1433" s="8" t="s">
        <v>96</v>
      </c>
      <c r="AF1433" s="8" t="s">
        <v>97</v>
      </c>
      <c r="AG1433" s="8" t="s">
        <v>98</v>
      </c>
    </row>
    <row r="1434" spans="1:33" ht="45" customHeight="1" x14ac:dyDescent="0.25">
      <c r="A1434" s="8" t="s">
        <v>8367</v>
      </c>
      <c r="B1434" s="8" t="s">
        <v>80</v>
      </c>
      <c r="C1434" s="8" t="s">
        <v>81</v>
      </c>
      <c r="D1434" s="8" t="s">
        <v>82</v>
      </c>
      <c r="E1434" s="8" t="s">
        <v>120</v>
      </c>
      <c r="F1434" s="8" t="s">
        <v>270</v>
      </c>
      <c r="G1434" s="8" t="s">
        <v>271</v>
      </c>
      <c r="H1434" s="8" t="s">
        <v>272</v>
      </c>
      <c r="I1434" s="8" t="s">
        <v>102</v>
      </c>
      <c r="J1434" s="8" t="s">
        <v>159</v>
      </c>
      <c r="K1434" s="8" t="s">
        <v>2962</v>
      </c>
      <c r="L1434" s="8" t="s">
        <v>266</v>
      </c>
      <c r="M1434" s="8" t="s">
        <v>91</v>
      </c>
      <c r="N1434" s="8" t="s">
        <v>274</v>
      </c>
      <c r="O1434" s="8" t="s">
        <v>93</v>
      </c>
      <c r="P1434" s="8" t="s">
        <v>274</v>
      </c>
      <c r="Q1434" s="8" t="s">
        <v>93</v>
      </c>
      <c r="R1434" s="8" t="s">
        <v>8368</v>
      </c>
      <c r="S1434" s="8" t="s">
        <v>8368</v>
      </c>
      <c r="T1434" s="8" t="s">
        <v>8368</v>
      </c>
      <c r="U1434" s="8" t="s">
        <v>8368</v>
      </c>
      <c r="V1434" s="8" t="s">
        <v>8368</v>
      </c>
      <c r="W1434" s="8" t="s">
        <v>8368</v>
      </c>
      <c r="X1434" s="8" t="s">
        <v>8368</v>
      </c>
      <c r="Y1434" s="8" t="s">
        <v>8368</v>
      </c>
      <c r="Z1434" s="8" t="s">
        <v>8368</v>
      </c>
      <c r="AA1434" s="8" t="s">
        <v>8368</v>
      </c>
      <c r="AB1434" s="8" t="s">
        <v>8368</v>
      </c>
      <c r="AC1434" s="8" t="s">
        <v>8368</v>
      </c>
      <c r="AD1434" s="8" t="s">
        <v>8368</v>
      </c>
      <c r="AE1434" s="8" t="s">
        <v>96</v>
      </c>
      <c r="AF1434" s="8" t="s">
        <v>97</v>
      </c>
      <c r="AG1434" s="8" t="s">
        <v>98</v>
      </c>
    </row>
    <row r="1435" spans="1:33" ht="45" customHeight="1" x14ac:dyDescent="0.25">
      <c r="A1435" s="8" t="s">
        <v>8369</v>
      </c>
      <c r="B1435" s="8" t="s">
        <v>80</v>
      </c>
      <c r="C1435" s="8" t="s">
        <v>81</v>
      </c>
      <c r="D1435" s="8" t="s">
        <v>82</v>
      </c>
      <c r="E1435" s="8" t="s">
        <v>120</v>
      </c>
      <c r="F1435" s="8" t="s">
        <v>237</v>
      </c>
      <c r="G1435" s="8" t="s">
        <v>238</v>
      </c>
      <c r="H1435" s="8" t="s">
        <v>239</v>
      </c>
      <c r="I1435" s="8" t="s">
        <v>102</v>
      </c>
      <c r="J1435" s="8" t="s">
        <v>8370</v>
      </c>
      <c r="K1435" s="8" t="s">
        <v>125</v>
      </c>
      <c r="L1435" s="8" t="s">
        <v>308</v>
      </c>
      <c r="M1435" s="8" t="s">
        <v>91</v>
      </c>
      <c r="N1435" s="8" t="s">
        <v>107</v>
      </c>
      <c r="O1435" s="8" t="s">
        <v>93</v>
      </c>
      <c r="P1435" s="8" t="s">
        <v>107</v>
      </c>
      <c r="Q1435" s="8" t="s">
        <v>93</v>
      </c>
      <c r="R1435" s="8" t="s">
        <v>8371</v>
      </c>
      <c r="S1435" s="8" t="s">
        <v>8371</v>
      </c>
      <c r="T1435" s="8" t="s">
        <v>8371</v>
      </c>
      <c r="U1435" s="8" t="s">
        <v>8371</v>
      </c>
      <c r="V1435" s="8" t="s">
        <v>8371</v>
      </c>
      <c r="W1435" s="8" t="s">
        <v>8371</v>
      </c>
      <c r="X1435" s="8" t="s">
        <v>8371</v>
      </c>
      <c r="Y1435" s="8" t="s">
        <v>8371</v>
      </c>
      <c r="Z1435" s="8" t="s">
        <v>8371</v>
      </c>
      <c r="AA1435" s="8" t="s">
        <v>8371</v>
      </c>
      <c r="AB1435" s="8" t="s">
        <v>8371</v>
      </c>
      <c r="AC1435" s="8" t="s">
        <v>8371</v>
      </c>
      <c r="AD1435" s="8" t="s">
        <v>8371</v>
      </c>
      <c r="AE1435" s="8" t="s">
        <v>96</v>
      </c>
      <c r="AF1435" s="8" t="s">
        <v>97</v>
      </c>
      <c r="AG1435" s="8" t="s">
        <v>98</v>
      </c>
    </row>
    <row r="1436" spans="1:33" ht="45" customHeight="1" x14ac:dyDescent="0.25">
      <c r="A1436" s="8" t="s">
        <v>8372</v>
      </c>
      <c r="B1436" s="8" t="s">
        <v>80</v>
      </c>
      <c r="C1436" s="8" t="s">
        <v>81</v>
      </c>
      <c r="D1436" s="8" t="s">
        <v>82</v>
      </c>
      <c r="E1436" s="8" t="s">
        <v>120</v>
      </c>
      <c r="F1436" s="8" t="s">
        <v>270</v>
      </c>
      <c r="G1436" s="8" t="s">
        <v>1107</v>
      </c>
      <c r="H1436" s="8" t="s">
        <v>1708</v>
      </c>
      <c r="I1436" s="8" t="s">
        <v>102</v>
      </c>
      <c r="J1436" s="8" t="s">
        <v>2538</v>
      </c>
      <c r="K1436" s="8" t="s">
        <v>3047</v>
      </c>
      <c r="L1436" s="8" t="s">
        <v>2124</v>
      </c>
      <c r="M1436" s="8" t="s">
        <v>106</v>
      </c>
      <c r="N1436" s="8" t="s">
        <v>107</v>
      </c>
      <c r="O1436" s="8" t="s">
        <v>93</v>
      </c>
      <c r="P1436" s="8" t="s">
        <v>108</v>
      </c>
      <c r="Q1436" s="8" t="s">
        <v>93</v>
      </c>
      <c r="R1436" s="8" t="s">
        <v>8373</v>
      </c>
      <c r="S1436" s="8" t="s">
        <v>8373</v>
      </c>
      <c r="T1436" s="8" t="s">
        <v>8373</v>
      </c>
      <c r="U1436" s="8" t="s">
        <v>8373</v>
      </c>
      <c r="V1436" s="8" t="s">
        <v>8373</v>
      </c>
      <c r="W1436" s="8" t="s">
        <v>8373</v>
      </c>
      <c r="X1436" s="8" t="s">
        <v>8373</v>
      </c>
      <c r="Y1436" s="8" t="s">
        <v>8373</v>
      </c>
      <c r="Z1436" s="8" t="s">
        <v>8373</v>
      </c>
      <c r="AA1436" s="8" t="s">
        <v>8373</v>
      </c>
      <c r="AB1436" s="8" t="s">
        <v>8373</v>
      </c>
      <c r="AC1436" s="8" t="s">
        <v>8373</v>
      </c>
      <c r="AD1436" s="8" t="s">
        <v>8373</v>
      </c>
      <c r="AE1436" s="8" t="s">
        <v>96</v>
      </c>
      <c r="AF1436" s="8" t="s">
        <v>97</v>
      </c>
      <c r="AG1436" s="8" t="s">
        <v>98</v>
      </c>
    </row>
    <row r="1437" spans="1:33" ht="45" customHeight="1" x14ac:dyDescent="0.25">
      <c r="A1437" s="8" t="s">
        <v>8374</v>
      </c>
      <c r="B1437" s="8" t="s">
        <v>80</v>
      </c>
      <c r="C1437" s="8" t="s">
        <v>81</v>
      </c>
      <c r="D1437" s="8" t="s">
        <v>82</v>
      </c>
      <c r="E1437" s="8" t="s">
        <v>83</v>
      </c>
      <c r="F1437" s="8" t="s">
        <v>130</v>
      </c>
      <c r="G1437" s="8" t="s">
        <v>360</v>
      </c>
      <c r="H1437" s="8" t="s">
        <v>1561</v>
      </c>
      <c r="I1437" s="8" t="s">
        <v>133</v>
      </c>
      <c r="J1437" s="8" t="s">
        <v>1989</v>
      </c>
      <c r="K1437" s="8" t="s">
        <v>721</v>
      </c>
      <c r="L1437" s="8" t="s">
        <v>178</v>
      </c>
      <c r="M1437" s="8" t="s">
        <v>91</v>
      </c>
      <c r="N1437" s="8" t="s">
        <v>8375</v>
      </c>
      <c r="O1437" s="8" t="s">
        <v>93</v>
      </c>
      <c r="P1437" s="8" t="s">
        <v>8376</v>
      </c>
      <c r="Q1437" s="8" t="s">
        <v>93</v>
      </c>
      <c r="R1437" s="8" t="s">
        <v>8377</v>
      </c>
      <c r="S1437" s="8" t="s">
        <v>8377</v>
      </c>
      <c r="T1437" s="8" t="s">
        <v>8377</v>
      </c>
      <c r="U1437" s="8" t="s">
        <v>8377</v>
      </c>
      <c r="V1437" s="8" t="s">
        <v>8377</v>
      </c>
      <c r="W1437" s="8" t="s">
        <v>8377</v>
      </c>
      <c r="X1437" s="8" t="s">
        <v>8377</v>
      </c>
      <c r="Y1437" s="8" t="s">
        <v>8377</v>
      </c>
      <c r="Z1437" s="8" t="s">
        <v>8377</v>
      </c>
      <c r="AA1437" s="8" t="s">
        <v>8377</v>
      </c>
      <c r="AB1437" s="8" t="s">
        <v>8377</v>
      </c>
      <c r="AC1437" s="8" t="s">
        <v>8377</v>
      </c>
      <c r="AD1437" s="8" t="s">
        <v>8377</v>
      </c>
      <c r="AE1437" s="8" t="s">
        <v>96</v>
      </c>
      <c r="AF1437" s="8" t="s">
        <v>97</v>
      </c>
      <c r="AG1437" s="8" t="s">
        <v>98</v>
      </c>
    </row>
    <row r="1438" spans="1:33" ht="45" customHeight="1" x14ac:dyDescent="0.25">
      <c r="A1438" s="8" t="s">
        <v>8378</v>
      </c>
      <c r="B1438" s="8" t="s">
        <v>80</v>
      </c>
      <c r="C1438" s="8" t="s">
        <v>81</v>
      </c>
      <c r="D1438" s="8" t="s">
        <v>82</v>
      </c>
      <c r="E1438" s="8" t="s">
        <v>83</v>
      </c>
      <c r="F1438" s="8" t="s">
        <v>130</v>
      </c>
      <c r="G1438" s="8" t="s">
        <v>1784</v>
      </c>
      <c r="H1438" s="8" t="s">
        <v>1785</v>
      </c>
      <c r="I1438" s="8" t="s">
        <v>133</v>
      </c>
      <c r="J1438" s="8" t="s">
        <v>2913</v>
      </c>
      <c r="K1438" s="8" t="s">
        <v>343</v>
      </c>
      <c r="L1438" s="8" t="s">
        <v>203</v>
      </c>
      <c r="M1438" s="8" t="s">
        <v>91</v>
      </c>
      <c r="N1438" s="8" t="s">
        <v>107</v>
      </c>
      <c r="O1438" s="8" t="s">
        <v>93</v>
      </c>
      <c r="P1438" s="8" t="s">
        <v>108</v>
      </c>
      <c r="Q1438" s="8" t="s">
        <v>93</v>
      </c>
      <c r="R1438" s="8" t="s">
        <v>8379</v>
      </c>
      <c r="S1438" s="8" t="s">
        <v>8379</v>
      </c>
      <c r="T1438" s="8" t="s">
        <v>8379</v>
      </c>
      <c r="U1438" s="8" t="s">
        <v>8379</v>
      </c>
      <c r="V1438" s="8" t="s">
        <v>8379</v>
      </c>
      <c r="W1438" s="8" t="s">
        <v>8379</v>
      </c>
      <c r="X1438" s="8" t="s">
        <v>8379</v>
      </c>
      <c r="Y1438" s="8" t="s">
        <v>8379</v>
      </c>
      <c r="Z1438" s="8" t="s">
        <v>8379</v>
      </c>
      <c r="AA1438" s="8" t="s">
        <v>8379</v>
      </c>
      <c r="AB1438" s="8" t="s">
        <v>8379</v>
      </c>
      <c r="AC1438" s="8" t="s">
        <v>8379</v>
      </c>
      <c r="AD1438" s="8" t="s">
        <v>8379</v>
      </c>
      <c r="AE1438" s="8" t="s">
        <v>96</v>
      </c>
      <c r="AF1438" s="8" t="s">
        <v>97</v>
      </c>
      <c r="AG1438" s="8" t="s">
        <v>98</v>
      </c>
    </row>
    <row r="1439" spans="1:33" ht="45" customHeight="1" x14ac:dyDescent="0.25">
      <c r="A1439" s="8" t="s">
        <v>8380</v>
      </c>
      <c r="B1439" s="8" t="s">
        <v>80</v>
      </c>
      <c r="C1439" s="8" t="s">
        <v>81</v>
      </c>
      <c r="D1439" s="8" t="s">
        <v>82</v>
      </c>
      <c r="E1439" s="8" t="s">
        <v>83</v>
      </c>
      <c r="F1439" s="8" t="s">
        <v>328</v>
      </c>
      <c r="G1439" s="8" t="s">
        <v>329</v>
      </c>
      <c r="H1439" s="8" t="s">
        <v>330</v>
      </c>
      <c r="I1439" s="8" t="s">
        <v>96</v>
      </c>
      <c r="J1439" s="8" t="s">
        <v>3338</v>
      </c>
      <c r="K1439" s="8" t="s">
        <v>7331</v>
      </c>
      <c r="L1439" s="8" t="s">
        <v>1019</v>
      </c>
      <c r="M1439" s="8" t="s">
        <v>91</v>
      </c>
      <c r="N1439" s="8" t="s">
        <v>107</v>
      </c>
      <c r="O1439" s="8" t="s">
        <v>93</v>
      </c>
      <c r="P1439" s="8" t="s">
        <v>107</v>
      </c>
      <c r="Q1439" s="8" t="s">
        <v>93</v>
      </c>
      <c r="R1439" s="8" t="s">
        <v>8381</v>
      </c>
      <c r="S1439" s="8" t="s">
        <v>8381</v>
      </c>
      <c r="T1439" s="8" t="s">
        <v>8381</v>
      </c>
      <c r="U1439" s="8" t="s">
        <v>8381</v>
      </c>
      <c r="V1439" s="8" t="s">
        <v>8381</v>
      </c>
      <c r="W1439" s="8" t="s">
        <v>8381</v>
      </c>
      <c r="X1439" s="8" t="s">
        <v>8381</v>
      </c>
      <c r="Y1439" s="8" t="s">
        <v>8381</v>
      </c>
      <c r="Z1439" s="8" t="s">
        <v>8381</v>
      </c>
      <c r="AA1439" s="8" t="s">
        <v>8381</v>
      </c>
      <c r="AB1439" s="8" t="s">
        <v>8381</v>
      </c>
      <c r="AC1439" s="8" t="s">
        <v>8381</v>
      </c>
      <c r="AD1439" s="8" t="s">
        <v>8381</v>
      </c>
      <c r="AE1439" s="8" t="s">
        <v>96</v>
      </c>
      <c r="AF1439" s="8" t="s">
        <v>97</v>
      </c>
      <c r="AG1439" s="8" t="s">
        <v>98</v>
      </c>
    </row>
    <row r="1440" spans="1:33" ht="45" customHeight="1" x14ac:dyDescent="0.25">
      <c r="A1440" s="8" t="s">
        <v>8382</v>
      </c>
      <c r="B1440" s="8" t="s">
        <v>80</v>
      </c>
      <c r="C1440" s="8" t="s">
        <v>81</v>
      </c>
      <c r="D1440" s="8" t="s">
        <v>82</v>
      </c>
      <c r="E1440" s="8" t="s">
        <v>83</v>
      </c>
      <c r="F1440" s="8" t="s">
        <v>130</v>
      </c>
      <c r="G1440" s="8" t="s">
        <v>3037</v>
      </c>
      <c r="H1440" s="8" t="s">
        <v>3038</v>
      </c>
      <c r="I1440" s="8" t="s">
        <v>114</v>
      </c>
      <c r="J1440" s="8" t="s">
        <v>296</v>
      </c>
      <c r="K1440" s="8" t="s">
        <v>559</v>
      </c>
      <c r="L1440" s="8" t="s">
        <v>2174</v>
      </c>
      <c r="M1440" s="8" t="s">
        <v>91</v>
      </c>
      <c r="N1440" s="8" t="s">
        <v>8383</v>
      </c>
      <c r="O1440" s="8" t="s">
        <v>93</v>
      </c>
      <c r="P1440" s="8" t="s">
        <v>8384</v>
      </c>
      <c r="Q1440" s="8" t="s">
        <v>93</v>
      </c>
      <c r="R1440" s="8" t="s">
        <v>8385</v>
      </c>
      <c r="S1440" s="8" t="s">
        <v>8385</v>
      </c>
      <c r="T1440" s="8" t="s">
        <v>8385</v>
      </c>
      <c r="U1440" s="8" t="s">
        <v>8385</v>
      </c>
      <c r="V1440" s="8" t="s">
        <v>8385</v>
      </c>
      <c r="W1440" s="8" t="s">
        <v>8385</v>
      </c>
      <c r="X1440" s="8" t="s">
        <v>8385</v>
      </c>
      <c r="Y1440" s="8" t="s">
        <v>8385</v>
      </c>
      <c r="Z1440" s="8" t="s">
        <v>8385</v>
      </c>
      <c r="AA1440" s="8" t="s">
        <v>8385</v>
      </c>
      <c r="AB1440" s="8" t="s">
        <v>8385</v>
      </c>
      <c r="AC1440" s="8" t="s">
        <v>8385</v>
      </c>
      <c r="AD1440" s="8" t="s">
        <v>8385</v>
      </c>
      <c r="AE1440" s="8" t="s">
        <v>96</v>
      </c>
      <c r="AF1440" s="8" t="s">
        <v>97</v>
      </c>
      <c r="AG1440" s="8" t="s">
        <v>98</v>
      </c>
    </row>
    <row r="1441" spans="1:33" ht="45" customHeight="1" x14ac:dyDescent="0.25">
      <c r="A1441" s="8" t="s">
        <v>8386</v>
      </c>
      <c r="B1441" s="8" t="s">
        <v>80</v>
      </c>
      <c r="C1441" s="8" t="s">
        <v>81</v>
      </c>
      <c r="D1441" s="8" t="s">
        <v>82</v>
      </c>
      <c r="E1441" s="8" t="s">
        <v>83</v>
      </c>
      <c r="F1441" s="8" t="s">
        <v>130</v>
      </c>
      <c r="G1441" s="8" t="s">
        <v>148</v>
      </c>
      <c r="H1441" s="8" t="s">
        <v>1238</v>
      </c>
      <c r="I1441" s="8" t="s">
        <v>114</v>
      </c>
      <c r="J1441" s="8" t="s">
        <v>8387</v>
      </c>
      <c r="K1441" s="8" t="s">
        <v>716</v>
      </c>
      <c r="L1441" s="8" t="s">
        <v>203</v>
      </c>
      <c r="M1441" s="8" t="s">
        <v>91</v>
      </c>
      <c r="N1441" s="8" t="s">
        <v>3101</v>
      </c>
      <c r="O1441" s="8" t="s">
        <v>93</v>
      </c>
      <c r="P1441" s="8" t="s">
        <v>3115</v>
      </c>
      <c r="Q1441" s="8" t="s">
        <v>93</v>
      </c>
      <c r="R1441" s="8" t="s">
        <v>8388</v>
      </c>
      <c r="S1441" s="8" t="s">
        <v>8388</v>
      </c>
      <c r="T1441" s="8" t="s">
        <v>8388</v>
      </c>
      <c r="U1441" s="8" t="s">
        <v>8388</v>
      </c>
      <c r="V1441" s="8" t="s">
        <v>8388</v>
      </c>
      <c r="W1441" s="8" t="s">
        <v>8388</v>
      </c>
      <c r="X1441" s="8" t="s">
        <v>8388</v>
      </c>
      <c r="Y1441" s="8" t="s">
        <v>8388</v>
      </c>
      <c r="Z1441" s="8" t="s">
        <v>8388</v>
      </c>
      <c r="AA1441" s="8" t="s">
        <v>8388</v>
      </c>
      <c r="AB1441" s="8" t="s">
        <v>8388</v>
      </c>
      <c r="AC1441" s="8" t="s">
        <v>8388</v>
      </c>
      <c r="AD1441" s="8" t="s">
        <v>8388</v>
      </c>
      <c r="AE1441" s="8" t="s">
        <v>96</v>
      </c>
      <c r="AF1441" s="8" t="s">
        <v>97</v>
      </c>
      <c r="AG1441" s="8" t="s">
        <v>98</v>
      </c>
    </row>
    <row r="1442" spans="1:33" ht="45" customHeight="1" x14ac:dyDescent="0.25">
      <c r="A1442" s="8" t="s">
        <v>8389</v>
      </c>
      <c r="B1442" s="8" t="s">
        <v>80</v>
      </c>
      <c r="C1442" s="8" t="s">
        <v>81</v>
      </c>
      <c r="D1442" s="8" t="s">
        <v>82</v>
      </c>
      <c r="E1442" s="8" t="s">
        <v>83</v>
      </c>
      <c r="F1442" s="8" t="s">
        <v>328</v>
      </c>
      <c r="G1442" s="8" t="s">
        <v>329</v>
      </c>
      <c r="H1442" s="8" t="s">
        <v>330</v>
      </c>
      <c r="I1442" s="8" t="s">
        <v>96</v>
      </c>
      <c r="J1442" s="8" t="s">
        <v>2363</v>
      </c>
      <c r="K1442" s="8" t="s">
        <v>203</v>
      </c>
      <c r="L1442" s="8" t="s">
        <v>1220</v>
      </c>
      <c r="M1442" s="8" t="s">
        <v>91</v>
      </c>
      <c r="N1442" s="8" t="s">
        <v>107</v>
      </c>
      <c r="O1442" s="8" t="s">
        <v>93</v>
      </c>
      <c r="P1442" s="8" t="s">
        <v>107</v>
      </c>
      <c r="Q1442" s="8" t="s">
        <v>93</v>
      </c>
      <c r="R1442" s="8" t="s">
        <v>8390</v>
      </c>
      <c r="S1442" s="8" t="s">
        <v>8390</v>
      </c>
      <c r="T1442" s="8" t="s">
        <v>8390</v>
      </c>
      <c r="U1442" s="8" t="s">
        <v>8390</v>
      </c>
      <c r="V1442" s="8" t="s">
        <v>8390</v>
      </c>
      <c r="W1442" s="8" t="s">
        <v>8390</v>
      </c>
      <c r="X1442" s="8" t="s">
        <v>8390</v>
      </c>
      <c r="Y1442" s="8" t="s">
        <v>8390</v>
      </c>
      <c r="Z1442" s="8" t="s">
        <v>8390</v>
      </c>
      <c r="AA1442" s="8" t="s">
        <v>8390</v>
      </c>
      <c r="AB1442" s="8" t="s">
        <v>8390</v>
      </c>
      <c r="AC1442" s="8" t="s">
        <v>8390</v>
      </c>
      <c r="AD1442" s="8" t="s">
        <v>8390</v>
      </c>
      <c r="AE1442" s="8" t="s">
        <v>96</v>
      </c>
      <c r="AF1442" s="8" t="s">
        <v>97</v>
      </c>
      <c r="AG1442" s="8" t="s">
        <v>98</v>
      </c>
    </row>
    <row r="1443" spans="1:33" ht="45" customHeight="1" x14ac:dyDescent="0.25">
      <c r="A1443" s="8" t="s">
        <v>8391</v>
      </c>
      <c r="B1443" s="8" t="s">
        <v>80</v>
      </c>
      <c r="C1443" s="8" t="s">
        <v>81</v>
      </c>
      <c r="D1443" s="8" t="s">
        <v>82</v>
      </c>
      <c r="E1443" s="8" t="s">
        <v>83</v>
      </c>
      <c r="F1443" s="8" t="s">
        <v>130</v>
      </c>
      <c r="G1443" s="8" t="s">
        <v>157</v>
      </c>
      <c r="H1443" s="8" t="s">
        <v>158</v>
      </c>
      <c r="I1443" s="8" t="s">
        <v>133</v>
      </c>
      <c r="J1443" s="8" t="s">
        <v>688</v>
      </c>
      <c r="K1443" s="8" t="s">
        <v>398</v>
      </c>
      <c r="L1443" s="8" t="s">
        <v>399</v>
      </c>
      <c r="M1443" s="8" t="s">
        <v>91</v>
      </c>
      <c r="N1443" s="8" t="s">
        <v>107</v>
      </c>
      <c r="O1443" s="8" t="s">
        <v>93</v>
      </c>
      <c r="P1443" s="8" t="s">
        <v>108</v>
      </c>
      <c r="Q1443" s="8" t="s">
        <v>93</v>
      </c>
      <c r="R1443" s="8" t="s">
        <v>8392</v>
      </c>
      <c r="S1443" s="8" t="s">
        <v>8392</v>
      </c>
      <c r="T1443" s="8" t="s">
        <v>8392</v>
      </c>
      <c r="U1443" s="8" t="s">
        <v>8392</v>
      </c>
      <c r="V1443" s="8" t="s">
        <v>8392</v>
      </c>
      <c r="W1443" s="8" t="s">
        <v>8392</v>
      </c>
      <c r="X1443" s="8" t="s">
        <v>8392</v>
      </c>
      <c r="Y1443" s="8" t="s">
        <v>8392</v>
      </c>
      <c r="Z1443" s="8" t="s">
        <v>8392</v>
      </c>
      <c r="AA1443" s="8" t="s">
        <v>8392</v>
      </c>
      <c r="AB1443" s="8" t="s">
        <v>8392</v>
      </c>
      <c r="AC1443" s="8" t="s">
        <v>8392</v>
      </c>
      <c r="AD1443" s="8" t="s">
        <v>8392</v>
      </c>
      <c r="AE1443" s="8" t="s">
        <v>96</v>
      </c>
      <c r="AF1443" s="8" t="s">
        <v>97</v>
      </c>
      <c r="AG1443" s="8" t="s">
        <v>98</v>
      </c>
    </row>
    <row r="1444" spans="1:33" ht="45" customHeight="1" x14ac:dyDescent="0.25">
      <c r="A1444" s="8" t="s">
        <v>8393</v>
      </c>
      <c r="B1444" s="8" t="s">
        <v>80</v>
      </c>
      <c r="C1444" s="8" t="s">
        <v>81</v>
      </c>
      <c r="D1444" s="8" t="s">
        <v>82</v>
      </c>
      <c r="E1444" s="8" t="s">
        <v>83</v>
      </c>
      <c r="F1444" s="8" t="s">
        <v>328</v>
      </c>
      <c r="G1444" s="8" t="s">
        <v>329</v>
      </c>
      <c r="H1444" s="8" t="s">
        <v>330</v>
      </c>
      <c r="I1444" s="8" t="s">
        <v>96</v>
      </c>
      <c r="J1444" s="8" t="s">
        <v>587</v>
      </c>
      <c r="K1444" s="8" t="s">
        <v>203</v>
      </c>
      <c r="L1444" s="8" t="s">
        <v>7391</v>
      </c>
      <c r="M1444" s="8" t="s">
        <v>91</v>
      </c>
      <c r="N1444" s="8" t="s">
        <v>8394</v>
      </c>
      <c r="O1444" s="8" t="s">
        <v>93</v>
      </c>
      <c r="P1444" s="8" t="s">
        <v>8394</v>
      </c>
      <c r="Q1444" s="8" t="s">
        <v>93</v>
      </c>
      <c r="R1444" s="8" t="s">
        <v>8395</v>
      </c>
      <c r="S1444" s="8" t="s">
        <v>8395</v>
      </c>
      <c r="T1444" s="8" t="s">
        <v>8395</v>
      </c>
      <c r="U1444" s="8" t="s">
        <v>8395</v>
      </c>
      <c r="V1444" s="8" t="s">
        <v>8395</v>
      </c>
      <c r="W1444" s="8" t="s">
        <v>8395</v>
      </c>
      <c r="X1444" s="8" t="s">
        <v>8395</v>
      </c>
      <c r="Y1444" s="8" t="s">
        <v>8395</v>
      </c>
      <c r="Z1444" s="8" t="s">
        <v>8395</v>
      </c>
      <c r="AA1444" s="8" t="s">
        <v>8395</v>
      </c>
      <c r="AB1444" s="8" t="s">
        <v>8395</v>
      </c>
      <c r="AC1444" s="8" t="s">
        <v>8395</v>
      </c>
      <c r="AD1444" s="8" t="s">
        <v>8395</v>
      </c>
      <c r="AE1444" s="8" t="s">
        <v>96</v>
      </c>
      <c r="AF1444" s="8" t="s">
        <v>97</v>
      </c>
      <c r="AG1444" s="8" t="s">
        <v>98</v>
      </c>
    </row>
    <row r="1445" spans="1:33" ht="45" customHeight="1" x14ac:dyDescent="0.25">
      <c r="A1445" s="8" t="s">
        <v>8396</v>
      </c>
      <c r="B1445" s="8" t="s">
        <v>80</v>
      </c>
      <c r="C1445" s="8" t="s">
        <v>81</v>
      </c>
      <c r="D1445" s="8" t="s">
        <v>82</v>
      </c>
      <c r="E1445" s="8" t="s">
        <v>83</v>
      </c>
      <c r="F1445" s="8" t="s">
        <v>328</v>
      </c>
      <c r="G1445" s="8" t="s">
        <v>329</v>
      </c>
      <c r="H1445" s="8" t="s">
        <v>330</v>
      </c>
      <c r="I1445" s="8" t="s">
        <v>96</v>
      </c>
      <c r="J1445" s="8" t="s">
        <v>1119</v>
      </c>
      <c r="K1445" s="8" t="s">
        <v>203</v>
      </c>
      <c r="L1445" s="8" t="s">
        <v>390</v>
      </c>
      <c r="M1445" s="8" t="s">
        <v>91</v>
      </c>
      <c r="N1445" s="8" t="s">
        <v>107</v>
      </c>
      <c r="O1445" s="8" t="s">
        <v>93</v>
      </c>
      <c r="P1445" s="8" t="s">
        <v>107</v>
      </c>
      <c r="Q1445" s="8" t="s">
        <v>93</v>
      </c>
      <c r="R1445" s="8" t="s">
        <v>8397</v>
      </c>
      <c r="S1445" s="8" t="s">
        <v>8397</v>
      </c>
      <c r="T1445" s="8" t="s">
        <v>8397</v>
      </c>
      <c r="U1445" s="8" t="s">
        <v>8397</v>
      </c>
      <c r="V1445" s="8" t="s">
        <v>8397</v>
      </c>
      <c r="W1445" s="8" t="s">
        <v>8397</v>
      </c>
      <c r="X1445" s="8" t="s">
        <v>8397</v>
      </c>
      <c r="Y1445" s="8" t="s">
        <v>8397</v>
      </c>
      <c r="Z1445" s="8" t="s">
        <v>8397</v>
      </c>
      <c r="AA1445" s="8" t="s">
        <v>8397</v>
      </c>
      <c r="AB1445" s="8" t="s">
        <v>8397</v>
      </c>
      <c r="AC1445" s="8" t="s">
        <v>8397</v>
      </c>
      <c r="AD1445" s="8" t="s">
        <v>8397</v>
      </c>
      <c r="AE1445" s="8" t="s">
        <v>96</v>
      </c>
      <c r="AF1445" s="8" t="s">
        <v>97</v>
      </c>
      <c r="AG1445" s="8" t="s">
        <v>98</v>
      </c>
    </row>
    <row r="1446" spans="1:33" ht="45" customHeight="1" x14ac:dyDescent="0.25">
      <c r="A1446" s="8" t="s">
        <v>8398</v>
      </c>
      <c r="B1446" s="8" t="s">
        <v>80</v>
      </c>
      <c r="C1446" s="8" t="s">
        <v>81</v>
      </c>
      <c r="D1446" s="8" t="s">
        <v>82</v>
      </c>
      <c r="E1446" s="8" t="s">
        <v>120</v>
      </c>
      <c r="F1446" s="8" t="s">
        <v>6</v>
      </c>
      <c r="G1446" s="8" t="s">
        <v>121</v>
      </c>
      <c r="H1446" s="8" t="s">
        <v>122</v>
      </c>
      <c r="I1446" s="8" t="s">
        <v>102</v>
      </c>
      <c r="J1446" s="8" t="s">
        <v>1479</v>
      </c>
      <c r="K1446" s="8" t="s">
        <v>472</v>
      </c>
      <c r="L1446" s="8" t="s">
        <v>203</v>
      </c>
      <c r="M1446" s="8" t="s">
        <v>91</v>
      </c>
      <c r="N1446" s="8" t="s">
        <v>126</v>
      </c>
      <c r="O1446" s="8" t="s">
        <v>93</v>
      </c>
      <c r="P1446" s="8" t="s">
        <v>127</v>
      </c>
      <c r="Q1446" s="8" t="s">
        <v>93</v>
      </c>
      <c r="R1446" s="8" t="s">
        <v>8399</v>
      </c>
      <c r="S1446" s="8" t="s">
        <v>8399</v>
      </c>
      <c r="T1446" s="8" t="s">
        <v>8399</v>
      </c>
      <c r="U1446" s="8" t="s">
        <v>8399</v>
      </c>
      <c r="V1446" s="8" t="s">
        <v>8399</v>
      </c>
      <c r="W1446" s="8" t="s">
        <v>8399</v>
      </c>
      <c r="X1446" s="8" t="s">
        <v>8399</v>
      </c>
      <c r="Y1446" s="8" t="s">
        <v>8399</v>
      </c>
      <c r="Z1446" s="8" t="s">
        <v>8399</v>
      </c>
      <c r="AA1446" s="8" t="s">
        <v>8399</v>
      </c>
      <c r="AB1446" s="8" t="s">
        <v>8399</v>
      </c>
      <c r="AC1446" s="8" t="s">
        <v>8399</v>
      </c>
      <c r="AD1446" s="8" t="s">
        <v>8399</v>
      </c>
      <c r="AE1446" s="8" t="s">
        <v>96</v>
      </c>
      <c r="AF1446" s="8" t="s">
        <v>97</v>
      </c>
      <c r="AG1446" s="8" t="s">
        <v>98</v>
      </c>
    </row>
    <row r="1447" spans="1:33" ht="45" customHeight="1" x14ac:dyDescent="0.25">
      <c r="A1447" s="8" t="s">
        <v>8400</v>
      </c>
      <c r="B1447" s="8" t="s">
        <v>80</v>
      </c>
      <c r="C1447" s="8" t="s">
        <v>81</v>
      </c>
      <c r="D1447" s="8" t="s">
        <v>82</v>
      </c>
      <c r="E1447" s="8" t="s">
        <v>120</v>
      </c>
      <c r="F1447" s="8" t="s">
        <v>9</v>
      </c>
      <c r="G1447" s="8" t="s">
        <v>410</v>
      </c>
      <c r="H1447" s="8" t="s">
        <v>411</v>
      </c>
      <c r="I1447" s="8" t="s">
        <v>102</v>
      </c>
      <c r="J1447" s="8" t="s">
        <v>2669</v>
      </c>
      <c r="K1447" s="8" t="s">
        <v>1746</v>
      </c>
      <c r="L1447" s="8" t="s">
        <v>260</v>
      </c>
      <c r="M1447" s="8" t="s">
        <v>91</v>
      </c>
      <c r="N1447" s="8" t="s">
        <v>414</v>
      </c>
      <c r="O1447" s="8" t="s">
        <v>93</v>
      </c>
      <c r="P1447" s="8" t="s">
        <v>415</v>
      </c>
      <c r="Q1447" s="8" t="s">
        <v>93</v>
      </c>
      <c r="R1447" s="8" t="s">
        <v>8401</v>
      </c>
      <c r="S1447" s="8" t="s">
        <v>8401</v>
      </c>
      <c r="T1447" s="8" t="s">
        <v>8401</v>
      </c>
      <c r="U1447" s="8" t="s">
        <v>8401</v>
      </c>
      <c r="V1447" s="8" t="s">
        <v>8401</v>
      </c>
      <c r="W1447" s="8" t="s">
        <v>8401</v>
      </c>
      <c r="X1447" s="8" t="s">
        <v>8401</v>
      </c>
      <c r="Y1447" s="8" t="s">
        <v>8401</v>
      </c>
      <c r="Z1447" s="8" t="s">
        <v>8401</v>
      </c>
      <c r="AA1447" s="8" t="s">
        <v>8401</v>
      </c>
      <c r="AB1447" s="8" t="s">
        <v>8401</v>
      </c>
      <c r="AC1447" s="8" t="s">
        <v>8401</v>
      </c>
      <c r="AD1447" s="8" t="s">
        <v>8401</v>
      </c>
      <c r="AE1447" s="8" t="s">
        <v>96</v>
      </c>
      <c r="AF1447" s="8" t="s">
        <v>97</v>
      </c>
      <c r="AG1447" s="8" t="s">
        <v>98</v>
      </c>
    </row>
    <row r="1448" spans="1:33" ht="45" customHeight="1" x14ac:dyDescent="0.25">
      <c r="A1448" s="8" t="s">
        <v>8402</v>
      </c>
      <c r="B1448" s="8" t="s">
        <v>80</v>
      </c>
      <c r="C1448" s="8" t="s">
        <v>81</v>
      </c>
      <c r="D1448" s="8" t="s">
        <v>82</v>
      </c>
      <c r="E1448" s="8" t="s">
        <v>120</v>
      </c>
      <c r="F1448" s="8" t="s">
        <v>6</v>
      </c>
      <c r="G1448" s="8" t="s">
        <v>121</v>
      </c>
      <c r="H1448" s="8" t="s">
        <v>122</v>
      </c>
      <c r="I1448" s="8" t="s">
        <v>102</v>
      </c>
      <c r="J1448" s="8" t="s">
        <v>3188</v>
      </c>
      <c r="K1448" s="8" t="s">
        <v>136</v>
      </c>
      <c r="L1448" s="8" t="s">
        <v>203</v>
      </c>
      <c r="M1448" s="8" t="s">
        <v>91</v>
      </c>
      <c r="N1448" s="8" t="s">
        <v>126</v>
      </c>
      <c r="O1448" s="8" t="s">
        <v>93</v>
      </c>
      <c r="P1448" s="8" t="s">
        <v>127</v>
      </c>
      <c r="Q1448" s="8" t="s">
        <v>93</v>
      </c>
      <c r="R1448" s="8" t="s">
        <v>8403</v>
      </c>
      <c r="S1448" s="8" t="s">
        <v>8403</v>
      </c>
      <c r="T1448" s="8" t="s">
        <v>8403</v>
      </c>
      <c r="U1448" s="8" t="s">
        <v>8403</v>
      </c>
      <c r="V1448" s="8" t="s">
        <v>8403</v>
      </c>
      <c r="W1448" s="8" t="s">
        <v>8403</v>
      </c>
      <c r="X1448" s="8" t="s">
        <v>8403</v>
      </c>
      <c r="Y1448" s="8" t="s">
        <v>8403</v>
      </c>
      <c r="Z1448" s="8" t="s">
        <v>8403</v>
      </c>
      <c r="AA1448" s="8" t="s">
        <v>8403</v>
      </c>
      <c r="AB1448" s="8" t="s">
        <v>8403</v>
      </c>
      <c r="AC1448" s="8" t="s">
        <v>8403</v>
      </c>
      <c r="AD1448" s="8" t="s">
        <v>8403</v>
      </c>
      <c r="AE1448" s="8" t="s">
        <v>96</v>
      </c>
      <c r="AF1448" s="8" t="s">
        <v>97</v>
      </c>
      <c r="AG1448" s="8" t="s">
        <v>98</v>
      </c>
    </row>
    <row r="1449" spans="1:33" ht="45" customHeight="1" x14ac:dyDescent="0.25">
      <c r="A1449" s="8" t="s">
        <v>8404</v>
      </c>
      <c r="B1449" s="8" t="s">
        <v>80</v>
      </c>
      <c r="C1449" s="8" t="s">
        <v>81</v>
      </c>
      <c r="D1449" s="8" t="s">
        <v>82</v>
      </c>
      <c r="E1449" s="8" t="s">
        <v>120</v>
      </c>
      <c r="F1449" s="8" t="s">
        <v>6</v>
      </c>
      <c r="G1449" s="8" t="s">
        <v>121</v>
      </c>
      <c r="H1449" s="8" t="s">
        <v>122</v>
      </c>
      <c r="I1449" s="8" t="s">
        <v>102</v>
      </c>
      <c r="J1449" s="8" t="s">
        <v>428</v>
      </c>
      <c r="K1449" s="8" t="s">
        <v>375</v>
      </c>
      <c r="L1449" s="8" t="s">
        <v>226</v>
      </c>
      <c r="M1449" s="8" t="s">
        <v>91</v>
      </c>
      <c r="N1449" s="8" t="s">
        <v>126</v>
      </c>
      <c r="O1449" s="8" t="s">
        <v>93</v>
      </c>
      <c r="P1449" s="8" t="s">
        <v>127</v>
      </c>
      <c r="Q1449" s="8" t="s">
        <v>93</v>
      </c>
      <c r="R1449" s="8" t="s">
        <v>8405</v>
      </c>
      <c r="S1449" s="8" t="s">
        <v>8405</v>
      </c>
      <c r="T1449" s="8" t="s">
        <v>8405</v>
      </c>
      <c r="U1449" s="8" t="s">
        <v>8405</v>
      </c>
      <c r="V1449" s="8" t="s">
        <v>8405</v>
      </c>
      <c r="W1449" s="8" t="s">
        <v>8405</v>
      </c>
      <c r="X1449" s="8" t="s">
        <v>8405</v>
      </c>
      <c r="Y1449" s="8" t="s">
        <v>8405</v>
      </c>
      <c r="Z1449" s="8" t="s">
        <v>8405</v>
      </c>
      <c r="AA1449" s="8" t="s">
        <v>8405</v>
      </c>
      <c r="AB1449" s="8" t="s">
        <v>8405</v>
      </c>
      <c r="AC1449" s="8" t="s">
        <v>8405</v>
      </c>
      <c r="AD1449" s="8" t="s">
        <v>8405</v>
      </c>
      <c r="AE1449" s="8" t="s">
        <v>96</v>
      </c>
      <c r="AF1449" s="8" t="s">
        <v>97</v>
      </c>
      <c r="AG1449" s="8" t="s">
        <v>98</v>
      </c>
    </row>
    <row r="1450" spans="1:33" ht="45" customHeight="1" x14ac:dyDescent="0.25">
      <c r="A1450" s="8" t="s">
        <v>8406</v>
      </c>
      <c r="B1450" s="8" t="s">
        <v>80</v>
      </c>
      <c r="C1450" s="8" t="s">
        <v>81</v>
      </c>
      <c r="D1450" s="8" t="s">
        <v>82</v>
      </c>
      <c r="E1450" s="8" t="s">
        <v>83</v>
      </c>
      <c r="F1450" s="8" t="s">
        <v>328</v>
      </c>
      <c r="G1450" s="8" t="s">
        <v>329</v>
      </c>
      <c r="H1450" s="8" t="s">
        <v>330</v>
      </c>
      <c r="I1450" s="8" t="s">
        <v>96</v>
      </c>
      <c r="J1450" s="8" t="s">
        <v>8407</v>
      </c>
      <c r="K1450" s="8" t="s">
        <v>225</v>
      </c>
      <c r="L1450" s="8" t="s">
        <v>1798</v>
      </c>
      <c r="M1450" s="8" t="s">
        <v>91</v>
      </c>
      <c r="N1450" s="8" t="s">
        <v>170</v>
      </c>
      <c r="O1450" s="8" t="s">
        <v>93</v>
      </c>
      <c r="P1450" s="8" t="s">
        <v>170</v>
      </c>
      <c r="Q1450" s="8" t="s">
        <v>93</v>
      </c>
      <c r="R1450" s="8" t="s">
        <v>8408</v>
      </c>
      <c r="S1450" s="8" t="s">
        <v>8408</v>
      </c>
      <c r="T1450" s="8" t="s">
        <v>8408</v>
      </c>
      <c r="U1450" s="8" t="s">
        <v>8408</v>
      </c>
      <c r="V1450" s="8" t="s">
        <v>8408</v>
      </c>
      <c r="W1450" s="8" t="s">
        <v>8408</v>
      </c>
      <c r="X1450" s="8" t="s">
        <v>8408</v>
      </c>
      <c r="Y1450" s="8" t="s">
        <v>8408</v>
      </c>
      <c r="Z1450" s="8" t="s">
        <v>8408</v>
      </c>
      <c r="AA1450" s="8" t="s">
        <v>8408</v>
      </c>
      <c r="AB1450" s="8" t="s">
        <v>8408</v>
      </c>
      <c r="AC1450" s="8" t="s">
        <v>8408</v>
      </c>
      <c r="AD1450" s="8" t="s">
        <v>8408</v>
      </c>
      <c r="AE1450" s="8" t="s">
        <v>96</v>
      </c>
      <c r="AF1450" s="8" t="s">
        <v>97</v>
      </c>
      <c r="AG1450" s="8" t="s">
        <v>98</v>
      </c>
    </row>
    <row r="1451" spans="1:33" ht="45" customHeight="1" x14ac:dyDescent="0.25">
      <c r="A1451" s="8" t="s">
        <v>8409</v>
      </c>
      <c r="B1451" s="8" t="s">
        <v>80</v>
      </c>
      <c r="C1451" s="8" t="s">
        <v>81</v>
      </c>
      <c r="D1451" s="8" t="s">
        <v>82</v>
      </c>
      <c r="E1451" s="8" t="s">
        <v>83</v>
      </c>
      <c r="F1451" s="8" t="s">
        <v>1447</v>
      </c>
      <c r="G1451" s="8" t="s">
        <v>2268</v>
      </c>
      <c r="H1451" s="8" t="s">
        <v>2269</v>
      </c>
      <c r="I1451" s="8" t="s">
        <v>96</v>
      </c>
      <c r="J1451" s="8" t="s">
        <v>8410</v>
      </c>
      <c r="K1451" s="8" t="s">
        <v>577</v>
      </c>
      <c r="L1451" s="8" t="s">
        <v>8411</v>
      </c>
      <c r="M1451" s="8" t="s">
        <v>91</v>
      </c>
      <c r="N1451" s="8" t="s">
        <v>107</v>
      </c>
      <c r="O1451" s="8" t="s">
        <v>93</v>
      </c>
      <c r="P1451" s="8" t="s">
        <v>107</v>
      </c>
      <c r="Q1451" s="8" t="s">
        <v>93</v>
      </c>
      <c r="R1451" s="8" t="s">
        <v>8412</v>
      </c>
      <c r="S1451" s="8" t="s">
        <v>8412</v>
      </c>
      <c r="T1451" s="8" t="s">
        <v>8412</v>
      </c>
      <c r="U1451" s="8" t="s">
        <v>8412</v>
      </c>
      <c r="V1451" s="8" t="s">
        <v>8412</v>
      </c>
      <c r="W1451" s="8" t="s">
        <v>8412</v>
      </c>
      <c r="X1451" s="8" t="s">
        <v>8412</v>
      </c>
      <c r="Y1451" s="8" t="s">
        <v>8412</v>
      </c>
      <c r="Z1451" s="8" t="s">
        <v>8412</v>
      </c>
      <c r="AA1451" s="8" t="s">
        <v>8412</v>
      </c>
      <c r="AB1451" s="8" t="s">
        <v>8412</v>
      </c>
      <c r="AC1451" s="8" t="s">
        <v>8412</v>
      </c>
      <c r="AD1451" s="8" t="s">
        <v>8412</v>
      </c>
      <c r="AE1451" s="8" t="s">
        <v>96</v>
      </c>
      <c r="AF1451" s="8" t="s">
        <v>97</v>
      </c>
      <c r="AG1451" s="8" t="s">
        <v>98</v>
      </c>
    </row>
    <row r="1452" spans="1:33" ht="45" customHeight="1" x14ac:dyDescent="0.25">
      <c r="A1452" s="8" t="s">
        <v>8413</v>
      </c>
      <c r="B1452" s="8" t="s">
        <v>80</v>
      </c>
      <c r="C1452" s="8" t="s">
        <v>81</v>
      </c>
      <c r="D1452" s="8" t="s">
        <v>82</v>
      </c>
      <c r="E1452" s="8" t="s">
        <v>83</v>
      </c>
      <c r="F1452" s="8" t="s">
        <v>328</v>
      </c>
      <c r="G1452" s="8" t="s">
        <v>329</v>
      </c>
      <c r="H1452" s="8" t="s">
        <v>330</v>
      </c>
      <c r="I1452" s="8" t="s">
        <v>96</v>
      </c>
      <c r="J1452" s="8" t="s">
        <v>650</v>
      </c>
      <c r="K1452" s="8" t="s">
        <v>203</v>
      </c>
      <c r="L1452" s="8" t="s">
        <v>105</v>
      </c>
      <c r="M1452" s="8" t="s">
        <v>91</v>
      </c>
      <c r="N1452" s="8" t="s">
        <v>107</v>
      </c>
      <c r="O1452" s="8" t="s">
        <v>93</v>
      </c>
      <c r="P1452" s="8" t="s">
        <v>107</v>
      </c>
      <c r="Q1452" s="8" t="s">
        <v>93</v>
      </c>
      <c r="R1452" s="8" t="s">
        <v>8414</v>
      </c>
      <c r="S1452" s="8" t="s">
        <v>8414</v>
      </c>
      <c r="T1452" s="8" t="s">
        <v>8414</v>
      </c>
      <c r="U1452" s="8" t="s">
        <v>8414</v>
      </c>
      <c r="V1452" s="8" t="s">
        <v>8414</v>
      </c>
      <c r="W1452" s="8" t="s">
        <v>8414</v>
      </c>
      <c r="X1452" s="8" t="s">
        <v>8414</v>
      </c>
      <c r="Y1452" s="8" t="s">
        <v>8414</v>
      </c>
      <c r="Z1452" s="8" t="s">
        <v>8414</v>
      </c>
      <c r="AA1452" s="8" t="s">
        <v>8414</v>
      </c>
      <c r="AB1452" s="8" t="s">
        <v>8414</v>
      </c>
      <c r="AC1452" s="8" t="s">
        <v>8414</v>
      </c>
      <c r="AD1452" s="8" t="s">
        <v>8414</v>
      </c>
      <c r="AE1452" s="8" t="s">
        <v>96</v>
      </c>
      <c r="AF1452" s="8" t="s">
        <v>97</v>
      </c>
      <c r="AG1452" s="8" t="s">
        <v>98</v>
      </c>
    </row>
    <row r="1453" spans="1:33" ht="45" customHeight="1" x14ac:dyDescent="0.25">
      <c r="A1453" s="8" t="s">
        <v>8415</v>
      </c>
      <c r="B1453" s="8" t="s">
        <v>80</v>
      </c>
      <c r="C1453" s="8" t="s">
        <v>81</v>
      </c>
      <c r="D1453" s="8" t="s">
        <v>82</v>
      </c>
      <c r="E1453" s="8" t="s">
        <v>83</v>
      </c>
      <c r="F1453" s="8" t="s">
        <v>328</v>
      </c>
      <c r="G1453" s="8" t="s">
        <v>329</v>
      </c>
      <c r="H1453" s="8" t="s">
        <v>330</v>
      </c>
      <c r="I1453" s="8" t="s">
        <v>96</v>
      </c>
      <c r="J1453" s="8" t="s">
        <v>508</v>
      </c>
      <c r="K1453" s="8" t="s">
        <v>2174</v>
      </c>
      <c r="L1453" s="8" t="s">
        <v>3490</v>
      </c>
      <c r="M1453" s="8" t="s">
        <v>91</v>
      </c>
      <c r="N1453" s="8" t="s">
        <v>170</v>
      </c>
      <c r="O1453" s="8" t="s">
        <v>93</v>
      </c>
      <c r="P1453" s="8" t="s">
        <v>170</v>
      </c>
      <c r="Q1453" s="8" t="s">
        <v>93</v>
      </c>
      <c r="R1453" s="8" t="s">
        <v>8416</v>
      </c>
      <c r="S1453" s="8" t="s">
        <v>8416</v>
      </c>
      <c r="T1453" s="8" t="s">
        <v>8416</v>
      </c>
      <c r="U1453" s="8" t="s">
        <v>8416</v>
      </c>
      <c r="V1453" s="8" t="s">
        <v>8416</v>
      </c>
      <c r="W1453" s="8" t="s">
        <v>8416</v>
      </c>
      <c r="X1453" s="8" t="s">
        <v>8416</v>
      </c>
      <c r="Y1453" s="8" t="s">
        <v>8416</v>
      </c>
      <c r="Z1453" s="8" t="s">
        <v>8416</v>
      </c>
      <c r="AA1453" s="8" t="s">
        <v>8416</v>
      </c>
      <c r="AB1453" s="8" t="s">
        <v>8416</v>
      </c>
      <c r="AC1453" s="8" t="s">
        <v>8416</v>
      </c>
      <c r="AD1453" s="8" t="s">
        <v>8416</v>
      </c>
      <c r="AE1453" s="8" t="s">
        <v>96</v>
      </c>
      <c r="AF1453" s="8" t="s">
        <v>97</v>
      </c>
      <c r="AG1453" s="8" t="s">
        <v>98</v>
      </c>
    </row>
    <row r="1454" spans="1:33" ht="45" customHeight="1" x14ac:dyDescent="0.25">
      <c r="A1454" s="8" t="s">
        <v>8417</v>
      </c>
      <c r="B1454" s="8" t="s">
        <v>80</v>
      </c>
      <c r="C1454" s="8" t="s">
        <v>81</v>
      </c>
      <c r="D1454" s="8" t="s">
        <v>82</v>
      </c>
      <c r="E1454" s="8" t="s">
        <v>120</v>
      </c>
      <c r="F1454" s="8" t="s">
        <v>237</v>
      </c>
      <c r="G1454" s="8" t="s">
        <v>489</v>
      </c>
      <c r="H1454" s="8" t="s">
        <v>490</v>
      </c>
      <c r="I1454" s="8" t="s">
        <v>102</v>
      </c>
      <c r="J1454" s="8" t="s">
        <v>8418</v>
      </c>
      <c r="K1454" s="8" t="s">
        <v>389</v>
      </c>
      <c r="L1454" s="8" t="s">
        <v>116</v>
      </c>
      <c r="M1454" s="8" t="s">
        <v>91</v>
      </c>
      <c r="N1454" s="8" t="s">
        <v>493</v>
      </c>
      <c r="O1454" s="8" t="s">
        <v>93</v>
      </c>
      <c r="P1454" s="8" t="s">
        <v>494</v>
      </c>
      <c r="Q1454" s="8" t="s">
        <v>93</v>
      </c>
      <c r="R1454" s="8" t="s">
        <v>8419</v>
      </c>
      <c r="S1454" s="8" t="s">
        <v>8419</v>
      </c>
      <c r="T1454" s="8" t="s">
        <v>8419</v>
      </c>
      <c r="U1454" s="8" t="s">
        <v>8419</v>
      </c>
      <c r="V1454" s="8" t="s">
        <v>8419</v>
      </c>
      <c r="W1454" s="8" t="s">
        <v>8419</v>
      </c>
      <c r="X1454" s="8" t="s">
        <v>8419</v>
      </c>
      <c r="Y1454" s="8" t="s">
        <v>8419</v>
      </c>
      <c r="Z1454" s="8" t="s">
        <v>8419</v>
      </c>
      <c r="AA1454" s="8" t="s">
        <v>8419</v>
      </c>
      <c r="AB1454" s="8" t="s">
        <v>8419</v>
      </c>
      <c r="AC1454" s="8" t="s">
        <v>8419</v>
      </c>
      <c r="AD1454" s="8" t="s">
        <v>8419</v>
      </c>
      <c r="AE1454" s="8" t="s">
        <v>96</v>
      </c>
      <c r="AF1454" s="8" t="s">
        <v>97</v>
      </c>
      <c r="AG1454" s="8" t="s">
        <v>98</v>
      </c>
    </row>
    <row r="1455" spans="1:33" ht="45" customHeight="1" x14ac:dyDescent="0.25">
      <c r="A1455" s="8" t="s">
        <v>8420</v>
      </c>
      <c r="B1455" s="8" t="s">
        <v>80</v>
      </c>
      <c r="C1455" s="8" t="s">
        <v>81</v>
      </c>
      <c r="D1455" s="8" t="s">
        <v>82</v>
      </c>
      <c r="E1455" s="8" t="s">
        <v>120</v>
      </c>
      <c r="F1455" s="8" t="s">
        <v>6</v>
      </c>
      <c r="G1455" s="8" t="s">
        <v>121</v>
      </c>
      <c r="H1455" s="8" t="s">
        <v>122</v>
      </c>
      <c r="I1455" s="8" t="s">
        <v>102</v>
      </c>
      <c r="J1455" s="8" t="s">
        <v>8421</v>
      </c>
      <c r="K1455" s="8" t="s">
        <v>332</v>
      </c>
      <c r="L1455" s="8" t="s">
        <v>2576</v>
      </c>
      <c r="M1455" s="8" t="s">
        <v>91</v>
      </c>
      <c r="N1455" s="8" t="s">
        <v>126</v>
      </c>
      <c r="O1455" s="8" t="s">
        <v>93</v>
      </c>
      <c r="P1455" s="8" t="s">
        <v>127</v>
      </c>
      <c r="Q1455" s="8" t="s">
        <v>93</v>
      </c>
      <c r="R1455" s="8" t="s">
        <v>8422</v>
      </c>
      <c r="S1455" s="8" t="s">
        <v>8422</v>
      </c>
      <c r="T1455" s="8" t="s">
        <v>8422</v>
      </c>
      <c r="U1455" s="8" t="s">
        <v>8422</v>
      </c>
      <c r="V1455" s="8" t="s">
        <v>8422</v>
      </c>
      <c r="W1455" s="8" t="s">
        <v>8422</v>
      </c>
      <c r="X1455" s="8" t="s">
        <v>8422</v>
      </c>
      <c r="Y1455" s="8" t="s">
        <v>8422</v>
      </c>
      <c r="Z1455" s="8" t="s">
        <v>8422</v>
      </c>
      <c r="AA1455" s="8" t="s">
        <v>8422</v>
      </c>
      <c r="AB1455" s="8" t="s">
        <v>8422</v>
      </c>
      <c r="AC1455" s="8" t="s">
        <v>8422</v>
      </c>
      <c r="AD1455" s="8" t="s">
        <v>8422</v>
      </c>
      <c r="AE1455" s="8" t="s">
        <v>96</v>
      </c>
      <c r="AF1455" s="8" t="s">
        <v>97</v>
      </c>
      <c r="AG1455" s="8" t="s">
        <v>98</v>
      </c>
    </row>
    <row r="1456" spans="1:33" ht="45" customHeight="1" x14ac:dyDescent="0.25">
      <c r="A1456" s="8" t="s">
        <v>8423</v>
      </c>
      <c r="B1456" s="8" t="s">
        <v>80</v>
      </c>
      <c r="C1456" s="8" t="s">
        <v>81</v>
      </c>
      <c r="D1456" s="8" t="s">
        <v>82</v>
      </c>
      <c r="E1456" s="8" t="s">
        <v>120</v>
      </c>
      <c r="F1456" s="8" t="s">
        <v>7</v>
      </c>
      <c r="G1456" s="8" t="s">
        <v>1372</v>
      </c>
      <c r="H1456" s="8" t="s">
        <v>1373</v>
      </c>
      <c r="I1456" s="8" t="s">
        <v>102</v>
      </c>
      <c r="J1456" s="8" t="s">
        <v>2669</v>
      </c>
      <c r="K1456" s="8" t="s">
        <v>136</v>
      </c>
      <c r="L1456" s="8" t="s">
        <v>322</v>
      </c>
      <c r="M1456" s="8" t="s">
        <v>91</v>
      </c>
      <c r="N1456" s="8" t="s">
        <v>1375</v>
      </c>
      <c r="O1456" s="8" t="s">
        <v>93</v>
      </c>
      <c r="P1456" s="8" t="s">
        <v>1376</v>
      </c>
      <c r="Q1456" s="8" t="s">
        <v>93</v>
      </c>
      <c r="R1456" s="8" t="s">
        <v>8424</v>
      </c>
      <c r="S1456" s="8" t="s">
        <v>8424</v>
      </c>
      <c r="T1456" s="8" t="s">
        <v>8424</v>
      </c>
      <c r="U1456" s="8" t="s">
        <v>8424</v>
      </c>
      <c r="V1456" s="8" t="s">
        <v>8424</v>
      </c>
      <c r="W1456" s="8" t="s">
        <v>8424</v>
      </c>
      <c r="X1456" s="8" t="s">
        <v>8424</v>
      </c>
      <c r="Y1456" s="8" t="s">
        <v>8424</v>
      </c>
      <c r="Z1456" s="8" t="s">
        <v>8424</v>
      </c>
      <c r="AA1456" s="8" t="s">
        <v>8424</v>
      </c>
      <c r="AB1456" s="8" t="s">
        <v>8424</v>
      </c>
      <c r="AC1456" s="8" t="s">
        <v>8424</v>
      </c>
      <c r="AD1456" s="8" t="s">
        <v>8424</v>
      </c>
      <c r="AE1456" s="8" t="s">
        <v>96</v>
      </c>
      <c r="AF1456" s="8" t="s">
        <v>97</v>
      </c>
      <c r="AG1456" s="8" t="s">
        <v>98</v>
      </c>
    </row>
    <row r="1457" spans="1:33" ht="45" customHeight="1" x14ac:dyDescent="0.25">
      <c r="A1457" s="8" t="s">
        <v>8425</v>
      </c>
      <c r="B1457" s="8" t="s">
        <v>80</v>
      </c>
      <c r="C1457" s="8" t="s">
        <v>81</v>
      </c>
      <c r="D1457" s="8" t="s">
        <v>82</v>
      </c>
      <c r="E1457" s="8" t="s">
        <v>120</v>
      </c>
      <c r="F1457" s="8" t="s">
        <v>6</v>
      </c>
      <c r="G1457" s="8" t="s">
        <v>121</v>
      </c>
      <c r="H1457" s="8" t="s">
        <v>122</v>
      </c>
      <c r="I1457" s="8" t="s">
        <v>102</v>
      </c>
      <c r="J1457" s="8" t="s">
        <v>8426</v>
      </c>
      <c r="K1457" s="8" t="s">
        <v>203</v>
      </c>
      <c r="L1457" s="8" t="s">
        <v>2441</v>
      </c>
      <c r="M1457" s="8" t="s">
        <v>91</v>
      </c>
      <c r="N1457" s="8" t="s">
        <v>126</v>
      </c>
      <c r="O1457" s="8" t="s">
        <v>93</v>
      </c>
      <c r="P1457" s="8" t="s">
        <v>127</v>
      </c>
      <c r="Q1457" s="8" t="s">
        <v>93</v>
      </c>
      <c r="R1457" s="8" t="s">
        <v>8427</v>
      </c>
      <c r="S1457" s="8" t="s">
        <v>8427</v>
      </c>
      <c r="T1457" s="8" t="s">
        <v>8427</v>
      </c>
      <c r="U1457" s="8" t="s">
        <v>8427</v>
      </c>
      <c r="V1457" s="8" t="s">
        <v>8427</v>
      </c>
      <c r="W1457" s="8" t="s">
        <v>8427</v>
      </c>
      <c r="X1457" s="8" t="s">
        <v>8427</v>
      </c>
      <c r="Y1457" s="8" t="s">
        <v>8427</v>
      </c>
      <c r="Z1457" s="8" t="s">
        <v>8427</v>
      </c>
      <c r="AA1457" s="8" t="s">
        <v>8427</v>
      </c>
      <c r="AB1457" s="8" t="s">
        <v>8427</v>
      </c>
      <c r="AC1457" s="8" t="s">
        <v>8427</v>
      </c>
      <c r="AD1457" s="8" t="s">
        <v>8427</v>
      </c>
      <c r="AE1457" s="8" t="s">
        <v>96</v>
      </c>
      <c r="AF1457" s="8" t="s">
        <v>97</v>
      </c>
      <c r="AG1457" s="8" t="s">
        <v>98</v>
      </c>
    </row>
    <row r="1458" spans="1:33" ht="45" customHeight="1" x14ac:dyDescent="0.25">
      <c r="A1458" s="8" t="s">
        <v>8428</v>
      </c>
      <c r="B1458" s="8" t="s">
        <v>80</v>
      </c>
      <c r="C1458" s="8" t="s">
        <v>81</v>
      </c>
      <c r="D1458" s="8" t="s">
        <v>82</v>
      </c>
      <c r="E1458" s="8" t="s">
        <v>83</v>
      </c>
      <c r="F1458" s="8" t="s">
        <v>328</v>
      </c>
      <c r="G1458" s="8" t="s">
        <v>329</v>
      </c>
      <c r="H1458" s="8" t="s">
        <v>330</v>
      </c>
      <c r="I1458" s="8" t="s">
        <v>96</v>
      </c>
      <c r="J1458" s="8" t="s">
        <v>8429</v>
      </c>
      <c r="K1458" s="8" t="s">
        <v>2741</v>
      </c>
      <c r="L1458" s="8" t="s">
        <v>581</v>
      </c>
      <c r="M1458" s="8" t="s">
        <v>91</v>
      </c>
      <c r="N1458" s="8" t="s">
        <v>107</v>
      </c>
      <c r="O1458" s="8" t="s">
        <v>93</v>
      </c>
      <c r="P1458" s="8" t="s">
        <v>107</v>
      </c>
      <c r="Q1458" s="8" t="s">
        <v>93</v>
      </c>
      <c r="R1458" s="8" t="s">
        <v>8430</v>
      </c>
      <c r="S1458" s="8" t="s">
        <v>8430</v>
      </c>
      <c r="T1458" s="8" t="s">
        <v>8430</v>
      </c>
      <c r="U1458" s="8" t="s">
        <v>8430</v>
      </c>
      <c r="V1458" s="8" t="s">
        <v>8430</v>
      </c>
      <c r="W1458" s="8" t="s">
        <v>8430</v>
      </c>
      <c r="X1458" s="8" t="s">
        <v>8430</v>
      </c>
      <c r="Y1458" s="8" t="s">
        <v>8430</v>
      </c>
      <c r="Z1458" s="8" t="s">
        <v>8430</v>
      </c>
      <c r="AA1458" s="8" t="s">
        <v>8430</v>
      </c>
      <c r="AB1458" s="8" t="s">
        <v>8430</v>
      </c>
      <c r="AC1458" s="8" t="s">
        <v>8430</v>
      </c>
      <c r="AD1458" s="8" t="s">
        <v>8430</v>
      </c>
      <c r="AE1458" s="8" t="s">
        <v>96</v>
      </c>
      <c r="AF1458" s="8" t="s">
        <v>97</v>
      </c>
      <c r="AG1458" s="8" t="s">
        <v>98</v>
      </c>
    </row>
    <row r="1459" spans="1:33" ht="45" customHeight="1" x14ac:dyDescent="0.25">
      <c r="A1459" s="8" t="s">
        <v>8431</v>
      </c>
      <c r="B1459" s="8" t="s">
        <v>80</v>
      </c>
      <c r="C1459" s="8" t="s">
        <v>81</v>
      </c>
      <c r="D1459" s="8" t="s">
        <v>82</v>
      </c>
      <c r="E1459" s="8" t="s">
        <v>83</v>
      </c>
      <c r="F1459" s="8" t="s">
        <v>328</v>
      </c>
      <c r="G1459" s="8" t="s">
        <v>329</v>
      </c>
      <c r="H1459" s="8" t="s">
        <v>330</v>
      </c>
      <c r="I1459" s="8" t="s">
        <v>96</v>
      </c>
      <c r="J1459" s="8" t="s">
        <v>2384</v>
      </c>
      <c r="K1459" s="8" t="s">
        <v>1258</v>
      </c>
      <c r="L1459" s="8" t="s">
        <v>105</v>
      </c>
      <c r="M1459" s="8" t="s">
        <v>91</v>
      </c>
      <c r="N1459" s="8" t="s">
        <v>454</v>
      </c>
      <c r="O1459" s="8" t="s">
        <v>93</v>
      </c>
      <c r="P1459" s="8" t="s">
        <v>454</v>
      </c>
      <c r="Q1459" s="8" t="s">
        <v>93</v>
      </c>
      <c r="R1459" s="8" t="s">
        <v>8432</v>
      </c>
      <c r="S1459" s="8" t="s">
        <v>8432</v>
      </c>
      <c r="T1459" s="8" t="s">
        <v>8432</v>
      </c>
      <c r="U1459" s="8" t="s">
        <v>8432</v>
      </c>
      <c r="V1459" s="8" t="s">
        <v>8432</v>
      </c>
      <c r="W1459" s="8" t="s">
        <v>8432</v>
      </c>
      <c r="X1459" s="8" t="s">
        <v>8432</v>
      </c>
      <c r="Y1459" s="8" t="s">
        <v>8432</v>
      </c>
      <c r="Z1459" s="8" t="s">
        <v>8432</v>
      </c>
      <c r="AA1459" s="8" t="s">
        <v>8432</v>
      </c>
      <c r="AB1459" s="8" t="s">
        <v>8432</v>
      </c>
      <c r="AC1459" s="8" t="s">
        <v>8432</v>
      </c>
      <c r="AD1459" s="8" t="s">
        <v>8432</v>
      </c>
      <c r="AE1459" s="8" t="s">
        <v>96</v>
      </c>
      <c r="AF1459" s="8" t="s">
        <v>97</v>
      </c>
      <c r="AG1459" s="8" t="s">
        <v>98</v>
      </c>
    </row>
    <row r="1460" spans="1:33" ht="45" customHeight="1" x14ac:dyDescent="0.25">
      <c r="A1460" s="8" t="s">
        <v>8433</v>
      </c>
      <c r="B1460" s="8" t="s">
        <v>80</v>
      </c>
      <c r="C1460" s="8" t="s">
        <v>81</v>
      </c>
      <c r="D1460" s="8" t="s">
        <v>82</v>
      </c>
      <c r="E1460" s="8" t="s">
        <v>83</v>
      </c>
      <c r="F1460" s="8" t="s">
        <v>328</v>
      </c>
      <c r="G1460" s="8" t="s">
        <v>329</v>
      </c>
      <c r="H1460" s="8" t="s">
        <v>330</v>
      </c>
      <c r="I1460" s="8" t="s">
        <v>96</v>
      </c>
      <c r="J1460" s="8" t="s">
        <v>508</v>
      </c>
      <c r="K1460" s="8" t="s">
        <v>544</v>
      </c>
      <c r="L1460" s="8" t="s">
        <v>191</v>
      </c>
      <c r="M1460" s="8" t="s">
        <v>91</v>
      </c>
      <c r="N1460" s="8" t="s">
        <v>107</v>
      </c>
      <c r="O1460" s="8" t="s">
        <v>93</v>
      </c>
      <c r="P1460" s="8" t="s">
        <v>107</v>
      </c>
      <c r="Q1460" s="8" t="s">
        <v>93</v>
      </c>
      <c r="R1460" s="8" t="s">
        <v>8434</v>
      </c>
      <c r="S1460" s="8" t="s">
        <v>8434</v>
      </c>
      <c r="T1460" s="8" t="s">
        <v>8434</v>
      </c>
      <c r="U1460" s="8" t="s">
        <v>8434</v>
      </c>
      <c r="V1460" s="8" t="s">
        <v>8434</v>
      </c>
      <c r="W1460" s="8" t="s">
        <v>8434</v>
      </c>
      <c r="X1460" s="8" t="s">
        <v>8434</v>
      </c>
      <c r="Y1460" s="8" t="s">
        <v>8434</v>
      </c>
      <c r="Z1460" s="8" t="s">
        <v>8434</v>
      </c>
      <c r="AA1460" s="8" t="s">
        <v>8434</v>
      </c>
      <c r="AB1460" s="8" t="s">
        <v>8434</v>
      </c>
      <c r="AC1460" s="8" t="s">
        <v>8434</v>
      </c>
      <c r="AD1460" s="8" t="s">
        <v>8434</v>
      </c>
      <c r="AE1460" s="8" t="s">
        <v>96</v>
      </c>
      <c r="AF1460" s="8" t="s">
        <v>97</v>
      </c>
      <c r="AG1460" s="8" t="s">
        <v>98</v>
      </c>
    </row>
    <row r="1461" spans="1:33" ht="45" customHeight="1" x14ac:dyDescent="0.25">
      <c r="A1461" s="8" t="s">
        <v>8435</v>
      </c>
      <c r="B1461" s="8" t="s">
        <v>80</v>
      </c>
      <c r="C1461" s="8" t="s">
        <v>81</v>
      </c>
      <c r="D1461" s="8" t="s">
        <v>82</v>
      </c>
      <c r="E1461" s="8" t="s">
        <v>83</v>
      </c>
      <c r="F1461" s="8" t="s">
        <v>328</v>
      </c>
      <c r="G1461" s="8" t="s">
        <v>329</v>
      </c>
      <c r="H1461" s="8" t="s">
        <v>330</v>
      </c>
      <c r="I1461" s="8" t="s">
        <v>96</v>
      </c>
      <c r="J1461" s="8" t="s">
        <v>841</v>
      </c>
      <c r="K1461" s="8" t="s">
        <v>1507</v>
      </c>
      <c r="L1461" s="8" t="s">
        <v>3257</v>
      </c>
      <c r="M1461" s="8" t="s">
        <v>91</v>
      </c>
      <c r="N1461" s="8" t="s">
        <v>170</v>
      </c>
      <c r="O1461" s="8" t="s">
        <v>93</v>
      </c>
      <c r="P1461" s="8" t="s">
        <v>170</v>
      </c>
      <c r="Q1461" s="8" t="s">
        <v>93</v>
      </c>
      <c r="R1461" s="8" t="s">
        <v>8436</v>
      </c>
      <c r="S1461" s="8" t="s">
        <v>8436</v>
      </c>
      <c r="T1461" s="8" t="s">
        <v>8436</v>
      </c>
      <c r="U1461" s="8" t="s">
        <v>8436</v>
      </c>
      <c r="V1461" s="8" t="s">
        <v>8436</v>
      </c>
      <c r="W1461" s="8" t="s">
        <v>8436</v>
      </c>
      <c r="X1461" s="8" t="s">
        <v>8436</v>
      </c>
      <c r="Y1461" s="8" t="s">
        <v>8436</v>
      </c>
      <c r="Z1461" s="8" t="s">
        <v>8436</v>
      </c>
      <c r="AA1461" s="8" t="s">
        <v>8436</v>
      </c>
      <c r="AB1461" s="8" t="s">
        <v>8436</v>
      </c>
      <c r="AC1461" s="8" t="s">
        <v>8436</v>
      </c>
      <c r="AD1461" s="8" t="s">
        <v>8436</v>
      </c>
      <c r="AE1461" s="8" t="s">
        <v>96</v>
      </c>
      <c r="AF1461" s="8" t="s">
        <v>97</v>
      </c>
      <c r="AG1461" s="8" t="s">
        <v>98</v>
      </c>
    </row>
    <row r="1462" spans="1:33" ht="45" customHeight="1" x14ac:dyDescent="0.25">
      <c r="A1462" s="8" t="s">
        <v>8437</v>
      </c>
      <c r="B1462" s="8" t="s">
        <v>80</v>
      </c>
      <c r="C1462" s="8" t="s">
        <v>81</v>
      </c>
      <c r="D1462" s="8" t="s">
        <v>82</v>
      </c>
      <c r="E1462" s="8" t="s">
        <v>83</v>
      </c>
      <c r="F1462" s="8" t="s">
        <v>328</v>
      </c>
      <c r="G1462" s="8" t="s">
        <v>340</v>
      </c>
      <c r="H1462" s="8" t="s">
        <v>341</v>
      </c>
      <c r="I1462" s="8" t="s">
        <v>96</v>
      </c>
      <c r="J1462" s="8" t="s">
        <v>8438</v>
      </c>
      <c r="K1462" s="8" t="s">
        <v>8439</v>
      </c>
      <c r="L1462" s="8" t="s">
        <v>8440</v>
      </c>
      <c r="M1462" s="8" t="s">
        <v>106</v>
      </c>
      <c r="N1462" s="8" t="s">
        <v>107</v>
      </c>
      <c r="O1462" s="8" t="s">
        <v>93</v>
      </c>
      <c r="P1462" s="8" t="s">
        <v>107</v>
      </c>
      <c r="Q1462" s="8" t="s">
        <v>93</v>
      </c>
      <c r="R1462" s="8" t="s">
        <v>8441</v>
      </c>
      <c r="S1462" s="8" t="s">
        <v>8441</v>
      </c>
      <c r="T1462" s="8" t="s">
        <v>8441</v>
      </c>
      <c r="U1462" s="8" t="s">
        <v>8441</v>
      </c>
      <c r="V1462" s="8" t="s">
        <v>8441</v>
      </c>
      <c r="W1462" s="8" t="s">
        <v>8441</v>
      </c>
      <c r="X1462" s="8" t="s">
        <v>8441</v>
      </c>
      <c r="Y1462" s="8" t="s">
        <v>8441</v>
      </c>
      <c r="Z1462" s="8" t="s">
        <v>8441</v>
      </c>
      <c r="AA1462" s="8" t="s">
        <v>8441</v>
      </c>
      <c r="AB1462" s="8" t="s">
        <v>8441</v>
      </c>
      <c r="AC1462" s="8" t="s">
        <v>8441</v>
      </c>
      <c r="AD1462" s="8" t="s">
        <v>8441</v>
      </c>
      <c r="AE1462" s="8" t="s">
        <v>96</v>
      </c>
      <c r="AF1462" s="8" t="s">
        <v>97</v>
      </c>
      <c r="AG1462" s="8" t="s">
        <v>98</v>
      </c>
    </row>
    <row r="1463" spans="1:33" ht="45" customHeight="1" x14ac:dyDescent="0.25">
      <c r="A1463" s="8" t="s">
        <v>8442</v>
      </c>
      <c r="B1463" s="8" t="s">
        <v>80</v>
      </c>
      <c r="C1463" s="8" t="s">
        <v>81</v>
      </c>
      <c r="D1463" s="8" t="s">
        <v>82</v>
      </c>
      <c r="E1463" s="8" t="s">
        <v>83</v>
      </c>
      <c r="F1463" s="8" t="s">
        <v>328</v>
      </c>
      <c r="G1463" s="8" t="s">
        <v>340</v>
      </c>
      <c r="H1463" s="8" t="s">
        <v>341</v>
      </c>
      <c r="I1463" s="8" t="s">
        <v>96</v>
      </c>
      <c r="J1463" s="8" t="s">
        <v>3662</v>
      </c>
      <c r="K1463" s="8" t="s">
        <v>390</v>
      </c>
      <c r="L1463" s="8" t="s">
        <v>116</v>
      </c>
      <c r="M1463" s="8" t="s">
        <v>106</v>
      </c>
      <c r="N1463" s="8" t="s">
        <v>8443</v>
      </c>
      <c r="O1463" s="8" t="s">
        <v>93</v>
      </c>
      <c r="P1463" s="8" t="s">
        <v>8443</v>
      </c>
      <c r="Q1463" s="8" t="s">
        <v>93</v>
      </c>
      <c r="R1463" s="8" t="s">
        <v>8444</v>
      </c>
      <c r="S1463" s="8" t="s">
        <v>8444</v>
      </c>
      <c r="T1463" s="8" t="s">
        <v>8444</v>
      </c>
      <c r="U1463" s="8" t="s">
        <v>8444</v>
      </c>
      <c r="V1463" s="8" t="s">
        <v>8444</v>
      </c>
      <c r="W1463" s="8" t="s">
        <v>8444</v>
      </c>
      <c r="X1463" s="8" t="s">
        <v>8444</v>
      </c>
      <c r="Y1463" s="8" t="s">
        <v>8444</v>
      </c>
      <c r="Z1463" s="8" t="s">
        <v>8444</v>
      </c>
      <c r="AA1463" s="8" t="s">
        <v>8444</v>
      </c>
      <c r="AB1463" s="8" t="s">
        <v>8444</v>
      </c>
      <c r="AC1463" s="8" t="s">
        <v>8444</v>
      </c>
      <c r="AD1463" s="8" t="s">
        <v>8444</v>
      </c>
      <c r="AE1463" s="8" t="s">
        <v>96</v>
      </c>
      <c r="AF1463" s="8" t="s">
        <v>97</v>
      </c>
      <c r="AG1463" s="8" t="s">
        <v>98</v>
      </c>
    </row>
    <row r="1464" spans="1:33" ht="45" customHeight="1" x14ac:dyDescent="0.25">
      <c r="A1464" s="8" t="s">
        <v>8445</v>
      </c>
      <c r="B1464" s="8" t="s">
        <v>80</v>
      </c>
      <c r="C1464" s="8" t="s">
        <v>81</v>
      </c>
      <c r="D1464" s="8" t="s">
        <v>82</v>
      </c>
      <c r="E1464" s="8" t="s">
        <v>83</v>
      </c>
      <c r="F1464" s="8" t="s">
        <v>130</v>
      </c>
      <c r="G1464" s="8" t="s">
        <v>882</v>
      </c>
      <c r="H1464" s="8" t="s">
        <v>883</v>
      </c>
      <c r="I1464" s="8" t="s">
        <v>96</v>
      </c>
      <c r="J1464" s="8" t="s">
        <v>8446</v>
      </c>
      <c r="K1464" s="8" t="s">
        <v>716</v>
      </c>
      <c r="L1464" s="8" t="s">
        <v>8447</v>
      </c>
      <c r="M1464" s="8" t="s">
        <v>106</v>
      </c>
      <c r="N1464" s="8" t="s">
        <v>3128</v>
      </c>
      <c r="O1464" s="8" t="s">
        <v>93</v>
      </c>
      <c r="P1464" s="8" t="s">
        <v>8448</v>
      </c>
      <c r="Q1464" s="8" t="s">
        <v>93</v>
      </c>
      <c r="R1464" s="8" t="s">
        <v>8449</v>
      </c>
      <c r="S1464" s="8" t="s">
        <v>8449</v>
      </c>
      <c r="T1464" s="8" t="s">
        <v>8449</v>
      </c>
      <c r="U1464" s="8" t="s">
        <v>8449</v>
      </c>
      <c r="V1464" s="8" t="s">
        <v>8449</v>
      </c>
      <c r="W1464" s="8" t="s">
        <v>8449</v>
      </c>
      <c r="X1464" s="8" t="s">
        <v>8449</v>
      </c>
      <c r="Y1464" s="8" t="s">
        <v>8449</v>
      </c>
      <c r="Z1464" s="8" t="s">
        <v>8449</v>
      </c>
      <c r="AA1464" s="8" t="s">
        <v>8449</v>
      </c>
      <c r="AB1464" s="8" t="s">
        <v>8449</v>
      </c>
      <c r="AC1464" s="8" t="s">
        <v>8449</v>
      </c>
      <c r="AD1464" s="8" t="s">
        <v>8449</v>
      </c>
      <c r="AE1464" s="8" t="s">
        <v>96</v>
      </c>
      <c r="AF1464" s="8" t="s">
        <v>97</v>
      </c>
      <c r="AG1464" s="8" t="s">
        <v>98</v>
      </c>
    </row>
    <row r="1465" spans="1:33" ht="45" customHeight="1" x14ac:dyDescent="0.25">
      <c r="A1465" s="8" t="s">
        <v>8450</v>
      </c>
      <c r="B1465" s="8" t="s">
        <v>80</v>
      </c>
      <c r="C1465" s="8" t="s">
        <v>81</v>
      </c>
      <c r="D1465" s="8" t="s">
        <v>82</v>
      </c>
      <c r="E1465" s="8" t="s">
        <v>83</v>
      </c>
      <c r="F1465" s="8" t="s">
        <v>328</v>
      </c>
      <c r="G1465" s="8" t="s">
        <v>340</v>
      </c>
      <c r="H1465" s="8" t="s">
        <v>341</v>
      </c>
      <c r="I1465" s="8" t="s">
        <v>96</v>
      </c>
      <c r="J1465" s="8" t="s">
        <v>1832</v>
      </c>
      <c r="K1465" s="8" t="s">
        <v>914</v>
      </c>
      <c r="L1465" s="8" t="s">
        <v>203</v>
      </c>
      <c r="M1465" s="8" t="s">
        <v>106</v>
      </c>
      <c r="N1465" s="8" t="s">
        <v>107</v>
      </c>
      <c r="O1465" s="8" t="s">
        <v>93</v>
      </c>
      <c r="P1465" s="8" t="s">
        <v>107</v>
      </c>
      <c r="Q1465" s="8" t="s">
        <v>93</v>
      </c>
      <c r="R1465" s="8" t="s">
        <v>8451</v>
      </c>
      <c r="S1465" s="8" t="s">
        <v>8451</v>
      </c>
      <c r="T1465" s="8" t="s">
        <v>8451</v>
      </c>
      <c r="U1465" s="8" t="s">
        <v>8451</v>
      </c>
      <c r="V1465" s="8" t="s">
        <v>8451</v>
      </c>
      <c r="W1465" s="8" t="s">
        <v>8451</v>
      </c>
      <c r="X1465" s="8" t="s">
        <v>8451</v>
      </c>
      <c r="Y1465" s="8" t="s">
        <v>8451</v>
      </c>
      <c r="Z1465" s="8" t="s">
        <v>8451</v>
      </c>
      <c r="AA1465" s="8" t="s">
        <v>8451</v>
      </c>
      <c r="AB1465" s="8" t="s">
        <v>8451</v>
      </c>
      <c r="AC1465" s="8" t="s">
        <v>8451</v>
      </c>
      <c r="AD1465" s="8" t="s">
        <v>8451</v>
      </c>
      <c r="AE1465" s="8" t="s">
        <v>96</v>
      </c>
      <c r="AF1465" s="8" t="s">
        <v>97</v>
      </c>
      <c r="AG1465" s="8" t="s">
        <v>98</v>
      </c>
    </row>
    <row r="1466" spans="1:33" ht="45" customHeight="1" x14ac:dyDescent="0.25">
      <c r="A1466" s="8" t="s">
        <v>8452</v>
      </c>
      <c r="B1466" s="8" t="s">
        <v>80</v>
      </c>
      <c r="C1466" s="8" t="s">
        <v>81</v>
      </c>
      <c r="D1466" s="8" t="s">
        <v>82</v>
      </c>
      <c r="E1466" s="8" t="s">
        <v>120</v>
      </c>
      <c r="F1466" s="8" t="s">
        <v>9</v>
      </c>
      <c r="G1466" s="8" t="s">
        <v>410</v>
      </c>
      <c r="H1466" s="8" t="s">
        <v>411</v>
      </c>
      <c r="I1466" s="8" t="s">
        <v>102</v>
      </c>
      <c r="J1466" s="8" t="s">
        <v>2138</v>
      </c>
      <c r="K1466" s="8" t="s">
        <v>2174</v>
      </c>
      <c r="L1466" s="8" t="s">
        <v>664</v>
      </c>
      <c r="M1466" s="8" t="s">
        <v>91</v>
      </c>
      <c r="N1466" s="8" t="s">
        <v>414</v>
      </c>
      <c r="O1466" s="8" t="s">
        <v>93</v>
      </c>
      <c r="P1466" s="8" t="s">
        <v>415</v>
      </c>
      <c r="Q1466" s="8" t="s">
        <v>93</v>
      </c>
      <c r="R1466" s="8" t="s">
        <v>8453</v>
      </c>
      <c r="S1466" s="8" t="s">
        <v>8453</v>
      </c>
      <c r="T1466" s="8" t="s">
        <v>8453</v>
      </c>
      <c r="U1466" s="8" t="s">
        <v>8453</v>
      </c>
      <c r="V1466" s="8" t="s">
        <v>8453</v>
      </c>
      <c r="W1466" s="8" t="s">
        <v>8453</v>
      </c>
      <c r="X1466" s="8" t="s">
        <v>8453</v>
      </c>
      <c r="Y1466" s="8" t="s">
        <v>8453</v>
      </c>
      <c r="Z1466" s="8" t="s">
        <v>8453</v>
      </c>
      <c r="AA1466" s="8" t="s">
        <v>8453</v>
      </c>
      <c r="AB1466" s="8" t="s">
        <v>8453</v>
      </c>
      <c r="AC1466" s="8" t="s">
        <v>8453</v>
      </c>
      <c r="AD1466" s="8" t="s">
        <v>8453</v>
      </c>
      <c r="AE1466" s="8" t="s">
        <v>96</v>
      </c>
      <c r="AF1466" s="8" t="s">
        <v>97</v>
      </c>
      <c r="AG1466" s="8" t="s">
        <v>98</v>
      </c>
    </row>
    <row r="1467" spans="1:33" ht="45" customHeight="1" x14ac:dyDescent="0.25">
      <c r="A1467" s="8" t="s">
        <v>8454</v>
      </c>
      <c r="B1467" s="8" t="s">
        <v>80</v>
      </c>
      <c r="C1467" s="8" t="s">
        <v>81</v>
      </c>
      <c r="D1467" s="8" t="s">
        <v>82</v>
      </c>
      <c r="E1467" s="8" t="s">
        <v>120</v>
      </c>
      <c r="F1467" s="8" t="s">
        <v>6</v>
      </c>
      <c r="G1467" s="8" t="s">
        <v>121</v>
      </c>
      <c r="H1467" s="8" t="s">
        <v>122</v>
      </c>
      <c r="I1467" s="8" t="s">
        <v>102</v>
      </c>
      <c r="J1467" s="8" t="s">
        <v>8455</v>
      </c>
      <c r="K1467" s="8" t="s">
        <v>191</v>
      </c>
      <c r="L1467" s="8" t="s">
        <v>399</v>
      </c>
      <c r="M1467" s="8" t="s">
        <v>91</v>
      </c>
      <c r="N1467" s="8" t="s">
        <v>126</v>
      </c>
      <c r="O1467" s="8" t="s">
        <v>93</v>
      </c>
      <c r="P1467" s="8" t="s">
        <v>127</v>
      </c>
      <c r="Q1467" s="8" t="s">
        <v>93</v>
      </c>
      <c r="R1467" s="8" t="s">
        <v>8456</v>
      </c>
      <c r="S1467" s="8" t="s">
        <v>8456</v>
      </c>
      <c r="T1467" s="8" t="s">
        <v>8456</v>
      </c>
      <c r="U1467" s="8" t="s">
        <v>8456</v>
      </c>
      <c r="V1467" s="8" t="s">
        <v>8456</v>
      </c>
      <c r="W1467" s="8" t="s">
        <v>8456</v>
      </c>
      <c r="X1467" s="8" t="s">
        <v>8456</v>
      </c>
      <c r="Y1467" s="8" t="s">
        <v>8456</v>
      </c>
      <c r="Z1467" s="8" t="s">
        <v>8456</v>
      </c>
      <c r="AA1467" s="8" t="s">
        <v>8456</v>
      </c>
      <c r="AB1467" s="8" t="s">
        <v>8456</v>
      </c>
      <c r="AC1467" s="8" t="s">
        <v>8456</v>
      </c>
      <c r="AD1467" s="8" t="s">
        <v>8456</v>
      </c>
      <c r="AE1467" s="8" t="s">
        <v>96</v>
      </c>
      <c r="AF1467" s="8" t="s">
        <v>97</v>
      </c>
      <c r="AG1467" s="8" t="s">
        <v>98</v>
      </c>
    </row>
    <row r="1468" spans="1:33" ht="45" customHeight="1" x14ac:dyDescent="0.25">
      <c r="A1468" s="8" t="s">
        <v>8457</v>
      </c>
      <c r="B1468" s="8" t="s">
        <v>80</v>
      </c>
      <c r="C1468" s="8" t="s">
        <v>81</v>
      </c>
      <c r="D1468" s="8" t="s">
        <v>82</v>
      </c>
      <c r="E1468" s="8" t="s">
        <v>120</v>
      </c>
      <c r="F1468" s="8" t="s">
        <v>6</v>
      </c>
      <c r="G1468" s="8" t="s">
        <v>121</v>
      </c>
      <c r="H1468" s="8" t="s">
        <v>122</v>
      </c>
      <c r="I1468" s="8" t="s">
        <v>102</v>
      </c>
      <c r="J1468" s="8" t="s">
        <v>8458</v>
      </c>
      <c r="K1468" s="8" t="s">
        <v>1829</v>
      </c>
      <c r="L1468" s="8" t="s">
        <v>1178</v>
      </c>
      <c r="M1468" s="8" t="s">
        <v>91</v>
      </c>
      <c r="N1468" s="8" t="s">
        <v>126</v>
      </c>
      <c r="O1468" s="8" t="s">
        <v>93</v>
      </c>
      <c r="P1468" s="8" t="s">
        <v>127</v>
      </c>
      <c r="Q1468" s="8" t="s">
        <v>93</v>
      </c>
      <c r="R1468" s="8" t="s">
        <v>8459</v>
      </c>
      <c r="S1468" s="8" t="s">
        <v>8459</v>
      </c>
      <c r="T1468" s="8" t="s">
        <v>8459</v>
      </c>
      <c r="U1468" s="8" t="s">
        <v>8459</v>
      </c>
      <c r="V1468" s="8" t="s">
        <v>8459</v>
      </c>
      <c r="W1468" s="8" t="s">
        <v>8459</v>
      </c>
      <c r="X1468" s="8" t="s">
        <v>8459</v>
      </c>
      <c r="Y1468" s="8" t="s">
        <v>8459</v>
      </c>
      <c r="Z1468" s="8" t="s">
        <v>8459</v>
      </c>
      <c r="AA1468" s="8" t="s">
        <v>8459</v>
      </c>
      <c r="AB1468" s="8" t="s">
        <v>8459</v>
      </c>
      <c r="AC1468" s="8" t="s">
        <v>8459</v>
      </c>
      <c r="AD1468" s="8" t="s">
        <v>8459</v>
      </c>
      <c r="AE1468" s="8" t="s">
        <v>96</v>
      </c>
      <c r="AF1468" s="8" t="s">
        <v>97</v>
      </c>
      <c r="AG1468" s="8" t="s">
        <v>98</v>
      </c>
    </row>
    <row r="1469" spans="1:33" ht="45" customHeight="1" x14ac:dyDescent="0.25">
      <c r="A1469" s="8" t="s">
        <v>8460</v>
      </c>
      <c r="B1469" s="8" t="s">
        <v>80</v>
      </c>
      <c r="C1469" s="8" t="s">
        <v>81</v>
      </c>
      <c r="D1469" s="8" t="s">
        <v>82</v>
      </c>
      <c r="E1469" s="8" t="s">
        <v>120</v>
      </c>
      <c r="F1469" s="8" t="s">
        <v>9</v>
      </c>
      <c r="G1469" s="8" t="s">
        <v>410</v>
      </c>
      <c r="H1469" s="8" t="s">
        <v>411</v>
      </c>
      <c r="I1469" s="8" t="s">
        <v>102</v>
      </c>
      <c r="J1469" s="8" t="s">
        <v>543</v>
      </c>
      <c r="K1469" s="8" t="s">
        <v>161</v>
      </c>
      <c r="L1469" s="8" t="s">
        <v>435</v>
      </c>
      <c r="M1469" s="8" t="s">
        <v>91</v>
      </c>
      <c r="N1469" s="8" t="s">
        <v>414</v>
      </c>
      <c r="O1469" s="8" t="s">
        <v>93</v>
      </c>
      <c r="P1469" s="8" t="s">
        <v>415</v>
      </c>
      <c r="Q1469" s="8" t="s">
        <v>93</v>
      </c>
      <c r="R1469" s="8" t="s">
        <v>8461</v>
      </c>
      <c r="S1469" s="8" t="s">
        <v>8461</v>
      </c>
      <c r="T1469" s="8" t="s">
        <v>8461</v>
      </c>
      <c r="U1469" s="8" t="s">
        <v>8461</v>
      </c>
      <c r="V1469" s="8" t="s">
        <v>8461</v>
      </c>
      <c r="W1469" s="8" t="s">
        <v>8461</v>
      </c>
      <c r="X1469" s="8" t="s">
        <v>8461</v>
      </c>
      <c r="Y1469" s="8" t="s">
        <v>8461</v>
      </c>
      <c r="Z1469" s="8" t="s">
        <v>8461</v>
      </c>
      <c r="AA1469" s="8" t="s">
        <v>8461</v>
      </c>
      <c r="AB1469" s="8" t="s">
        <v>8461</v>
      </c>
      <c r="AC1469" s="8" t="s">
        <v>8461</v>
      </c>
      <c r="AD1469" s="8" t="s">
        <v>8461</v>
      </c>
      <c r="AE1469" s="8" t="s">
        <v>96</v>
      </c>
      <c r="AF1469" s="8" t="s">
        <v>97</v>
      </c>
      <c r="AG1469" s="8" t="s">
        <v>98</v>
      </c>
    </row>
    <row r="1470" spans="1:33" ht="45" customHeight="1" x14ac:dyDescent="0.25">
      <c r="A1470" s="8" t="s">
        <v>8462</v>
      </c>
      <c r="B1470" s="8" t="s">
        <v>80</v>
      </c>
      <c r="C1470" s="8" t="s">
        <v>81</v>
      </c>
      <c r="D1470" s="8" t="s">
        <v>82</v>
      </c>
      <c r="E1470" s="8" t="s">
        <v>83</v>
      </c>
      <c r="F1470" s="8" t="s">
        <v>328</v>
      </c>
      <c r="G1470" s="8" t="s">
        <v>329</v>
      </c>
      <c r="H1470" s="8" t="s">
        <v>330</v>
      </c>
      <c r="I1470" s="8" t="s">
        <v>96</v>
      </c>
      <c r="J1470" s="8" t="s">
        <v>8463</v>
      </c>
      <c r="K1470" s="8" t="s">
        <v>323</v>
      </c>
      <c r="L1470" s="8" t="s">
        <v>89</v>
      </c>
      <c r="M1470" s="8" t="s">
        <v>91</v>
      </c>
      <c r="N1470" s="8" t="s">
        <v>107</v>
      </c>
      <c r="O1470" s="8" t="s">
        <v>93</v>
      </c>
      <c r="P1470" s="8" t="s">
        <v>107</v>
      </c>
      <c r="Q1470" s="8" t="s">
        <v>93</v>
      </c>
      <c r="R1470" s="8" t="s">
        <v>8464</v>
      </c>
      <c r="S1470" s="8" t="s">
        <v>8464</v>
      </c>
      <c r="T1470" s="8" t="s">
        <v>8464</v>
      </c>
      <c r="U1470" s="8" t="s">
        <v>8464</v>
      </c>
      <c r="V1470" s="8" t="s">
        <v>8464</v>
      </c>
      <c r="W1470" s="8" t="s">
        <v>8464</v>
      </c>
      <c r="X1470" s="8" t="s">
        <v>8464</v>
      </c>
      <c r="Y1470" s="8" t="s">
        <v>8464</v>
      </c>
      <c r="Z1470" s="8" t="s">
        <v>8464</v>
      </c>
      <c r="AA1470" s="8" t="s">
        <v>8464</v>
      </c>
      <c r="AB1470" s="8" t="s">
        <v>8464</v>
      </c>
      <c r="AC1470" s="8" t="s">
        <v>8464</v>
      </c>
      <c r="AD1470" s="8" t="s">
        <v>8464</v>
      </c>
      <c r="AE1470" s="8" t="s">
        <v>96</v>
      </c>
      <c r="AF1470" s="8" t="s">
        <v>97</v>
      </c>
      <c r="AG1470" s="8" t="s">
        <v>98</v>
      </c>
    </row>
    <row r="1471" spans="1:33" ht="45" customHeight="1" x14ac:dyDescent="0.25">
      <c r="A1471" s="8" t="s">
        <v>8465</v>
      </c>
      <c r="B1471" s="8" t="s">
        <v>80</v>
      </c>
      <c r="C1471" s="8" t="s">
        <v>81</v>
      </c>
      <c r="D1471" s="8" t="s">
        <v>82</v>
      </c>
      <c r="E1471" s="8" t="s">
        <v>83</v>
      </c>
      <c r="F1471" s="8" t="s">
        <v>130</v>
      </c>
      <c r="G1471" s="8" t="s">
        <v>940</v>
      </c>
      <c r="H1471" s="8" t="s">
        <v>941</v>
      </c>
      <c r="I1471" s="8" t="s">
        <v>96</v>
      </c>
      <c r="J1471" s="8" t="s">
        <v>597</v>
      </c>
      <c r="K1471" s="8" t="s">
        <v>350</v>
      </c>
      <c r="L1471" s="8" t="s">
        <v>1394</v>
      </c>
      <c r="M1471" s="8" t="s">
        <v>106</v>
      </c>
      <c r="N1471" s="8" t="s">
        <v>107</v>
      </c>
      <c r="O1471" s="8" t="s">
        <v>93</v>
      </c>
      <c r="P1471" s="8" t="s">
        <v>108</v>
      </c>
      <c r="Q1471" s="8" t="s">
        <v>93</v>
      </c>
      <c r="R1471" s="8" t="s">
        <v>8466</v>
      </c>
      <c r="S1471" s="8" t="s">
        <v>8466</v>
      </c>
      <c r="T1471" s="8" t="s">
        <v>8466</v>
      </c>
      <c r="U1471" s="8" t="s">
        <v>8466</v>
      </c>
      <c r="V1471" s="8" t="s">
        <v>8466</v>
      </c>
      <c r="W1471" s="8" t="s">
        <v>8466</v>
      </c>
      <c r="X1471" s="8" t="s">
        <v>8466</v>
      </c>
      <c r="Y1471" s="8" t="s">
        <v>8466</v>
      </c>
      <c r="Z1471" s="8" t="s">
        <v>8466</v>
      </c>
      <c r="AA1471" s="8" t="s">
        <v>8466</v>
      </c>
      <c r="AB1471" s="8" t="s">
        <v>8466</v>
      </c>
      <c r="AC1471" s="8" t="s">
        <v>8466</v>
      </c>
      <c r="AD1471" s="8" t="s">
        <v>8466</v>
      </c>
      <c r="AE1471" s="8" t="s">
        <v>96</v>
      </c>
      <c r="AF1471" s="8" t="s">
        <v>97</v>
      </c>
      <c r="AG1471" s="8" t="s">
        <v>98</v>
      </c>
    </row>
    <row r="1472" spans="1:33" ht="45" customHeight="1" x14ac:dyDescent="0.25">
      <c r="A1472" s="8" t="s">
        <v>8467</v>
      </c>
      <c r="B1472" s="8" t="s">
        <v>80</v>
      </c>
      <c r="C1472" s="8" t="s">
        <v>81</v>
      </c>
      <c r="D1472" s="8" t="s">
        <v>82</v>
      </c>
      <c r="E1472" s="8" t="s">
        <v>83</v>
      </c>
      <c r="F1472" s="8" t="s">
        <v>130</v>
      </c>
      <c r="G1472" s="8" t="s">
        <v>692</v>
      </c>
      <c r="H1472" s="8" t="s">
        <v>1730</v>
      </c>
      <c r="I1472" s="8" t="s">
        <v>96</v>
      </c>
      <c r="J1472" s="8" t="s">
        <v>8468</v>
      </c>
      <c r="K1472" s="8" t="s">
        <v>8155</v>
      </c>
      <c r="L1472" s="8" t="s">
        <v>260</v>
      </c>
      <c r="M1472" s="8" t="s">
        <v>106</v>
      </c>
      <c r="N1472" s="8" t="s">
        <v>107</v>
      </c>
      <c r="O1472" s="8" t="s">
        <v>93</v>
      </c>
      <c r="P1472" s="8" t="s">
        <v>108</v>
      </c>
      <c r="Q1472" s="8" t="s">
        <v>93</v>
      </c>
      <c r="R1472" s="8" t="s">
        <v>8469</v>
      </c>
      <c r="S1472" s="8" t="s">
        <v>8469</v>
      </c>
      <c r="T1472" s="8" t="s">
        <v>8469</v>
      </c>
      <c r="U1472" s="8" t="s">
        <v>8469</v>
      </c>
      <c r="V1472" s="8" t="s">
        <v>8469</v>
      </c>
      <c r="W1472" s="8" t="s">
        <v>8469</v>
      </c>
      <c r="X1472" s="8" t="s">
        <v>8469</v>
      </c>
      <c r="Y1472" s="8" t="s">
        <v>8469</v>
      </c>
      <c r="Z1472" s="8" t="s">
        <v>8469</v>
      </c>
      <c r="AA1472" s="8" t="s">
        <v>8469</v>
      </c>
      <c r="AB1472" s="8" t="s">
        <v>8469</v>
      </c>
      <c r="AC1472" s="8" t="s">
        <v>8469</v>
      </c>
      <c r="AD1472" s="8" t="s">
        <v>8469</v>
      </c>
      <c r="AE1472" s="8" t="s">
        <v>96</v>
      </c>
      <c r="AF1472" s="8" t="s">
        <v>97</v>
      </c>
      <c r="AG1472" s="8" t="s">
        <v>98</v>
      </c>
    </row>
    <row r="1473" spans="1:33" ht="45" customHeight="1" x14ac:dyDescent="0.25">
      <c r="A1473" s="8" t="s">
        <v>8470</v>
      </c>
      <c r="B1473" s="8" t="s">
        <v>80</v>
      </c>
      <c r="C1473" s="8" t="s">
        <v>81</v>
      </c>
      <c r="D1473" s="8" t="s">
        <v>82</v>
      </c>
      <c r="E1473" s="8" t="s">
        <v>83</v>
      </c>
      <c r="F1473" s="8" t="s">
        <v>130</v>
      </c>
      <c r="G1473" s="8" t="s">
        <v>196</v>
      </c>
      <c r="H1473" s="8" t="s">
        <v>591</v>
      </c>
      <c r="I1473" s="8" t="s">
        <v>96</v>
      </c>
      <c r="J1473" s="8" t="s">
        <v>8471</v>
      </c>
      <c r="K1473" s="8" t="s">
        <v>914</v>
      </c>
      <c r="L1473" s="8" t="s">
        <v>1494</v>
      </c>
      <c r="M1473" s="8" t="s">
        <v>106</v>
      </c>
      <c r="N1473" s="8" t="s">
        <v>107</v>
      </c>
      <c r="O1473" s="8" t="s">
        <v>93</v>
      </c>
      <c r="P1473" s="8" t="s">
        <v>108</v>
      </c>
      <c r="Q1473" s="8" t="s">
        <v>93</v>
      </c>
      <c r="R1473" s="8" t="s">
        <v>8472</v>
      </c>
      <c r="S1473" s="8" t="s">
        <v>8472</v>
      </c>
      <c r="T1473" s="8" t="s">
        <v>8472</v>
      </c>
      <c r="U1473" s="8" t="s">
        <v>8472</v>
      </c>
      <c r="V1473" s="8" t="s">
        <v>8472</v>
      </c>
      <c r="W1473" s="8" t="s">
        <v>8472</v>
      </c>
      <c r="X1473" s="8" t="s">
        <v>8472</v>
      </c>
      <c r="Y1473" s="8" t="s">
        <v>8472</v>
      </c>
      <c r="Z1473" s="8" t="s">
        <v>8472</v>
      </c>
      <c r="AA1473" s="8" t="s">
        <v>8472</v>
      </c>
      <c r="AB1473" s="8" t="s">
        <v>8472</v>
      </c>
      <c r="AC1473" s="8" t="s">
        <v>8472</v>
      </c>
      <c r="AD1473" s="8" t="s">
        <v>8472</v>
      </c>
      <c r="AE1473" s="8" t="s">
        <v>96</v>
      </c>
      <c r="AF1473" s="8" t="s">
        <v>97</v>
      </c>
      <c r="AG1473" s="8" t="s">
        <v>98</v>
      </c>
    </row>
    <row r="1474" spans="1:33" ht="45" customHeight="1" x14ac:dyDescent="0.25">
      <c r="A1474" s="8" t="s">
        <v>8473</v>
      </c>
      <c r="B1474" s="8" t="s">
        <v>80</v>
      </c>
      <c r="C1474" s="8" t="s">
        <v>81</v>
      </c>
      <c r="D1474" s="8" t="s">
        <v>82</v>
      </c>
      <c r="E1474" s="8" t="s">
        <v>83</v>
      </c>
      <c r="F1474" s="8" t="s">
        <v>328</v>
      </c>
      <c r="G1474" s="8" t="s">
        <v>329</v>
      </c>
      <c r="H1474" s="8" t="s">
        <v>330</v>
      </c>
      <c r="I1474" s="8" t="s">
        <v>96</v>
      </c>
      <c r="J1474" s="8" t="s">
        <v>1562</v>
      </c>
      <c r="K1474" s="8" t="s">
        <v>1583</v>
      </c>
      <c r="L1474" s="8" t="s">
        <v>8474</v>
      </c>
      <c r="M1474" s="8" t="s">
        <v>91</v>
      </c>
      <c r="N1474" s="8" t="s">
        <v>170</v>
      </c>
      <c r="O1474" s="8" t="s">
        <v>93</v>
      </c>
      <c r="P1474" s="8" t="s">
        <v>170</v>
      </c>
      <c r="Q1474" s="8" t="s">
        <v>93</v>
      </c>
      <c r="R1474" s="8" t="s">
        <v>8475</v>
      </c>
      <c r="S1474" s="8" t="s">
        <v>8475</v>
      </c>
      <c r="T1474" s="8" t="s">
        <v>8475</v>
      </c>
      <c r="U1474" s="8" t="s">
        <v>8475</v>
      </c>
      <c r="V1474" s="8" t="s">
        <v>8475</v>
      </c>
      <c r="W1474" s="8" t="s">
        <v>8475</v>
      </c>
      <c r="X1474" s="8" t="s">
        <v>8475</v>
      </c>
      <c r="Y1474" s="8" t="s">
        <v>8475</v>
      </c>
      <c r="Z1474" s="8" t="s">
        <v>8475</v>
      </c>
      <c r="AA1474" s="8" t="s">
        <v>8475</v>
      </c>
      <c r="AB1474" s="8" t="s">
        <v>8475</v>
      </c>
      <c r="AC1474" s="8" t="s">
        <v>8475</v>
      </c>
      <c r="AD1474" s="8" t="s">
        <v>8475</v>
      </c>
      <c r="AE1474" s="8" t="s">
        <v>96</v>
      </c>
      <c r="AF1474" s="8" t="s">
        <v>97</v>
      </c>
      <c r="AG1474" s="8" t="s">
        <v>98</v>
      </c>
    </row>
    <row r="1475" spans="1:33" ht="45" customHeight="1" x14ac:dyDescent="0.25">
      <c r="A1475" s="8" t="s">
        <v>8476</v>
      </c>
      <c r="B1475" s="8" t="s">
        <v>80</v>
      </c>
      <c r="C1475" s="8" t="s">
        <v>81</v>
      </c>
      <c r="D1475" s="8" t="s">
        <v>82</v>
      </c>
      <c r="E1475" s="8" t="s">
        <v>83</v>
      </c>
      <c r="F1475" s="8" t="s">
        <v>328</v>
      </c>
      <c r="G1475" s="8" t="s">
        <v>329</v>
      </c>
      <c r="H1475" s="8" t="s">
        <v>330</v>
      </c>
      <c r="I1475" s="8" t="s">
        <v>96</v>
      </c>
      <c r="J1475" s="8" t="s">
        <v>971</v>
      </c>
      <c r="K1475" s="8" t="s">
        <v>511</v>
      </c>
      <c r="L1475" s="8" t="s">
        <v>210</v>
      </c>
      <c r="M1475" s="8" t="s">
        <v>91</v>
      </c>
      <c r="N1475" s="8" t="s">
        <v>107</v>
      </c>
      <c r="O1475" s="8" t="s">
        <v>93</v>
      </c>
      <c r="P1475" s="8" t="s">
        <v>107</v>
      </c>
      <c r="Q1475" s="8" t="s">
        <v>93</v>
      </c>
      <c r="R1475" s="8" t="s">
        <v>8477</v>
      </c>
      <c r="S1475" s="8" t="s">
        <v>8477</v>
      </c>
      <c r="T1475" s="8" t="s">
        <v>8477</v>
      </c>
      <c r="U1475" s="8" t="s">
        <v>8477</v>
      </c>
      <c r="V1475" s="8" t="s">
        <v>8477</v>
      </c>
      <c r="W1475" s="8" t="s">
        <v>8477</v>
      </c>
      <c r="X1475" s="8" t="s">
        <v>8477</v>
      </c>
      <c r="Y1475" s="8" t="s">
        <v>8477</v>
      </c>
      <c r="Z1475" s="8" t="s">
        <v>8477</v>
      </c>
      <c r="AA1475" s="8" t="s">
        <v>8477</v>
      </c>
      <c r="AB1475" s="8" t="s">
        <v>8477</v>
      </c>
      <c r="AC1475" s="8" t="s">
        <v>8477</v>
      </c>
      <c r="AD1475" s="8" t="s">
        <v>8477</v>
      </c>
      <c r="AE1475" s="8" t="s">
        <v>96</v>
      </c>
      <c r="AF1475" s="8" t="s">
        <v>97</v>
      </c>
      <c r="AG1475" s="8" t="s">
        <v>98</v>
      </c>
    </row>
    <row r="1476" spans="1:33" ht="45" customHeight="1" x14ac:dyDescent="0.25">
      <c r="A1476" s="8" t="s">
        <v>8478</v>
      </c>
      <c r="B1476" s="8" t="s">
        <v>80</v>
      </c>
      <c r="C1476" s="8" t="s">
        <v>81</v>
      </c>
      <c r="D1476" s="8" t="s">
        <v>82</v>
      </c>
      <c r="E1476" s="8" t="s">
        <v>83</v>
      </c>
      <c r="F1476" s="8" t="s">
        <v>328</v>
      </c>
      <c r="G1476" s="8" t="s">
        <v>329</v>
      </c>
      <c r="H1476" s="8" t="s">
        <v>330</v>
      </c>
      <c r="I1476" s="8" t="s">
        <v>96</v>
      </c>
      <c r="J1476" s="8" t="s">
        <v>3338</v>
      </c>
      <c r="K1476" s="8" t="s">
        <v>8479</v>
      </c>
      <c r="L1476" s="8" t="s">
        <v>559</v>
      </c>
      <c r="M1476" s="8" t="s">
        <v>91</v>
      </c>
      <c r="N1476" s="8" t="s">
        <v>107</v>
      </c>
      <c r="O1476" s="8" t="s">
        <v>93</v>
      </c>
      <c r="P1476" s="8" t="s">
        <v>107</v>
      </c>
      <c r="Q1476" s="8" t="s">
        <v>93</v>
      </c>
      <c r="R1476" s="8" t="s">
        <v>8480</v>
      </c>
      <c r="S1476" s="8" t="s">
        <v>8480</v>
      </c>
      <c r="T1476" s="8" t="s">
        <v>8480</v>
      </c>
      <c r="U1476" s="8" t="s">
        <v>8480</v>
      </c>
      <c r="V1476" s="8" t="s">
        <v>8480</v>
      </c>
      <c r="W1476" s="8" t="s">
        <v>8480</v>
      </c>
      <c r="X1476" s="8" t="s">
        <v>8480</v>
      </c>
      <c r="Y1476" s="8" t="s">
        <v>8480</v>
      </c>
      <c r="Z1476" s="8" t="s">
        <v>8480</v>
      </c>
      <c r="AA1476" s="8" t="s">
        <v>8480</v>
      </c>
      <c r="AB1476" s="8" t="s">
        <v>8480</v>
      </c>
      <c r="AC1476" s="8" t="s">
        <v>8480</v>
      </c>
      <c r="AD1476" s="8" t="s">
        <v>8480</v>
      </c>
      <c r="AE1476" s="8" t="s">
        <v>96</v>
      </c>
      <c r="AF1476" s="8" t="s">
        <v>97</v>
      </c>
      <c r="AG1476" s="8" t="s">
        <v>98</v>
      </c>
    </row>
    <row r="1477" spans="1:33" ht="45" customHeight="1" x14ac:dyDescent="0.25">
      <c r="A1477" s="8" t="s">
        <v>8481</v>
      </c>
      <c r="B1477" s="8" t="s">
        <v>80</v>
      </c>
      <c r="C1477" s="8" t="s">
        <v>81</v>
      </c>
      <c r="D1477" s="8" t="s">
        <v>82</v>
      </c>
      <c r="E1477" s="8" t="s">
        <v>83</v>
      </c>
      <c r="F1477" s="8" t="s">
        <v>328</v>
      </c>
      <c r="G1477" s="8" t="s">
        <v>329</v>
      </c>
      <c r="H1477" s="8" t="s">
        <v>330</v>
      </c>
      <c r="I1477" s="8" t="s">
        <v>96</v>
      </c>
      <c r="J1477" s="8" t="s">
        <v>2579</v>
      </c>
      <c r="K1477" s="8" t="s">
        <v>380</v>
      </c>
      <c r="L1477" s="8" t="s">
        <v>203</v>
      </c>
      <c r="M1477" s="8" t="s">
        <v>91</v>
      </c>
      <c r="N1477" s="8" t="s">
        <v>170</v>
      </c>
      <c r="O1477" s="8" t="s">
        <v>93</v>
      </c>
      <c r="P1477" s="8" t="s">
        <v>170</v>
      </c>
      <c r="Q1477" s="8" t="s">
        <v>93</v>
      </c>
      <c r="R1477" s="8" t="s">
        <v>8482</v>
      </c>
      <c r="S1477" s="8" t="s">
        <v>8482</v>
      </c>
      <c r="T1477" s="8" t="s">
        <v>8482</v>
      </c>
      <c r="U1477" s="8" t="s">
        <v>8482</v>
      </c>
      <c r="V1477" s="8" t="s">
        <v>8482</v>
      </c>
      <c r="W1477" s="8" t="s">
        <v>8482</v>
      </c>
      <c r="X1477" s="8" t="s">
        <v>8482</v>
      </c>
      <c r="Y1477" s="8" t="s">
        <v>8482</v>
      </c>
      <c r="Z1477" s="8" t="s">
        <v>8482</v>
      </c>
      <c r="AA1477" s="8" t="s">
        <v>8482</v>
      </c>
      <c r="AB1477" s="8" t="s">
        <v>8482</v>
      </c>
      <c r="AC1477" s="8" t="s">
        <v>8482</v>
      </c>
      <c r="AD1477" s="8" t="s">
        <v>8482</v>
      </c>
      <c r="AE1477" s="8" t="s">
        <v>96</v>
      </c>
      <c r="AF1477" s="8" t="s">
        <v>97</v>
      </c>
      <c r="AG1477" s="8" t="s">
        <v>98</v>
      </c>
    </row>
    <row r="1478" spans="1:33" ht="45" customHeight="1" x14ac:dyDescent="0.25">
      <c r="A1478" s="8" t="s">
        <v>8483</v>
      </c>
      <c r="B1478" s="8" t="s">
        <v>80</v>
      </c>
      <c r="C1478" s="8" t="s">
        <v>81</v>
      </c>
      <c r="D1478" s="8" t="s">
        <v>82</v>
      </c>
      <c r="E1478" s="8" t="s">
        <v>83</v>
      </c>
      <c r="F1478" s="8" t="s">
        <v>328</v>
      </c>
      <c r="G1478" s="8" t="s">
        <v>329</v>
      </c>
      <c r="H1478" s="8" t="s">
        <v>330</v>
      </c>
      <c r="I1478" s="8" t="s">
        <v>96</v>
      </c>
      <c r="J1478" s="8" t="s">
        <v>508</v>
      </c>
      <c r="K1478" s="8" t="s">
        <v>175</v>
      </c>
      <c r="L1478" s="8" t="s">
        <v>117</v>
      </c>
      <c r="M1478" s="8" t="s">
        <v>91</v>
      </c>
      <c r="N1478" s="8" t="s">
        <v>454</v>
      </c>
      <c r="O1478" s="8" t="s">
        <v>93</v>
      </c>
      <c r="P1478" s="8" t="s">
        <v>454</v>
      </c>
      <c r="Q1478" s="8" t="s">
        <v>93</v>
      </c>
      <c r="R1478" s="8" t="s">
        <v>8484</v>
      </c>
      <c r="S1478" s="8" t="s">
        <v>8484</v>
      </c>
      <c r="T1478" s="8" t="s">
        <v>8484</v>
      </c>
      <c r="U1478" s="8" t="s">
        <v>8484</v>
      </c>
      <c r="V1478" s="8" t="s">
        <v>8484</v>
      </c>
      <c r="W1478" s="8" t="s">
        <v>8484</v>
      </c>
      <c r="X1478" s="8" t="s">
        <v>8484</v>
      </c>
      <c r="Y1478" s="8" t="s">
        <v>8484</v>
      </c>
      <c r="Z1478" s="8" t="s">
        <v>8484</v>
      </c>
      <c r="AA1478" s="8" t="s">
        <v>8484</v>
      </c>
      <c r="AB1478" s="8" t="s">
        <v>8484</v>
      </c>
      <c r="AC1478" s="8" t="s">
        <v>8484</v>
      </c>
      <c r="AD1478" s="8" t="s">
        <v>8484</v>
      </c>
      <c r="AE1478" s="8" t="s">
        <v>96</v>
      </c>
      <c r="AF1478" s="8" t="s">
        <v>97</v>
      </c>
      <c r="AG1478" s="8" t="s">
        <v>98</v>
      </c>
    </row>
    <row r="1479" spans="1:33" ht="45" customHeight="1" x14ac:dyDescent="0.25">
      <c r="A1479" s="8" t="s">
        <v>8485</v>
      </c>
      <c r="B1479" s="8" t="s">
        <v>80</v>
      </c>
      <c r="C1479" s="8" t="s">
        <v>81</v>
      </c>
      <c r="D1479" s="8" t="s">
        <v>82</v>
      </c>
      <c r="E1479" s="8" t="s">
        <v>83</v>
      </c>
      <c r="F1479" s="8" t="s">
        <v>328</v>
      </c>
      <c r="G1479" s="8" t="s">
        <v>329</v>
      </c>
      <c r="H1479" s="8" t="s">
        <v>330</v>
      </c>
      <c r="I1479" s="8" t="s">
        <v>96</v>
      </c>
      <c r="J1479" s="8" t="s">
        <v>8486</v>
      </c>
      <c r="K1479" s="8" t="s">
        <v>390</v>
      </c>
      <c r="L1479" s="8" t="s">
        <v>160</v>
      </c>
      <c r="M1479" s="8" t="s">
        <v>91</v>
      </c>
      <c r="N1479" s="8" t="s">
        <v>170</v>
      </c>
      <c r="O1479" s="8" t="s">
        <v>93</v>
      </c>
      <c r="P1479" s="8" t="s">
        <v>170</v>
      </c>
      <c r="Q1479" s="8" t="s">
        <v>93</v>
      </c>
      <c r="R1479" s="8" t="s">
        <v>8487</v>
      </c>
      <c r="S1479" s="8" t="s">
        <v>8487</v>
      </c>
      <c r="T1479" s="8" t="s">
        <v>8487</v>
      </c>
      <c r="U1479" s="8" t="s">
        <v>8487</v>
      </c>
      <c r="V1479" s="8" t="s">
        <v>8487</v>
      </c>
      <c r="W1479" s="8" t="s">
        <v>8487</v>
      </c>
      <c r="X1479" s="8" t="s">
        <v>8487</v>
      </c>
      <c r="Y1479" s="8" t="s">
        <v>8487</v>
      </c>
      <c r="Z1479" s="8" t="s">
        <v>8487</v>
      </c>
      <c r="AA1479" s="8" t="s">
        <v>8487</v>
      </c>
      <c r="AB1479" s="8" t="s">
        <v>8487</v>
      </c>
      <c r="AC1479" s="8" t="s">
        <v>8487</v>
      </c>
      <c r="AD1479" s="8" t="s">
        <v>8487</v>
      </c>
      <c r="AE1479" s="8" t="s">
        <v>96</v>
      </c>
      <c r="AF1479" s="8" t="s">
        <v>97</v>
      </c>
      <c r="AG1479" s="8" t="s">
        <v>98</v>
      </c>
    </row>
    <row r="1480" spans="1:33" ht="45" customHeight="1" x14ac:dyDescent="0.25">
      <c r="A1480" s="8" t="s">
        <v>8488</v>
      </c>
      <c r="B1480" s="8" t="s">
        <v>80</v>
      </c>
      <c r="C1480" s="8" t="s">
        <v>81</v>
      </c>
      <c r="D1480" s="8" t="s">
        <v>82</v>
      </c>
      <c r="E1480" s="8" t="s">
        <v>83</v>
      </c>
      <c r="F1480" s="8" t="s">
        <v>328</v>
      </c>
      <c r="G1480" s="8" t="s">
        <v>329</v>
      </c>
      <c r="H1480" s="8" t="s">
        <v>330</v>
      </c>
      <c r="I1480" s="8" t="s">
        <v>96</v>
      </c>
      <c r="J1480" s="8" t="s">
        <v>2579</v>
      </c>
      <c r="K1480" s="8" t="s">
        <v>1155</v>
      </c>
      <c r="L1480" s="8" t="s">
        <v>744</v>
      </c>
      <c r="M1480" s="8" t="s">
        <v>91</v>
      </c>
      <c r="N1480" s="8" t="s">
        <v>107</v>
      </c>
      <c r="O1480" s="8" t="s">
        <v>93</v>
      </c>
      <c r="P1480" s="8" t="s">
        <v>107</v>
      </c>
      <c r="Q1480" s="8" t="s">
        <v>93</v>
      </c>
      <c r="R1480" s="8" t="s">
        <v>8489</v>
      </c>
      <c r="S1480" s="8" t="s">
        <v>8489</v>
      </c>
      <c r="T1480" s="8" t="s">
        <v>8489</v>
      </c>
      <c r="U1480" s="8" t="s">
        <v>8489</v>
      </c>
      <c r="V1480" s="8" t="s">
        <v>8489</v>
      </c>
      <c r="W1480" s="8" t="s">
        <v>8489</v>
      </c>
      <c r="X1480" s="8" t="s">
        <v>8489</v>
      </c>
      <c r="Y1480" s="8" t="s">
        <v>8489</v>
      </c>
      <c r="Z1480" s="8" t="s">
        <v>8489</v>
      </c>
      <c r="AA1480" s="8" t="s">
        <v>8489</v>
      </c>
      <c r="AB1480" s="8" t="s">
        <v>8489</v>
      </c>
      <c r="AC1480" s="8" t="s">
        <v>8489</v>
      </c>
      <c r="AD1480" s="8" t="s">
        <v>8489</v>
      </c>
      <c r="AE1480" s="8" t="s">
        <v>96</v>
      </c>
      <c r="AF1480" s="8" t="s">
        <v>97</v>
      </c>
      <c r="AG1480" s="8" t="s">
        <v>98</v>
      </c>
    </row>
    <row r="1481" spans="1:33" ht="45" customHeight="1" x14ac:dyDescent="0.25">
      <c r="A1481" s="8" t="s">
        <v>8490</v>
      </c>
      <c r="B1481" s="8" t="s">
        <v>80</v>
      </c>
      <c r="C1481" s="8" t="s">
        <v>81</v>
      </c>
      <c r="D1481" s="8" t="s">
        <v>82</v>
      </c>
      <c r="E1481" s="8" t="s">
        <v>83</v>
      </c>
      <c r="F1481" s="8" t="s">
        <v>328</v>
      </c>
      <c r="G1481" s="8" t="s">
        <v>340</v>
      </c>
      <c r="H1481" s="8" t="s">
        <v>341</v>
      </c>
      <c r="I1481" s="8" t="s">
        <v>96</v>
      </c>
      <c r="J1481" s="8" t="s">
        <v>3195</v>
      </c>
      <c r="K1481" s="8" t="s">
        <v>124</v>
      </c>
      <c r="L1481" s="8" t="s">
        <v>8491</v>
      </c>
      <c r="M1481" s="8" t="s">
        <v>106</v>
      </c>
      <c r="N1481" s="8" t="s">
        <v>8180</v>
      </c>
      <c r="O1481" s="8" t="s">
        <v>93</v>
      </c>
      <c r="P1481" s="8" t="s">
        <v>8180</v>
      </c>
      <c r="Q1481" s="8" t="s">
        <v>93</v>
      </c>
      <c r="R1481" s="8" t="s">
        <v>8492</v>
      </c>
      <c r="S1481" s="8" t="s">
        <v>8492</v>
      </c>
      <c r="T1481" s="8" t="s">
        <v>8492</v>
      </c>
      <c r="U1481" s="8" t="s">
        <v>8492</v>
      </c>
      <c r="V1481" s="8" t="s">
        <v>8492</v>
      </c>
      <c r="W1481" s="8" t="s">
        <v>8492</v>
      </c>
      <c r="X1481" s="8" t="s">
        <v>8492</v>
      </c>
      <c r="Y1481" s="8" t="s">
        <v>8492</v>
      </c>
      <c r="Z1481" s="8" t="s">
        <v>8492</v>
      </c>
      <c r="AA1481" s="8" t="s">
        <v>8492</v>
      </c>
      <c r="AB1481" s="8" t="s">
        <v>8492</v>
      </c>
      <c r="AC1481" s="8" t="s">
        <v>8492</v>
      </c>
      <c r="AD1481" s="8" t="s">
        <v>8492</v>
      </c>
      <c r="AE1481" s="8" t="s">
        <v>96</v>
      </c>
      <c r="AF1481" s="8" t="s">
        <v>97</v>
      </c>
      <c r="AG1481" s="8" t="s">
        <v>98</v>
      </c>
    </row>
    <row r="1482" spans="1:33" ht="45" customHeight="1" x14ac:dyDescent="0.25">
      <c r="A1482" s="8" t="s">
        <v>8493</v>
      </c>
      <c r="B1482" s="8" t="s">
        <v>80</v>
      </c>
      <c r="C1482" s="8" t="s">
        <v>81</v>
      </c>
      <c r="D1482" s="8" t="s">
        <v>82</v>
      </c>
      <c r="E1482" s="8" t="s">
        <v>120</v>
      </c>
      <c r="F1482" s="8" t="s">
        <v>9</v>
      </c>
      <c r="G1482" s="8" t="s">
        <v>410</v>
      </c>
      <c r="H1482" s="8" t="s">
        <v>411</v>
      </c>
      <c r="I1482" s="8" t="s">
        <v>102</v>
      </c>
      <c r="J1482" s="8" t="s">
        <v>8494</v>
      </c>
      <c r="K1482" s="8" t="s">
        <v>350</v>
      </c>
      <c r="L1482" s="8" t="s">
        <v>203</v>
      </c>
      <c r="M1482" s="8" t="s">
        <v>106</v>
      </c>
      <c r="N1482" s="8" t="s">
        <v>414</v>
      </c>
      <c r="O1482" s="8" t="s">
        <v>93</v>
      </c>
      <c r="P1482" s="8" t="s">
        <v>415</v>
      </c>
      <c r="Q1482" s="8" t="s">
        <v>93</v>
      </c>
      <c r="R1482" s="8" t="s">
        <v>8495</v>
      </c>
      <c r="S1482" s="8" t="s">
        <v>8495</v>
      </c>
      <c r="T1482" s="8" t="s">
        <v>8495</v>
      </c>
      <c r="U1482" s="8" t="s">
        <v>8495</v>
      </c>
      <c r="V1482" s="8" t="s">
        <v>8495</v>
      </c>
      <c r="W1482" s="8" t="s">
        <v>8495</v>
      </c>
      <c r="X1482" s="8" t="s">
        <v>8495</v>
      </c>
      <c r="Y1482" s="8" t="s">
        <v>8495</v>
      </c>
      <c r="Z1482" s="8" t="s">
        <v>8495</v>
      </c>
      <c r="AA1482" s="8" t="s">
        <v>8495</v>
      </c>
      <c r="AB1482" s="8" t="s">
        <v>8495</v>
      </c>
      <c r="AC1482" s="8" t="s">
        <v>8495</v>
      </c>
      <c r="AD1482" s="8" t="s">
        <v>8495</v>
      </c>
      <c r="AE1482" s="8" t="s">
        <v>96</v>
      </c>
      <c r="AF1482" s="8" t="s">
        <v>97</v>
      </c>
      <c r="AG1482" s="8" t="s">
        <v>98</v>
      </c>
    </row>
    <row r="1483" spans="1:33" ht="45" customHeight="1" x14ac:dyDescent="0.25">
      <c r="A1483" s="8" t="s">
        <v>8496</v>
      </c>
      <c r="B1483" s="8" t="s">
        <v>80</v>
      </c>
      <c r="C1483" s="8" t="s">
        <v>81</v>
      </c>
      <c r="D1483" s="8" t="s">
        <v>82</v>
      </c>
      <c r="E1483" s="8" t="s">
        <v>120</v>
      </c>
      <c r="F1483" s="8" t="s">
        <v>6</v>
      </c>
      <c r="G1483" s="8" t="s">
        <v>121</v>
      </c>
      <c r="H1483" s="8" t="s">
        <v>122</v>
      </c>
      <c r="I1483" s="8" t="s">
        <v>102</v>
      </c>
      <c r="J1483" s="8" t="s">
        <v>103</v>
      </c>
      <c r="K1483" s="8" t="s">
        <v>203</v>
      </c>
      <c r="L1483" s="8" t="s">
        <v>427</v>
      </c>
      <c r="M1483" s="8" t="s">
        <v>106</v>
      </c>
      <c r="N1483" s="8" t="s">
        <v>126</v>
      </c>
      <c r="O1483" s="8" t="s">
        <v>93</v>
      </c>
      <c r="P1483" s="8" t="s">
        <v>127</v>
      </c>
      <c r="Q1483" s="8" t="s">
        <v>93</v>
      </c>
      <c r="R1483" s="8" t="s">
        <v>8497</v>
      </c>
      <c r="S1483" s="8" t="s">
        <v>8497</v>
      </c>
      <c r="T1483" s="8" t="s">
        <v>8497</v>
      </c>
      <c r="U1483" s="8" t="s">
        <v>8497</v>
      </c>
      <c r="V1483" s="8" t="s">
        <v>8497</v>
      </c>
      <c r="W1483" s="8" t="s">
        <v>8497</v>
      </c>
      <c r="X1483" s="8" t="s">
        <v>8497</v>
      </c>
      <c r="Y1483" s="8" t="s">
        <v>8497</v>
      </c>
      <c r="Z1483" s="8" t="s">
        <v>8497</v>
      </c>
      <c r="AA1483" s="8" t="s">
        <v>8497</v>
      </c>
      <c r="AB1483" s="8" t="s">
        <v>8497</v>
      </c>
      <c r="AC1483" s="8" t="s">
        <v>8497</v>
      </c>
      <c r="AD1483" s="8" t="s">
        <v>8497</v>
      </c>
      <c r="AE1483" s="8" t="s">
        <v>96</v>
      </c>
      <c r="AF1483" s="8" t="s">
        <v>97</v>
      </c>
      <c r="AG1483" s="8" t="s">
        <v>98</v>
      </c>
    </row>
    <row r="1484" spans="1:33" ht="45" customHeight="1" x14ac:dyDescent="0.25">
      <c r="A1484" s="8" t="s">
        <v>8498</v>
      </c>
      <c r="B1484" s="8" t="s">
        <v>80</v>
      </c>
      <c r="C1484" s="8" t="s">
        <v>81</v>
      </c>
      <c r="D1484" s="8" t="s">
        <v>82</v>
      </c>
      <c r="E1484" s="8" t="s">
        <v>120</v>
      </c>
      <c r="F1484" s="8" t="s">
        <v>6</v>
      </c>
      <c r="G1484" s="8" t="s">
        <v>121</v>
      </c>
      <c r="H1484" s="8" t="s">
        <v>122</v>
      </c>
      <c r="I1484" s="8" t="s">
        <v>102</v>
      </c>
      <c r="J1484" s="8" t="s">
        <v>683</v>
      </c>
      <c r="K1484" s="8" t="s">
        <v>105</v>
      </c>
      <c r="L1484" s="8" t="s">
        <v>124</v>
      </c>
      <c r="M1484" s="8" t="s">
        <v>91</v>
      </c>
      <c r="N1484" s="8" t="s">
        <v>126</v>
      </c>
      <c r="O1484" s="8" t="s">
        <v>93</v>
      </c>
      <c r="P1484" s="8" t="s">
        <v>127</v>
      </c>
      <c r="Q1484" s="8" t="s">
        <v>93</v>
      </c>
      <c r="R1484" s="8" t="s">
        <v>8499</v>
      </c>
      <c r="S1484" s="8" t="s">
        <v>8499</v>
      </c>
      <c r="T1484" s="8" t="s">
        <v>8499</v>
      </c>
      <c r="U1484" s="8" t="s">
        <v>8499</v>
      </c>
      <c r="V1484" s="8" t="s">
        <v>8499</v>
      </c>
      <c r="W1484" s="8" t="s">
        <v>8499</v>
      </c>
      <c r="X1484" s="8" t="s">
        <v>8499</v>
      </c>
      <c r="Y1484" s="8" t="s">
        <v>8499</v>
      </c>
      <c r="Z1484" s="8" t="s">
        <v>8499</v>
      </c>
      <c r="AA1484" s="8" t="s">
        <v>8499</v>
      </c>
      <c r="AB1484" s="8" t="s">
        <v>8499</v>
      </c>
      <c r="AC1484" s="8" t="s">
        <v>8499</v>
      </c>
      <c r="AD1484" s="8" t="s">
        <v>8499</v>
      </c>
      <c r="AE1484" s="8" t="s">
        <v>96</v>
      </c>
      <c r="AF1484" s="8" t="s">
        <v>97</v>
      </c>
      <c r="AG1484" s="8" t="s">
        <v>98</v>
      </c>
    </row>
    <row r="1485" spans="1:33" ht="45" customHeight="1" x14ac:dyDescent="0.25">
      <c r="A1485" s="8" t="s">
        <v>8500</v>
      </c>
      <c r="B1485" s="8" t="s">
        <v>80</v>
      </c>
      <c r="C1485" s="8" t="s">
        <v>81</v>
      </c>
      <c r="D1485" s="8" t="s">
        <v>82</v>
      </c>
      <c r="E1485" s="8" t="s">
        <v>120</v>
      </c>
      <c r="F1485" s="8" t="s">
        <v>9</v>
      </c>
      <c r="G1485" s="8" t="s">
        <v>410</v>
      </c>
      <c r="H1485" s="8" t="s">
        <v>411</v>
      </c>
      <c r="I1485" s="8" t="s">
        <v>102</v>
      </c>
      <c r="J1485" s="8" t="s">
        <v>123</v>
      </c>
      <c r="K1485" s="8" t="s">
        <v>379</v>
      </c>
      <c r="L1485" s="8" t="s">
        <v>203</v>
      </c>
      <c r="M1485" s="8" t="s">
        <v>91</v>
      </c>
      <c r="N1485" s="8" t="s">
        <v>414</v>
      </c>
      <c r="O1485" s="8" t="s">
        <v>93</v>
      </c>
      <c r="P1485" s="8" t="s">
        <v>415</v>
      </c>
      <c r="Q1485" s="8" t="s">
        <v>93</v>
      </c>
      <c r="R1485" s="8" t="s">
        <v>8501</v>
      </c>
      <c r="S1485" s="8" t="s">
        <v>8501</v>
      </c>
      <c r="T1485" s="8" t="s">
        <v>8501</v>
      </c>
      <c r="U1485" s="8" t="s">
        <v>8501</v>
      </c>
      <c r="V1485" s="8" t="s">
        <v>8501</v>
      </c>
      <c r="W1485" s="8" t="s">
        <v>8501</v>
      </c>
      <c r="X1485" s="8" t="s">
        <v>8501</v>
      </c>
      <c r="Y1485" s="8" t="s">
        <v>8501</v>
      </c>
      <c r="Z1485" s="8" t="s">
        <v>8501</v>
      </c>
      <c r="AA1485" s="8" t="s">
        <v>8501</v>
      </c>
      <c r="AB1485" s="8" t="s">
        <v>8501</v>
      </c>
      <c r="AC1485" s="8" t="s">
        <v>8501</v>
      </c>
      <c r="AD1485" s="8" t="s">
        <v>8501</v>
      </c>
      <c r="AE1485" s="8" t="s">
        <v>96</v>
      </c>
      <c r="AF1485" s="8" t="s">
        <v>97</v>
      </c>
      <c r="AG1485" s="8" t="s">
        <v>98</v>
      </c>
    </row>
    <row r="1486" spans="1:33" ht="45" customHeight="1" x14ac:dyDescent="0.25">
      <c r="A1486" s="8" t="s">
        <v>8502</v>
      </c>
      <c r="B1486" s="8" t="s">
        <v>80</v>
      </c>
      <c r="C1486" s="8" t="s">
        <v>81</v>
      </c>
      <c r="D1486" s="8" t="s">
        <v>82</v>
      </c>
      <c r="E1486" s="8" t="s">
        <v>83</v>
      </c>
      <c r="F1486" s="8" t="s">
        <v>130</v>
      </c>
      <c r="G1486" s="8" t="s">
        <v>85</v>
      </c>
      <c r="H1486" s="8" t="s">
        <v>3605</v>
      </c>
      <c r="I1486" s="8" t="s">
        <v>96</v>
      </c>
      <c r="J1486" s="8" t="s">
        <v>683</v>
      </c>
      <c r="K1486" s="8" t="s">
        <v>1746</v>
      </c>
      <c r="L1486" s="8" t="s">
        <v>721</v>
      </c>
      <c r="M1486" s="8" t="s">
        <v>91</v>
      </c>
      <c r="N1486" s="8" t="s">
        <v>8503</v>
      </c>
      <c r="O1486" s="8" t="s">
        <v>93</v>
      </c>
      <c r="P1486" s="8" t="s">
        <v>8504</v>
      </c>
      <c r="Q1486" s="8" t="s">
        <v>93</v>
      </c>
      <c r="R1486" s="8" t="s">
        <v>8505</v>
      </c>
      <c r="S1486" s="8" t="s">
        <v>8505</v>
      </c>
      <c r="T1486" s="8" t="s">
        <v>8505</v>
      </c>
      <c r="U1486" s="8" t="s">
        <v>8505</v>
      </c>
      <c r="V1486" s="8" t="s">
        <v>8505</v>
      </c>
      <c r="W1486" s="8" t="s">
        <v>8505</v>
      </c>
      <c r="X1486" s="8" t="s">
        <v>8505</v>
      </c>
      <c r="Y1486" s="8" t="s">
        <v>8505</v>
      </c>
      <c r="Z1486" s="8" t="s">
        <v>8505</v>
      </c>
      <c r="AA1486" s="8" t="s">
        <v>8505</v>
      </c>
      <c r="AB1486" s="8" t="s">
        <v>8505</v>
      </c>
      <c r="AC1486" s="8" t="s">
        <v>8505</v>
      </c>
      <c r="AD1486" s="8" t="s">
        <v>8505</v>
      </c>
      <c r="AE1486" s="8" t="s">
        <v>96</v>
      </c>
      <c r="AF1486" s="8" t="s">
        <v>97</v>
      </c>
      <c r="AG1486" s="8" t="s">
        <v>98</v>
      </c>
    </row>
    <row r="1487" spans="1:33" ht="45" customHeight="1" x14ac:dyDescent="0.25">
      <c r="A1487" s="8" t="s">
        <v>8506</v>
      </c>
      <c r="B1487" s="8" t="s">
        <v>80</v>
      </c>
      <c r="C1487" s="8" t="s">
        <v>81</v>
      </c>
      <c r="D1487" s="8" t="s">
        <v>82</v>
      </c>
      <c r="E1487" s="8" t="s">
        <v>83</v>
      </c>
      <c r="F1487" s="8" t="s">
        <v>130</v>
      </c>
      <c r="G1487" s="8" t="s">
        <v>940</v>
      </c>
      <c r="H1487" s="8" t="s">
        <v>941</v>
      </c>
      <c r="I1487" s="8" t="s">
        <v>96</v>
      </c>
      <c r="J1487" s="8" t="s">
        <v>1191</v>
      </c>
      <c r="K1487" s="8" t="s">
        <v>217</v>
      </c>
      <c r="L1487" s="8" t="s">
        <v>375</v>
      </c>
      <c r="M1487" s="8" t="s">
        <v>91</v>
      </c>
      <c r="N1487" s="8" t="s">
        <v>107</v>
      </c>
      <c r="O1487" s="8" t="s">
        <v>93</v>
      </c>
      <c r="P1487" s="8" t="s">
        <v>108</v>
      </c>
      <c r="Q1487" s="8" t="s">
        <v>93</v>
      </c>
      <c r="R1487" s="8" t="s">
        <v>8507</v>
      </c>
      <c r="S1487" s="8" t="s">
        <v>8507</v>
      </c>
      <c r="T1487" s="8" t="s">
        <v>8507</v>
      </c>
      <c r="U1487" s="8" t="s">
        <v>8507</v>
      </c>
      <c r="V1487" s="8" t="s">
        <v>8507</v>
      </c>
      <c r="W1487" s="8" t="s">
        <v>8507</v>
      </c>
      <c r="X1487" s="8" t="s">
        <v>8507</v>
      </c>
      <c r="Y1487" s="8" t="s">
        <v>8507</v>
      </c>
      <c r="Z1487" s="8" t="s">
        <v>8507</v>
      </c>
      <c r="AA1487" s="8" t="s">
        <v>8507</v>
      </c>
      <c r="AB1487" s="8" t="s">
        <v>8507</v>
      </c>
      <c r="AC1487" s="8" t="s">
        <v>8507</v>
      </c>
      <c r="AD1487" s="8" t="s">
        <v>8507</v>
      </c>
      <c r="AE1487" s="8" t="s">
        <v>96</v>
      </c>
      <c r="AF1487" s="8" t="s">
        <v>97</v>
      </c>
      <c r="AG1487" s="8" t="s">
        <v>98</v>
      </c>
    </row>
    <row r="1488" spans="1:33" ht="45" customHeight="1" x14ac:dyDescent="0.25">
      <c r="A1488" s="8" t="s">
        <v>8508</v>
      </c>
      <c r="B1488" s="8" t="s">
        <v>80</v>
      </c>
      <c r="C1488" s="8" t="s">
        <v>81</v>
      </c>
      <c r="D1488" s="8" t="s">
        <v>82</v>
      </c>
      <c r="E1488" s="8" t="s">
        <v>120</v>
      </c>
      <c r="F1488" s="8" t="s">
        <v>7</v>
      </c>
      <c r="G1488" s="8" t="s">
        <v>614</v>
      </c>
      <c r="H1488" s="8" t="s">
        <v>1173</v>
      </c>
      <c r="I1488" s="8" t="s">
        <v>96</v>
      </c>
      <c r="J1488" s="8" t="s">
        <v>8509</v>
      </c>
      <c r="K1488" s="8" t="s">
        <v>420</v>
      </c>
      <c r="L1488" s="8" t="s">
        <v>8510</v>
      </c>
      <c r="M1488" s="8" t="s">
        <v>91</v>
      </c>
      <c r="N1488" s="8" t="s">
        <v>618</v>
      </c>
      <c r="O1488" s="8" t="s">
        <v>93</v>
      </c>
      <c r="P1488" s="8" t="s">
        <v>618</v>
      </c>
      <c r="Q1488" s="8" t="s">
        <v>93</v>
      </c>
      <c r="R1488" s="8" t="s">
        <v>8511</v>
      </c>
      <c r="S1488" s="8" t="s">
        <v>8511</v>
      </c>
      <c r="T1488" s="8" t="s">
        <v>8511</v>
      </c>
      <c r="U1488" s="8" t="s">
        <v>8511</v>
      </c>
      <c r="V1488" s="8" t="s">
        <v>8511</v>
      </c>
      <c r="W1488" s="8" t="s">
        <v>8511</v>
      </c>
      <c r="X1488" s="8" t="s">
        <v>8511</v>
      </c>
      <c r="Y1488" s="8" t="s">
        <v>8511</v>
      </c>
      <c r="Z1488" s="8" t="s">
        <v>8511</v>
      </c>
      <c r="AA1488" s="8" t="s">
        <v>8511</v>
      </c>
      <c r="AB1488" s="8" t="s">
        <v>8511</v>
      </c>
      <c r="AC1488" s="8" t="s">
        <v>8511</v>
      </c>
      <c r="AD1488" s="8" t="s">
        <v>8511</v>
      </c>
      <c r="AE1488" s="8" t="s">
        <v>96</v>
      </c>
      <c r="AF1488" s="8" t="s">
        <v>97</v>
      </c>
      <c r="AG1488" s="8" t="s">
        <v>98</v>
      </c>
    </row>
    <row r="1489" spans="1:33" ht="45" customHeight="1" x14ac:dyDescent="0.25">
      <c r="A1489" s="8" t="s">
        <v>8512</v>
      </c>
      <c r="B1489" s="8" t="s">
        <v>80</v>
      </c>
      <c r="C1489" s="8" t="s">
        <v>81</v>
      </c>
      <c r="D1489" s="8" t="s">
        <v>82</v>
      </c>
      <c r="E1489" s="8" t="s">
        <v>120</v>
      </c>
      <c r="F1489" s="8" t="s">
        <v>7</v>
      </c>
      <c r="G1489" s="8" t="s">
        <v>614</v>
      </c>
      <c r="H1489" s="8" t="s">
        <v>1173</v>
      </c>
      <c r="I1489" s="8" t="s">
        <v>96</v>
      </c>
      <c r="J1489" s="8" t="s">
        <v>1436</v>
      </c>
      <c r="K1489" s="8" t="s">
        <v>419</v>
      </c>
      <c r="L1489" s="8" t="s">
        <v>7128</v>
      </c>
      <c r="M1489" s="8" t="s">
        <v>91</v>
      </c>
      <c r="N1489" s="8" t="s">
        <v>618</v>
      </c>
      <c r="O1489" s="8" t="s">
        <v>93</v>
      </c>
      <c r="P1489" s="8" t="s">
        <v>618</v>
      </c>
      <c r="Q1489" s="8" t="s">
        <v>93</v>
      </c>
      <c r="R1489" s="8" t="s">
        <v>8513</v>
      </c>
      <c r="S1489" s="8" t="s">
        <v>8513</v>
      </c>
      <c r="T1489" s="8" t="s">
        <v>8513</v>
      </c>
      <c r="U1489" s="8" t="s">
        <v>8513</v>
      </c>
      <c r="V1489" s="8" t="s">
        <v>8513</v>
      </c>
      <c r="W1489" s="8" t="s">
        <v>8513</v>
      </c>
      <c r="X1489" s="8" t="s">
        <v>8513</v>
      </c>
      <c r="Y1489" s="8" t="s">
        <v>8513</v>
      </c>
      <c r="Z1489" s="8" t="s">
        <v>8513</v>
      </c>
      <c r="AA1489" s="8" t="s">
        <v>8513</v>
      </c>
      <c r="AB1489" s="8" t="s">
        <v>8513</v>
      </c>
      <c r="AC1489" s="8" t="s">
        <v>8513</v>
      </c>
      <c r="AD1489" s="8" t="s">
        <v>8513</v>
      </c>
      <c r="AE1489" s="8" t="s">
        <v>96</v>
      </c>
      <c r="AF1489" s="8" t="s">
        <v>97</v>
      </c>
      <c r="AG1489" s="8" t="s">
        <v>98</v>
      </c>
    </row>
    <row r="1490" spans="1:33" ht="45" customHeight="1" x14ac:dyDescent="0.25">
      <c r="A1490" s="8" t="s">
        <v>8514</v>
      </c>
      <c r="B1490" s="8" t="s">
        <v>80</v>
      </c>
      <c r="C1490" s="8" t="s">
        <v>81</v>
      </c>
      <c r="D1490" s="8" t="s">
        <v>82</v>
      </c>
      <c r="E1490" s="8" t="s">
        <v>83</v>
      </c>
      <c r="F1490" s="8" t="s">
        <v>130</v>
      </c>
      <c r="G1490" s="8" t="s">
        <v>85</v>
      </c>
      <c r="H1490" s="8" t="s">
        <v>189</v>
      </c>
      <c r="I1490" s="8" t="s">
        <v>133</v>
      </c>
      <c r="J1490" s="8" t="s">
        <v>8515</v>
      </c>
      <c r="K1490" s="8" t="s">
        <v>8516</v>
      </c>
      <c r="L1490" s="8" t="s">
        <v>1688</v>
      </c>
      <c r="M1490" s="8" t="s">
        <v>106</v>
      </c>
      <c r="N1490" s="8" t="s">
        <v>107</v>
      </c>
      <c r="O1490" s="8" t="s">
        <v>93</v>
      </c>
      <c r="P1490" s="8" t="s">
        <v>108</v>
      </c>
      <c r="Q1490" s="8" t="s">
        <v>93</v>
      </c>
      <c r="R1490" s="8" t="s">
        <v>8517</v>
      </c>
      <c r="S1490" s="8" t="s">
        <v>8517</v>
      </c>
      <c r="T1490" s="8" t="s">
        <v>8517</v>
      </c>
      <c r="U1490" s="8" t="s">
        <v>8517</v>
      </c>
      <c r="V1490" s="8" t="s">
        <v>8517</v>
      </c>
      <c r="W1490" s="8" t="s">
        <v>8517</v>
      </c>
      <c r="X1490" s="8" t="s">
        <v>8517</v>
      </c>
      <c r="Y1490" s="8" t="s">
        <v>8517</v>
      </c>
      <c r="Z1490" s="8" t="s">
        <v>8517</v>
      </c>
      <c r="AA1490" s="8" t="s">
        <v>8517</v>
      </c>
      <c r="AB1490" s="8" t="s">
        <v>8517</v>
      </c>
      <c r="AC1490" s="8" t="s">
        <v>8517</v>
      </c>
      <c r="AD1490" s="8" t="s">
        <v>8517</v>
      </c>
      <c r="AE1490" s="8" t="s">
        <v>96</v>
      </c>
      <c r="AF1490" s="8" t="s">
        <v>97</v>
      </c>
      <c r="AG1490" s="8" t="s">
        <v>98</v>
      </c>
    </row>
    <row r="1491" spans="1:33" ht="45" customHeight="1" x14ac:dyDescent="0.25">
      <c r="A1491" s="8" t="s">
        <v>8518</v>
      </c>
      <c r="B1491" s="8" t="s">
        <v>80</v>
      </c>
      <c r="C1491" s="8" t="s">
        <v>81</v>
      </c>
      <c r="D1491" s="8" t="s">
        <v>82</v>
      </c>
      <c r="E1491" s="8" t="s">
        <v>83</v>
      </c>
      <c r="F1491" s="8" t="s">
        <v>130</v>
      </c>
      <c r="G1491" s="8" t="s">
        <v>148</v>
      </c>
      <c r="H1491" s="8" t="s">
        <v>1238</v>
      </c>
      <c r="I1491" s="8" t="s">
        <v>114</v>
      </c>
      <c r="J1491" s="8" t="s">
        <v>8519</v>
      </c>
      <c r="K1491" s="8" t="s">
        <v>7561</v>
      </c>
      <c r="L1491" s="8" t="s">
        <v>8520</v>
      </c>
      <c r="M1491" s="8" t="s">
        <v>106</v>
      </c>
      <c r="N1491" s="8" t="s">
        <v>8521</v>
      </c>
      <c r="O1491" s="8" t="s">
        <v>93</v>
      </c>
      <c r="P1491" s="8" t="s">
        <v>8522</v>
      </c>
      <c r="Q1491" s="8" t="s">
        <v>93</v>
      </c>
      <c r="R1491" s="8" t="s">
        <v>8523</v>
      </c>
      <c r="S1491" s="8" t="s">
        <v>8523</v>
      </c>
      <c r="T1491" s="8" t="s">
        <v>8523</v>
      </c>
      <c r="U1491" s="8" t="s">
        <v>8523</v>
      </c>
      <c r="V1491" s="8" t="s">
        <v>8523</v>
      </c>
      <c r="W1491" s="8" t="s">
        <v>8523</v>
      </c>
      <c r="X1491" s="8" t="s">
        <v>8523</v>
      </c>
      <c r="Y1491" s="8" t="s">
        <v>8523</v>
      </c>
      <c r="Z1491" s="8" t="s">
        <v>8523</v>
      </c>
      <c r="AA1491" s="8" t="s">
        <v>8523</v>
      </c>
      <c r="AB1491" s="8" t="s">
        <v>8523</v>
      </c>
      <c r="AC1491" s="8" t="s">
        <v>8523</v>
      </c>
      <c r="AD1491" s="8" t="s">
        <v>8523</v>
      </c>
      <c r="AE1491" s="8" t="s">
        <v>96</v>
      </c>
      <c r="AF1491" s="8" t="s">
        <v>97</v>
      </c>
      <c r="AG1491" s="8" t="s">
        <v>98</v>
      </c>
    </row>
    <row r="1492" spans="1:33" ht="45" customHeight="1" x14ac:dyDescent="0.25">
      <c r="A1492" s="8" t="s">
        <v>8524</v>
      </c>
      <c r="B1492" s="8" t="s">
        <v>80</v>
      </c>
      <c r="C1492" s="8" t="s">
        <v>81</v>
      </c>
      <c r="D1492" s="8" t="s">
        <v>82</v>
      </c>
      <c r="E1492" s="8" t="s">
        <v>120</v>
      </c>
      <c r="F1492" s="8" t="s">
        <v>7</v>
      </c>
      <c r="G1492" s="8" t="s">
        <v>614</v>
      </c>
      <c r="H1492" s="8" t="s">
        <v>615</v>
      </c>
      <c r="I1492" s="8" t="s">
        <v>246</v>
      </c>
      <c r="J1492" s="8" t="s">
        <v>1015</v>
      </c>
      <c r="K1492" s="8" t="s">
        <v>2401</v>
      </c>
      <c r="L1492" s="8" t="s">
        <v>350</v>
      </c>
      <c r="M1492" s="8" t="s">
        <v>91</v>
      </c>
      <c r="N1492" s="8" t="s">
        <v>618</v>
      </c>
      <c r="O1492" s="8" t="s">
        <v>93</v>
      </c>
      <c r="P1492" s="8" t="s">
        <v>618</v>
      </c>
      <c r="Q1492" s="8" t="s">
        <v>93</v>
      </c>
      <c r="R1492" s="8" t="s">
        <v>8525</v>
      </c>
      <c r="S1492" s="8" t="s">
        <v>8525</v>
      </c>
      <c r="T1492" s="8" t="s">
        <v>8525</v>
      </c>
      <c r="U1492" s="8" t="s">
        <v>8525</v>
      </c>
      <c r="V1492" s="8" t="s">
        <v>8525</v>
      </c>
      <c r="W1492" s="8" t="s">
        <v>8525</v>
      </c>
      <c r="X1492" s="8" t="s">
        <v>8525</v>
      </c>
      <c r="Y1492" s="8" t="s">
        <v>8525</v>
      </c>
      <c r="Z1492" s="8" t="s">
        <v>8525</v>
      </c>
      <c r="AA1492" s="8" t="s">
        <v>8525</v>
      </c>
      <c r="AB1492" s="8" t="s">
        <v>8525</v>
      </c>
      <c r="AC1492" s="8" t="s">
        <v>8525</v>
      </c>
      <c r="AD1492" s="8" t="s">
        <v>8525</v>
      </c>
      <c r="AE1492" s="8" t="s">
        <v>96</v>
      </c>
      <c r="AF1492" s="8" t="s">
        <v>97</v>
      </c>
      <c r="AG1492" s="8" t="s">
        <v>98</v>
      </c>
    </row>
    <row r="1493" spans="1:33" ht="45" customHeight="1" x14ac:dyDescent="0.25">
      <c r="A1493" s="8" t="s">
        <v>8526</v>
      </c>
      <c r="B1493" s="8" t="s">
        <v>80</v>
      </c>
      <c r="C1493" s="8" t="s">
        <v>81</v>
      </c>
      <c r="D1493" s="8" t="s">
        <v>82</v>
      </c>
      <c r="E1493" s="8" t="s">
        <v>83</v>
      </c>
      <c r="F1493" s="8" t="s">
        <v>111</v>
      </c>
      <c r="G1493" s="8" t="s">
        <v>3353</v>
      </c>
      <c r="H1493" s="8" t="s">
        <v>3354</v>
      </c>
      <c r="I1493" s="8" t="s">
        <v>246</v>
      </c>
      <c r="J1493" s="8" t="s">
        <v>7137</v>
      </c>
      <c r="K1493" s="8" t="s">
        <v>1494</v>
      </c>
      <c r="L1493" s="8" t="s">
        <v>2880</v>
      </c>
      <c r="M1493" s="8" t="s">
        <v>91</v>
      </c>
      <c r="N1493" s="8" t="s">
        <v>107</v>
      </c>
      <c r="O1493" s="8" t="s">
        <v>93</v>
      </c>
      <c r="P1493" s="8" t="s">
        <v>108</v>
      </c>
      <c r="Q1493" s="8" t="s">
        <v>93</v>
      </c>
      <c r="R1493" s="8" t="s">
        <v>8527</v>
      </c>
      <c r="S1493" s="8" t="s">
        <v>8527</v>
      </c>
      <c r="T1493" s="8" t="s">
        <v>8527</v>
      </c>
      <c r="U1493" s="8" t="s">
        <v>8527</v>
      </c>
      <c r="V1493" s="8" t="s">
        <v>8527</v>
      </c>
      <c r="W1493" s="8" t="s">
        <v>8527</v>
      </c>
      <c r="X1493" s="8" t="s">
        <v>8527</v>
      </c>
      <c r="Y1493" s="8" t="s">
        <v>8527</v>
      </c>
      <c r="Z1493" s="8" t="s">
        <v>8527</v>
      </c>
      <c r="AA1493" s="8" t="s">
        <v>8527</v>
      </c>
      <c r="AB1493" s="8" t="s">
        <v>8527</v>
      </c>
      <c r="AC1493" s="8" t="s">
        <v>8527</v>
      </c>
      <c r="AD1493" s="8" t="s">
        <v>8527</v>
      </c>
      <c r="AE1493" s="8" t="s">
        <v>96</v>
      </c>
      <c r="AF1493" s="8" t="s">
        <v>97</v>
      </c>
      <c r="AG1493" s="8" t="s">
        <v>98</v>
      </c>
    </row>
    <row r="1494" spans="1:33" ht="45" customHeight="1" x14ac:dyDescent="0.25">
      <c r="A1494" s="8" t="s">
        <v>8528</v>
      </c>
      <c r="B1494" s="8" t="s">
        <v>80</v>
      </c>
      <c r="C1494" s="8" t="s">
        <v>81</v>
      </c>
      <c r="D1494" s="8" t="s">
        <v>82</v>
      </c>
      <c r="E1494" s="8" t="s">
        <v>83</v>
      </c>
      <c r="F1494" s="8" t="s">
        <v>328</v>
      </c>
      <c r="G1494" s="8" t="s">
        <v>329</v>
      </c>
      <c r="H1494" s="8" t="s">
        <v>330</v>
      </c>
      <c r="I1494" s="8" t="s">
        <v>96</v>
      </c>
      <c r="J1494" s="8" t="s">
        <v>1211</v>
      </c>
      <c r="K1494" s="8" t="s">
        <v>203</v>
      </c>
      <c r="L1494" s="8" t="s">
        <v>384</v>
      </c>
      <c r="M1494" s="8" t="s">
        <v>91</v>
      </c>
      <c r="N1494" s="8" t="s">
        <v>8529</v>
      </c>
      <c r="O1494" s="8" t="s">
        <v>93</v>
      </c>
      <c r="P1494" s="8" t="s">
        <v>8529</v>
      </c>
      <c r="Q1494" s="8" t="s">
        <v>93</v>
      </c>
      <c r="R1494" s="8" t="s">
        <v>8530</v>
      </c>
      <c r="S1494" s="8" t="s">
        <v>8530</v>
      </c>
      <c r="T1494" s="8" t="s">
        <v>8530</v>
      </c>
      <c r="U1494" s="8" t="s">
        <v>8530</v>
      </c>
      <c r="V1494" s="8" t="s">
        <v>8530</v>
      </c>
      <c r="W1494" s="8" t="s">
        <v>8530</v>
      </c>
      <c r="X1494" s="8" t="s">
        <v>8530</v>
      </c>
      <c r="Y1494" s="8" t="s">
        <v>8530</v>
      </c>
      <c r="Z1494" s="8" t="s">
        <v>8530</v>
      </c>
      <c r="AA1494" s="8" t="s">
        <v>8530</v>
      </c>
      <c r="AB1494" s="8" t="s">
        <v>8530</v>
      </c>
      <c r="AC1494" s="8" t="s">
        <v>8530</v>
      </c>
      <c r="AD1494" s="8" t="s">
        <v>8530</v>
      </c>
      <c r="AE1494" s="8" t="s">
        <v>96</v>
      </c>
      <c r="AF1494" s="8" t="s">
        <v>97</v>
      </c>
      <c r="AG1494" s="8" t="s">
        <v>98</v>
      </c>
    </row>
    <row r="1495" spans="1:33" ht="45" customHeight="1" x14ac:dyDescent="0.25">
      <c r="A1495" s="8" t="s">
        <v>8531</v>
      </c>
      <c r="B1495" s="8" t="s">
        <v>80</v>
      </c>
      <c r="C1495" s="8" t="s">
        <v>81</v>
      </c>
      <c r="D1495" s="8" t="s">
        <v>82</v>
      </c>
      <c r="E1495" s="8" t="s">
        <v>83</v>
      </c>
      <c r="F1495" s="8" t="s">
        <v>328</v>
      </c>
      <c r="G1495" s="8" t="s">
        <v>329</v>
      </c>
      <c r="H1495" s="8" t="s">
        <v>330</v>
      </c>
      <c r="I1495" s="8" t="s">
        <v>96</v>
      </c>
      <c r="J1495" s="8" t="s">
        <v>8532</v>
      </c>
      <c r="K1495" s="8" t="s">
        <v>593</v>
      </c>
      <c r="L1495" s="8" t="s">
        <v>1866</v>
      </c>
      <c r="M1495" s="8" t="s">
        <v>91</v>
      </c>
      <c r="N1495" s="8" t="s">
        <v>8533</v>
      </c>
      <c r="O1495" s="8" t="s">
        <v>93</v>
      </c>
      <c r="P1495" s="8" t="s">
        <v>8533</v>
      </c>
      <c r="Q1495" s="8" t="s">
        <v>93</v>
      </c>
      <c r="R1495" s="8" t="s">
        <v>8534</v>
      </c>
      <c r="S1495" s="8" t="s">
        <v>8534</v>
      </c>
      <c r="T1495" s="8" t="s">
        <v>8534</v>
      </c>
      <c r="U1495" s="8" t="s">
        <v>8534</v>
      </c>
      <c r="V1495" s="8" t="s">
        <v>8534</v>
      </c>
      <c r="W1495" s="8" t="s">
        <v>8534</v>
      </c>
      <c r="X1495" s="8" t="s">
        <v>8534</v>
      </c>
      <c r="Y1495" s="8" t="s">
        <v>8534</v>
      </c>
      <c r="Z1495" s="8" t="s">
        <v>8534</v>
      </c>
      <c r="AA1495" s="8" t="s">
        <v>8534</v>
      </c>
      <c r="AB1495" s="8" t="s">
        <v>8534</v>
      </c>
      <c r="AC1495" s="8" t="s">
        <v>8534</v>
      </c>
      <c r="AD1495" s="8" t="s">
        <v>8534</v>
      </c>
      <c r="AE1495" s="8" t="s">
        <v>96</v>
      </c>
      <c r="AF1495" s="8" t="s">
        <v>97</v>
      </c>
      <c r="AG1495" s="8" t="s">
        <v>98</v>
      </c>
    </row>
    <row r="1496" spans="1:33" ht="45" customHeight="1" x14ac:dyDescent="0.25">
      <c r="A1496" s="8" t="s">
        <v>8535</v>
      </c>
      <c r="B1496" s="8" t="s">
        <v>80</v>
      </c>
      <c r="C1496" s="8" t="s">
        <v>81</v>
      </c>
      <c r="D1496" s="8" t="s">
        <v>82</v>
      </c>
      <c r="E1496" s="8" t="s">
        <v>83</v>
      </c>
      <c r="F1496" s="8" t="s">
        <v>328</v>
      </c>
      <c r="G1496" s="8" t="s">
        <v>329</v>
      </c>
      <c r="H1496" s="8" t="s">
        <v>330</v>
      </c>
      <c r="I1496" s="8" t="s">
        <v>96</v>
      </c>
      <c r="J1496" s="8" t="s">
        <v>1296</v>
      </c>
      <c r="K1496" s="8" t="s">
        <v>593</v>
      </c>
      <c r="L1496" s="8" t="s">
        <v>1866</v>
      </c>
      <c r="M1496" s="8" t="s">
        <v>91</v>
      </c>
      <c r="N1496" s="8" t="s">
        <v>7198</v>
      </c>
      <c r="O1496" s="8" t="s">
        <v>93</v>
      </c>
      <c r="P1496" s="8" t="s">
        <v>7198</v>
      </c>
      <c r="Q1496" s="8" t="s">
        <v>93</v>
      </c>
      <c r="R1496" s="8" t="s">
        <v>8536</v>
      </c>
      <c r="S1496" s="8" t="s">
        <v>8536</v>
      </c>
      <c r="T1496" s="8" t="s">
        <v>8536</v>
      </c>
      <c r="U1496" s="8" t="s">
        <v>8536</v>
      </c>
      <c r="V1496" s="8" t="s">
        <v>8536</v>
      </c>
      <c r="W1496" s="8" t="s">
        <v>8536</v>
      </c>
      <c r="X1496" s="8" t="s">
        <v>8536</v>
      </c>
      <c r="Y1496" s="8" t="s">
        <v>8536</v>
      </c>
      <c r="Z1496" s="8" t="s">
        <v>8536</v>
      </c>
      <c r="AA1496" s="8" t="s">
        <v>8536</v>
      </c>
      <c r="AB1496" s="8" t="s">
        <v>8536</v>
      </c>
      <c r="AC1496" s="8" t="s">
        <v>8536</v>
      </c>
      <c r="AD1496" s="8" t="s">
        <v>8536</v>
      </c>
      <c r="AE1496" s="8" t="s">
        <v>96</v>
      </c>
      <c r="AF1496" s="8" t="s">
        <v>97</v>
      </c>
      <c r="AG1496" s="8" t="s">
        <v>98</v>
      </c>
    </row>
    <row r="1497" spans="1:33" ht="45" customHeight="1" x14ac:dyDescent="0.25">
      <c r="A1497" s="8" t="s">
        <v>8537</v>
      </c>
      <c r="B1497" s="8" t="s">
        <v>80</v>
      </c>
      <c r="C1497" s="8" t="s">
        <v>81</v>
      </c>
      <c r="D1497" s="8" t="s">
        <v>82</v>
      </c>
      <c r="E1497" s="8" t="s">
        <v>83</v>
      </c>
      <c r="F1497" s="8" t="s">
        <v>328</v>
      </c>
      <c r="G1497" s="8" t="s">
        <v>329</v>
      </c>
      <c r="H1497" s="8" t="s">
        <v>330</v>
      </c>
      <c r="I1497" s="8" t="s">
        <v>96</v>
      </c>
      <c r="J1497" s="8" t="s">
        <v>8538</v>
      </c>
      <c r="K1497" s="8" t="s">
        <v>3582</v>
      </c>
      <c r="L1497" s="8" t="s">
        <v>3563</v>
      </c>
      <c r="M1497" s="8" t="s">
        <v>91</v>
      </c>
      <c r="N1497" s="8" t="s">
        <v>8539</v>
      </c>
      <c r="O1497" s="8" t="s">
        <v>93</v>
      </c>
      <c r="P1497" s="8" t="s">
        <v>8539</v>
      </c>
      <c r="Q1497" s="8" t="s">
        <v>93</v>
      </c>
      <c r="R1497" s="8" t="s">
        <v>8540</v>
      </c>
      <c r="S1497" s="8" t="s">
        <v>8540</v>
      </c>
      <c r="T1497" s="8" t="s">
        <v>8540</v>
      </c>
      <c r="U1497" s="8" t="s">
        <v>8540</v>
      </c>
      <c r="V1497" s="8" t="s">
        <v>8540</v>
      </c>
      <c r="W1497" s="8" t="s">
        <v>8540</v>
      </c>
      <c r="X1497" s="8" t="s">
        <v>8540</v>
      </c>
      <c r="Y1497" s="8" t="s">
        <v>8540</v>
      </c>
      <c r="Z1497" s="8" t="s">
        <v>8540</v>
      </c>
      <c r="AA1497" s="8" t="s">
        <v>8540</v>
      </c>
      <c r="AB1497" s="8" t="s">
        <v>8540</v>
      </c>
      <c r="AC1497" s="8" t="s">
        <v>8540</v>
      </c>
      <c r="AD1497" s="8" t="s">
        <v>8540</v>
      </c>
      <c r="AE1497" s="8" t="s">
        <v>96</v>
      </c>
      <c r="AF1497" s="8" t="s">
        <v>97</v>
      </c>
      <c r="AG1497" s="8" t="s">
        <v>98</v>
      </c>
    </row>
    <row r="1498" spans="1:33" ht="45" customHeight="1" x14ac:dyDescent="0.25">
      <c r="A1498" s="8" t="s">
        <v>8541</v>
      </c>
      <c r="B1498" s="8" t="s">
        <v>80</v>
      </c>
      <c r="C1498" s="8" t="s">
        <v>81</v>
      </c>
      <c r="D1498" s="8" t="s">
        <v>82</v>
      </c>
      <c r="E1498" s="8" t="s">
        <v>83</v>
      </c>
      <c r="F1498" s="8" t="s">
        <v>111</v>
      </c>
      <c r="G1498" s="8" t="s">
        <v>263</v>
      </c>
      <c r="H1498" s="8" t="s">
        <v>264</v>
      </c>
      <c r="I1498" s="8" t="s">
        <v>133</v>
      </c>
      <c r="J1498" s="8" t="s">
        <v>1426</v>
      </c>
      <c r="K1498" s="8" t="s">
        <v>175</v>
      </c>
      <c r="L1498" s="8" t="s">
        <v>472</v>
      </c>
      <c r="M1498" s="8" t="s">
        <v>91</v>
      </c>
      <c r="N1498" s="8" t="s">
        <v>107</v>
      </c>
      <c r="O1498" s="8" t="s">
        <v>93</v>
      </c>
      <c r="P1498" s="8" t="s">
        <v>108</v>
      </c>
      <c r="Q1498" s="8" t="s">
        <v>93</v>
      </c>
      <c r="R1498" s="8" t="s">
        <v>8542</v>
      </c>
      <c r="S1498" s="8" t="s">
        <v>8542</v>
      </c>
      <c r="T1498" s="8" t="s">
        <v>8542</v>
      </c>
      <c r="U1498" s="8" t="s">
        <v>8542</v>
      </c>
      <c r="V1498" s="8" t="s">
        <v>8542</v>
      </c>
      <c r="W1498" s="8" t="s">
        <v>8542</v>
      </c>
      <c r="X1498" s="8" t="s">
        <v>8542</v>
      </c>
      <c r="Y1498" s="8" t="s">
        <v>8542</v>
      </c>
      <c r="Z1498" s="8" t="s">
        <v>8542</v>
      </c>
      <c r="AA1498" s="8" t="s">
        <v>8542</v>
      </c>
      <c r="AB1498" s="8" t="s">
        <v>8542</v>
      </c>
      <c r="AC1498" s="8" t="s">
        <v>8542</v>
      </c>
      <c r="AD1498" s="8" t="s">
        <v>8542</v>
      </c>
      <c r="AE1498" s="8" t="s">
        <v>96</v>
      </c>
      <c r="AF1498" s="8" t="s">
        <v>97</v>
      </c>
      <c r="AG1498" s="8" t="s">
        <v>98</v>
      </c>
    </row>
    <row r="1499" spans="1:33" ht="45" customHeight="1" x14ac:dyDescent="0.25">
      <c r="A1499" s="8" t="s">
        <v>8543</v>
      </c>
      <c r="B1499" s="8" t="s">
        <v>80</v>
      </c>
      <c r="C1499" s="8" t="s">
        <v>81</v>
      </c>
      <c r="D1499" s="8" t="s">
        <v>82</v>
      </c>
      <c r="E1499" s="8" t="s">
        <v>83</v>
      </c>
      <c r="F1499" s="8" t="s">
        <v>111</v>
      </c>
      <c r="G1499" s="8" t="s">
        <v>263</v>
      </c>
      <c r="H1499" s="8" t="s">
        <v>264</v>
      </c>
      <c r="I1499" s="8" t="s">
        <v>133</v>
      </c>
      <c r="J1499" s="8" t="s">
        <v>1442</v>
      </c>
      <c r="K1499" s="8" t="s">
        <v>175</v>
      </c>
      <c r="L1499" s="8" t="s">
        <v>2880</v>
      </c>
      <c r="M1499" s="8" t="s">
        <v>91</v>
      </c>
      <c r="N1499" s="8" t="s">
        <v>107</v>
      </c>
      <c r="O1499" s="8" t="s">
        <v>93</v>
      </c>
      <c r="P1499" s="8" t="s">
        <v>108</v>
      </c>
      <c r="Q1499" s="8" t="s">
        <v>93</v>
      </c>
      <c r="R1499" s="8" t="s">
        <v>8544</v>
      </c>
      <c r="S1499" s="8" t="s">
        <v>8544</v>
      </c>
      <c r="T1499" s="8" t="s">
        <v>8544</v>
      </c>
      <c r="U1499" s="8" t="s">
        <v>8544</v>
      </c>
      <c r="V1499" s="8" t="s">
        <v>8544</v>
      </c>
      <c r="W1499" s="8" t="s">
        <v>8544</v>
      </c>
      <c r="X1499" s="8" t="s">
        <v>8544</v>
      </c>
      <c r="Y1499" s="8" t="s">
        <v>8544</v>
      </c>
      <c r="Z1499" s="8" t="s">
        <v>8544</v>
      </c>
      <c r="AA1499" s="8" t="s">
        <v>8544</v>
      </c>
      <c r="AB1499" s="8" t="s">
        <v>8544</v>
      </c>
      <c r="AC1499" s="8" t="s">
        <v>8544</v>
      </c>
      <c r="AD1499" s="8" t="s">
        <v>8544</v>
      </c>
      <c r="AE1499" s="8" t="s">
        <v>96</v>
      </c>
      <c r="AF1499" s="8" t="s">
        <v>97</v>
      </c>
      <c r="AG1499" s="8" t="s">
        <v>98</v>
      </c>
    </row>
    <row r="1500" spans="1:33" ht="45" customHeight="1" x14ac:dyDescent="0.25">
      <c r="A1500" s="8" t="s">
        <v>8545</v>
      </c>
      <c r="B1500" s="8" t="s">
        <v>80</v>
      </c>
      <c r="C1500" s="8" t="s">
        <v>81</v>
      </c>
      <c r="D1500" s="8" t="s">
        <v>82</v>
      </c>
      <c r="E1500" s="8" t="s">
        <v>83</v>
      </c>
      <c r="F1500" s="8" t="s">
        <v>130</v>
      </c>
      <c r="G1500" s="8" t="s">
        <v>263</v>
      </c>
      <c r="H1500" s="8" t="s">
        <v>264</v>
      </c>
      <c r="I1500" s="8" t="s">
        <v>133</v>
      </c>
      <c r="J1500" s="8" t="s">
        <v>8546</v>
      </c>
      <c r="K1500" s="8" t="s">
        <v>721</v>
      </c>
      <c r="L1500" s="8" t="s">
        <v>178</v>
      </c>
      <c r="M1500" s="8" t="s">
        <v>91</v>
      </c>
      <c r="N1500" s="8" t="s">
        <v>107</v>
      </c>
      <c r="O1500" s="8" t="s">
        <v>93</v>
      </c>
      <c r="P1500" s="8" t="s">
        <v>108</v>
      </c>
      <c r="Q1500" s="8" t="s">
        <v>93</v>
      </c>
      <c r="R1500" s="8" t="s">
        <v>8547</v>
      </c>
      <c r="S1500" s="8" t="s">
        <v>8547</v>
      </c>
      <c r="T1500" s="8" t="s">
        <v>8547</v>
      </c>
      <c r="U1500" s="8" t="s">
        <v>8547</v>
      </c>
      <c r="V1500" s="8" t="s">
        <v>8547</v>
      </c>
      <c r="W1500" s="8" t="s">
        <v>8547</v>
      </c>
      <c r="X1500" s="8" t="s">
        <v>8547</v>
      </c>
      <c r="Y1500" s="8" t="s">
        <v>8547</v>
      </c>
      <c r="Z1500" s="8" t="s">
        <v>8547</v>
      </c>
      <c r="AA1500" s="8" t="s">
        <v>8547</v>
      </c>
      <c r="AB1500" s="8" t="s">
        <v>8547</v>
      </c>
      <c r="AC1500" s="8" t="s">
        <v>8547</v>
      </c>
      <c r="AD1500" s="8" t="s">
        <v>8547</v>
      </c>
      <c r="AE1500" s="8" t="s">
        <v>96</v>
      </c>
      <c r="AF1500" s="8" t="s">
        <v>97</v>
      </c>
      <c r="AG1500" s="8" t="s">
        <v>98</v>
      </c>
    </row>
    <row r="1501" spans="1:33" ht="45" customHeight="1" x14ac:dyDescent="0.25">
      <c r="A1501" s="8" t="s">
        <v>8548</v>
      </c>
      <c r="B1501" s="8" t="s">
        <v>80</v>
      </c>
      <c r="C1501" s="8" t="s">
        <v>81</v>
      </c>
      <c r="D1501" s="8" t="s">
        <v>82</v>
      </c>
      <c r="E1501" s="8" t="s">
        <v>83</v>
      </c>
      <c r="F1501" s="8" t="s">
        <v>111</v>
      </c>
      <c r="G1501" s="8" t="s">
        <v>263</v>
      </c>
      <c r="H1501" s="8" t="s">
        <v>264</v>
      </c>
      <c r="I1501" s="8" t="s">
        <v>133</v>
      </c>
      <c r="J1501" s="8" t="s">
        <v>8549</v>
      </c>
      <c r="K1501" s="8" t="s">
        <v>734</v>
      </c>
      <c r="L1501" s="8" t="s">
        <v>316</v>
      </c>
      <c r="M1501" s="8" t="s">
        <v>91</v>
      </c>
      <c r="N1501" s="8" t="s">
        <v>107</v>
      </c>
      <c r="O1501" s="8" t="s">
        <v>93</v>
      </c>
      <c r="P1501" s="8" t="s">
        <v>108</v>
      </c>
      <c r="Q1501" s="8" t="s">
        <v>93</v>
      </c>
      <c r="R1501" s="8" t="s">
        <v>8550</v>
      </c>
      <c r="S1501" s="8" t="s">
        <v>8550</v>
      </c>
      <c r="T1501" s="8" t="s">
        <v>8550</v>
      </c>
      <c r="U1501" s="8" t="s">
        <v>8550</v>
      </c>
      <c r="V1501" s="8" t="s">
        <v>8550</v>
      </c>
      <c r="W1501" s="8" t="s">
        <v>8550</v>
      </c>
      <c r="X1501" s="8" t="s">
        <v>8550</v>
      </c>
      <c r="Y1501" s="8" t="s">
        <v>8550</v>
      </c>
      <c r="Z1501" s="8" t="s">
        <v>8550</v>
      </c>
      <c r="AA1501" s="8" t="s">
        <v>8550</v>
      </c>
      <c r="AB1501" s="8" t="s">
        <v>8550</v>
      </c>
      <c r="AC1501" s="8" t="s">
        <v>8550</v>
      </c>
      <c r="AD1501" s="8" t="s">
        <v>8550</v>
      </c>
      <c r="AE1501" s="8" t="s">
        <v>96</v>
      </c>
      <c r="AF1501" s="8" t="s">
        <v>97</v>
      </c>
      <c r="AG1501" s="8" t="s">
        <v>98</v>
      </c>
    </row>
    <row r="1502" spans="1:33" ht="45" customHeight="1" x14ac:dyDescent="0.25">
      <c r="A1502" s="8" t="s">
        <v>8551</v>
      </c>
      <c r="B1502" s="8" t="s">
        <v>80</v>
      </c>
      <c r="C1502" s="8" t="s">
        <v>81</v>
      </c>
      <c r="D1502" s="8" t="s">
        <v>82</v>
      </c>
      <c r="E1502" s="8" t="s">
        <v>83</v>
      </c>
      <c r="F1502" s="8" t="s">
        <v>111</v>
      </c>
      <c r="G1502" s="8" t="s">
        <v>131</v>
      </c>
      <c r="H1502" s="8" t="s">
        <v>132</v>
      </c>
      <c r="I1502" s="8" t="s">
        <v>133</v>
      </c>
      <c r="J1502" s="8" t="s">
        <v>8552</v>
      </c>
      <c r="K1502" s="8" t="s">
        <v>293</v>
      </c>
      <c r="L1502" s="8" t="s">
        <v>8553</v>
      </c>
      <c r="M1502" s="8" t="s">
        <v>91</v>
      </c>
      <c r="N1502" s="8" t="s">
        <v>107</v>
      </c>
      <c r="O1502" s="8" t="s">
        <v>93</v>
      </c>
      <c r="P1502" s="8" t="s">
        <v>108</v>
      </c>
      <c r="Q1502" s="8" t="s">
        <v>93</v>
      </c>
      <c r="R1502" s="8" t="s">
        <v>8554</v>
      </c>
      <c r="S1502" s="8" t="s">
        <v>8554</v>
      </c>
      <c r="T1502" s="8" t="s">
        <v>8554</v>
      </c>
      <c r="U1502" s="8" t="s">
        <v>8554</v>
      </c>
      <c r="V1502" s="8" t="s">
        <v>8554</v>
      </c>
      <c r="W1502" s="8" t="s">
        <v>8554</v>
      </c>
      <c r="X1502" s="8" t="s">
        <v>8554</v>
      </c>
      <c r="Y1502" s="8" t="s">
        <v>8554</v>
      </c>
      <c r="Z1502" s="8" t="s">
        <v>8554</v>
      </c>
      <c r="AA1502" s="8" t="s">
        <v>8554</v>
      </c>
      <c r="AB1502" s="8" t="s">
        <v>8554</v>
      </c>
      <c r="AC1502" s="8" t="s">
        <v>8554</v>
      </c>
      <c r="AD1502" s="8" t="s">
        <v>8554</v>
      </c>
      <c r="AE1502" s="8" t="s">
        <v>96</v>
      </c>
      <c r="AF1502" s="8" t="s">
        <v>97</v>
      </c>
      <c r="AG1502" s="8" t="s">
        <v>98</v>
      </c>
    </row>
    <row r="1503" spans="1:33" ht="45" customHeight="1" x14ac:dyDescent="0.25">
      <c r="A1503" s="8" t="s">
        <v>8555</v>
      </c>
      <c r="B1503" s="8" t="s">
        <v>80</v>
      </c>
      <c r="C1503" s="8" t="s">
        <v>81</v>
      </c>
      <c r="D1503" s="8" t="s">
        <v>82</v>
      </c>
      <c r="E1503" s="8" t="s">
        <v>83</v>
      </c>
      <c r="F1503" s="8" t="s">
        <v>111</v>
      </c>
      <c r="G1503" s="8" t="s">
        <v>1283</v>
      </c>
      <c r="H1503" s="8" t="s">
        <v>1319</v>
      </c>
      <c r="I1503" s="8" t="s">
        <v>96</v>
      </c>
      <c r="J1503" s="8" t="s">
        <v>8556</v>
      </c>
      <c r="K1503" s="8" t="s">
        <v>8557</v>
      </c>
      <c r="L1503" s="8" t="s">
        <v>2052</v>
      </c>
      <c r="M1503" s="8" t="s">
        <v>106</v>
      </c>
      <c r="N1503" s="8" t="s">
        <v>107</v>
      </c>
      <c r="O1503" s="8" t="s">
        <v>93</v>
      </c>
      <c r="P1503" s="8" t="s">
        <v>108</v>
      </c>
      <c r="Q1503" s="8" t="s">
        <v>93</v>
      </c>
      <c r="R1503" s="8" t="s">
        <v>8558</v>
      </c>
      <c r="S1503" s="8" t="s">
        <v>8558</v>
      </c>
      <c r="T1503" s="8" t="s">
        <v>8558</v>
      </c>
      <c r="U1503" s="8" t="s">
        <v>8558</v>
      </c>
      <c r="V1503" s="8" t="s">
        <v>8558</v>
      </c>
      <c r="W1503" s="8" t="s">
        <v>8558</v>
      </c>
      <c r="X1503" s="8" t="s">
        <v>8558</v>
      </c>
      <c r="Y1503" s="8" t="s">
        <v>8558</v>
      </c>
      <c r="Z1503" s="8" t="s">
        <v>8558</v>
      </c>
      <c r="AA1503" s="8" t="s">
        <v>8558</v>
      </c>
      <c r="AB1503" s="8" t="s">
        <v>8558</v>
      </c>
      <c r="AC1503" s="8" t="s">
        <v>8558</v>
      </c>
      <c r="AD1503" s="8" t="s">
        <v>8558</v>
      </c>
      <c r="AE1503" s="8" t="s">
        <v>96</v>
      </c>
      <c r="AF1503" s="8" t="s">
        <v>97</v>
      </c>
      <c r="AG1503" s="8" t="s">
        <v>98</v>
      </c>
    </row>
    <row r="1504" spans="1:33" ht="45" customHeight="1" x14ac:dyDescent="0.25">
      <c r="A1504" s="8" t="s">
        <v>8559</v>
      </c>
      <c r="B1504" s="8" t="s">
        <v>80</v>
      </c>
      <c r="C1504" s="8" t="s">
        <v>81</v>
      </c>
      <c r="D1504" s="8" t="s">
        <v>82</v>
      </c>
      <c r="E1504" s="8" t="s">
        <v>83</v>
      </c>
      <c r="F1504" s="8" t="s">
        <v>130</v>
      </c>
      <c r="G1504" s="8" t="s">
        <v>131</v>
      </c>
      <c r="H1504" s="8" t="s">
        <v>132</v>
      </c>
      <c r="I1504" s="8" t="s">
        <v>133</v>
      </c>
      <c r="J1504" s="8" t="s">
        <v>754</v>
      </c>
      <c r="K1504" s="8" t="s">
        <v>472</v>
      </c>
      <c r="L1504" s="8" t="s">
        <v>2096</v>
      </c>
      <c r="M1504" s="8" t="s">
        <v>91</v>
      </c>
      <c r="N1504" s="8" t="s">
        <v>107</v>
      </c>
      <c r="O1504" s="8" t="s">
        <v>93</v>
      </c>
      <c r="P1504" s="8" t="s">
        <v>108</v>
      </c>
      <c r="Q1504" s="8" t="s">
        <v>93</v>
      </c>
      <c r="R1504" s="8" t="s">
        <v>8560</v>
      </c>
      <c r="S1504" s="8" t="s">
        <v>8560</v>
      </c>
      <c r="T1504" s="8" t="s">
        <v>8560</v>
      </c>
      <c r="U1504" s="8" t="s">
        <v>8560</v>
      </c>
      <c r="V1504" s="8" t="s">
        <v>8560</v>
      </c>
      <c r="W1504" s="8" t="s">
        <v>8560</v>
      </c>
      <c r="X1504" s="8" t="s">
        <v>8560</v>
      </c>
      <c r="Y1504" s="8" t="s">
        <v>8560</v>
      </c>
      <c r="Z1504" s="8" t="s">
        <v>8560</v>
      </c>
      <c r="AA1504" s="8" t="s">
        <v>8560</v>
      </c>
      <c r="AB1504" s="8" t="s">
        <v>8560</v>
      </c>
      <c r="AC1504" s="8" t="s">
        <v>8560</v>
      </c>
      <c r="AD1504" s="8" t="s">
        <v>8560</v>
      </c>
      <c r="AE1504" s="8" t="s">
        <v>96</v>
      </c>
      <c r="AF1504" s="8" t="s">
        <v>97</v>
      </c>
      <c r="AG1504" s="8" t="s">
        <v>98</v>
      </c>
    </row>
    <row r="1505" spans="1:33" ht="45" customHeight="1" x14ac:dyDescent="0.25">
      <c r="A1505" s="8" t="s">
        <v>8561</v>
      </c>
      <c r="B1505" s="8" t="s">
        <v>80</v>
      </c>
      <c r="C1505" s="8" t="s">
        <v>81</v>
      </c>
      <c r="D1505" s="8" t="s">
        <v>82</v>
      </c>
      <c r="E1505" s="8" t="s">
        <v>83</v>
      </c>
      <c r="F1505" s="8" t="s">
        <v>111</v>
      </c>
      <c r="G1505" s="8" t="s">
        <v>476</v>
      </c>
      <c r="H1505" s="8" t="s">
        <v>724</v>
      </c>
      <c r="I1505" s="8" t="s">
        <v>133</v>
      </c>
      <c r="J1505" s="8" t="s">
        <v>8562</v>
      </c>
      <c r="K1505" s="8" t="s">
        <v>909</v>
      </c>
      <c r="L1505" s="8" t="s">
        <v>2700</v>
      </c>
      <c r="M1505" s="8" t="s">
        <v>106</v>
      </c>
      <c r="N1505" s="8" t="s">
        <v>8563</v>
      </c>
      <c r="O1505" s="8" t="s">
        <v>93</v>
      </c>
      <c r="P1505" s="8" t="s">
        <v>8564</v>
      </c>
      <c r="Q1505" s="8" t="s">
        <v>93</v>
      </c>
      <c r="R1505" s="8" t="s">
        <v>8565</v>
      </c>
      <c r="S1505" s="8" t="s">
        <v>8565</v>
      </c>
      <c r="T1505" s="8" t="s">
        <v>8565</v>
      </c>
      <c r="U1505" s="8" t="s">
        <v>8565</v>
      </c>
      <c r="V1505" s="8" t="s">
        <v>8565</v>
      </c>
      <c r="W1505" s="8" t="s">
        <v>8565</v>
      </c>
      <c r="X1505" s="8" t="s">
        <v>8565</v>
      </c>
      <c r="Y1505" s="8" t="s">
        <v>8565</v>
      </c>
      <c r="Z1505" s="8" t="s">
        <v>8565</v>
      </c>
      <c r="AA1505" s="8" t="s">
        <v>8565</v>
      </c>
      <c r="AB1505" s="8" t="s">
        <v>8565</v>
      </c>
      <c r="AC1505" s="8" t="s">
        <v>8565</v>
      </c>
      <c r="AD1505" s="8" t="s">
        <v>8565</v>
      </c>
      <c r="AE1505" s="8" t="s">
        <v>96</v>
      </c>
      <c r="AF1505" s="8" t="s">
        <v>97</v>
      </c>
      <c r="AG1505" s="8" t="s">
        <v>98</v>
      </c>
    </row>
    <row r="1506" spans="1:33" ht="45" customHeight="1" x14ac:dyDescent="0.25">
      <c r="A1506" s="8" t="s">
        <v>8566</v>
      </c>
      <c r="B1506" s="8" t="s">
        <v>80</v>
      </c>
      <c r="C1506" s="8" t="s">
        <v>81</v>
      </c>
      <c r="D1506" s="8" t="s">
        <v>82</v>
      </c>
      <c r="E1506" s="8" t="s">
        <v>120</v>
      </c>
      <c r="F1506" s="8" t="s">
        <v>9</v>
      </c>
      <c r="G1506" s="8" t="s">
        <v>410</v>
      </c>
      <c r="H1506" s="8" t="s">
        <v>411</v>
      </c>
      <c r="I1506" s="8" t="s">
        <v>102</v>
      </c>
      <c r="J1506" s="8" t="s">
        <v>8567</v>
      </c>
      <c r="K1506" s="8" t="s">
        <v>179</v>
      </c>
      <c r="L1506" s="8" t="s">
        <v>203</v>
      </c>
      <c r="M1506" s="8" t="s">
        <v>91</v>
      </c>
      <c r="N1506" s="8" t="s">
        <v>414</v>
      </c>
      <c r="O1506" s="8" t="s">
        <v>93</v>
      </c>
      <c r="P1506" s="8" t="s">
        <v>415</v>
      </c>
      <c r="Q1506" s="8" t="s">
        <v>93</v>
      </c>
      <c r="R1506" s="8" t="s">
        <v>8568</v>
      </c>
      <c r="S1506" s="8" t="s">
        <v>8568</v>
      </c>
      <c r="T1506" s="8" t="s">
        <v>8568</v>
      </c>
      <c r="U1506" s="8" t="s">
        <v>8568</v>
      </c>
      <c r="V1506" s="8" t="s">
        <v>8568</v>
      </c>
      <c r="W1506" s="8" t="s">
        <v>8568</v>
      </c>
      <c r="X1506" s="8" t="s">
        <v>8568</v>
      </c>
      <c r="Y1506" s="8" t="s">
        <v>8568</v>
      </c>
      <c r="Z1506" s="8" t="s">
        <v>8568</v>
      </c>
      <c r="AA1506" s="8" t="s">
        <v>8568</v>
      </c>
      <c r="AB1506" s="8" t="s">
        <v>8568</v>
      </c>
      <c r="AC1506" s="8" t="s">
        <v>8568</v>
      </c>
      <c r="AD1506" s="8" t="s">
        <v>8568</v>
      </c>
      <c r="AE1506" s="8" t="s">
        <v>96</v>
      </c>
      <c r="AF1506" s="8" t="s">
        <v>97</v>
      </c>
      <c r="AG1506" s="8" t="s">
        <v>98</v>
      </c>
    </row>
    <row r="1507" spans="1:33" ht="45" customHeight="1" x14ac:dyDescent="0.25">
      <c r="A1507" s="8" t="s">
        <v>8569</v>
      </c>
      <c r="B1507" s="8" t="s">
        <v>80</v>
      </c>
      <c r="C1507" s="8" t="s">
        <v>81</v>
      </c>
      <c r="D1507" s="8" t="s">
        <v>82</v>
      </c>
      <c r="E1507" s="8" t="s">
        <v>120</v>
      </c>
      <c r="F1507" s="8" t="s">
        <v>7</v>
      </c>
      <c r="G1507" s="8" t="s">
        <v>214</v>
      </c>
      <c r="H1507" s="8" t="s">
        <v>2399</v>
      </c>
      <c r="I1507" s="8" t="s">
        <v>253</v>
      </c>
      <c r="J1507" s="8" t="s">
        <v>8570</v>
      </c>
      <c r="K1507" s="8" t="s">
        <v>124</v>
      </c>
      <c r="L1507" s="8" t="s">
        <v>1178</v>
      </c>
      <c r="M1507" s="8" t="s">
        <v>91</v>
      </c>
      <c r="N1507" s="8" t="s">
        <v>92</v>
      </c>
      <c r="O1507" s="8" t="s">
        <v>93</v>
      </c>
      <c r="P1507" s="8" t="s">
        <v>92</v>
      </c>
      <c r="Q1507" s="8" t="s">
        <v>93</v>
      </c>
      <c r="R1507" s="8" t="s">
        <v>8571</v>
      </c>
      <c r="S1507" s="8" t="s">
        <v>8571</v>
      </c>
      <c r="T1507" s="8" t="s">
        <v>8571</v>
      </c>
      <c r="U1507" s="8" t="s">
        <v>8571</v>
      </c>
      <c r="V1507" s="8" t="s">
        <v>8571</v>
      </c>
      <c r="W1507" s="8" t="s">
        <v>8571</v>
      </c>
      <c r="X1507" s="8" t="s">
        <v>8571</v>
      </c>
      <c r="Y1507" s="8" t="s">
        <v>8571</v>
      </c>
      <c r="Z1507" s="8" t="s">
        <v>8571</v>
      </c>
      <c r="AA1507" s="8" t="s">
        <v>8571</v>
      </c>
      <c r="AB1507" s="8" t="s">
        <v>8571</v>
      </c>
      <c r="AC1507" s="8" t="s">
        <v>8571</v>
      </c>
      <c r="AD1507" s="8" t="s">
        <v>8571</v>
      </c>
      <c r="AE1507" s="8" t="s">
        <v>96</v>
      </c>
      <c r="AF1507" s="8" t="s">
        <v>97</v>
      </c>
      <c r="AG1507" s="8" t="s">
        <v>98</v>
      </c>
    </row>
    <row r="1508" spans="1:33" ht="45" customHeight="1" x14ac:dyDescent="0.25">
      <c r="A1508" s="8" t="s">
        <v>8572</v>
      </c>
      <c r="B1508" s="8" t="s">
        <v>80</v>
      </c>
      <c r="C1508" s="8" t="s">
        <v>81</v>
      </c>
      <c r="D1508" s="8" t="s">
        <v>82</v>
      </c>
      <c r="E1508" s="8" t="s">
        <v>120</v>
      </c>
      <c r="F1508" s="8" t="s">
        <v>7</v>
      </c>
      <c r="G1508" s="8" t="s">
        <v>810</v>
      </c>
      <c r="H1508" s="8" t="s">
        <v>2965</v>
      </c>
      <c r="I1508" s="8" t="s">
        <v>246</v>
      </c>
      <c r="J1508" s="8" t="s">
        <v>190</v>
      </c>
      <c r="K1508" s="8" t="s">
        <v>892</v>
      </c>
      <c r="L1508" s="8" t="s">
        <v>2921</v>
      </c>
      <c r="M1508" s="8" t="s">
        <v>106</v>
      </c>
      <c r="N1508" s="8" t="s">
        <v>92</v>
      </c>
      <c r="O1508" s="8" t="s">
        <v>93</v>
      </c>
      <c r="P1508" s="8" t="s">
        <v>92</v>
      </c>
      <c r="Q1508" s="8" t="s">
        <v>93</v>
      </c>
      <c r="R1508" s="8" t="s">
        <v>8573</v>
      </c>
      <c r="S1508" s="8" t="s">
        <v>8573</v>
      </c>
      <c r="T1508" s="8" t="s">
        <v>8573</v>
      </c>
      <c r="U1508" s="8" t="s">
        <v>8573</v>
      </c>
      <c r="V1508" s="8" t="s">
        <v>8573</v>
      </c>
      <c r="W1508" s="8" t="s">
        <v>8573</v>
      </c>
      <c r="X1508" s="8" t="s">
        <v>8573</v>
      </c>
      <c r="Y1508" s="8" t="s">
        <v>8573</v>
      </c>
      <c r="Z1508" s="8" t="s">
        <v>8573</v>
      </c>
      <c r="AA1508" s="8" t="s">
        <v>8573</v>
      </c>
      <c r="AB1508" s="8" t="s">
        <v>8573</v>
      </c>
      <c r="AC1508" s="8" t="s">
        <v>8573</v>
      </c>
      <c r="AD1508" s="8" t="s">
        <v>8573</v>
      </c>
      <c r="AE1508" s="8" t="s">
        <v>96</v>
      </c>
      <c r="AF1508" s="8" t="s">
        <v>97</v>
      </c>
      <c r="AG1508" s="8" t="s">
        <v>98</v>
      </c>
    </row>
    <row r="1509" spans="1:33" ht="45" customHeight="1" x14ac:dyDescent="0.25">
      <c r="A1509" s="8" t="s">
        <v>8574</v>
      </c>
      <c r="B1509" s="8" t="s">
        <v>80</v>
      </c>
      <c r="C1509" s="8" t="s">
        <v>81</v>
      </c>
      <c r="D1509" s="8" t="s">
        <v>82</v>
      </c>
      <c r="E1509" s="8" t="s">
        <v>120</v>
      </c>
      <c r="F1509" s="8" t="s">
        <v>237</v>
      </c>
      <c r="G1509" s="8" t="s">
        <v>238</v>
      </c>
      <c r="H1509" s="8" t="s">
        <v>239</v>
      </c>
      <c r="I1509" s="8" t="s">
        <v>102</v>
      </c>
      <c r="J1509" s="8" t="s">
        <v>592</v>
      </c>
      <c r="K1509" s="8" t="s">
        <v>226</v>
      </c>
      <c r="L1509" s="8" t="s">
        <v>1579</v>
      </c>
      <c r="M1509" s="8" t="s">
        <v>91</v>
      </c>
      <c r="N1509" s="8" t="s">
        <v>107</v>
      </c>
      <c r="O1509" s="8" t="s">
        <v>93</v>
      </c>
      <c r="P1509" s="8" t="s">
        <v>107</v>
      </c>
      <c r="Q1509" s="8" t="s">
        <v>93</v>
      </c>
      <c r="R1509" s="8" t="s">
        <v>8575</v>
      </c>
      <c r="S1509" s="8" t="s">
        <v>8575</v>
      </c>
      <c r="T1509" s="8" t="s">
        <v>8575</v>
      </c>
      <c r="U1509" s="8" t="s">
        <v>8575</v>
      </c>
      <c r="V1509" s="8" t="s">
        <v>8575</v>
      </c>
      <c r="W1509" s="8" t="s">
        <v>8575</v>
      </c>
      <c r="X1509" s="8" t="s">
        <v>8575</v>
      </c>
      <c r="Y1509" s="8" t="s">
        <v>8575</v>
      </c>
      <c r="Z1509" s="8" t="s">
        <v>8575</v>
      </c>
      <c r="AA1509" s="8" t="s">
        <v>8575</v>
      </c>
      <c r="AB1509" s="8" t="s">
        <v>8575</v>
      </c>
      <c r="AC1509" s="8" t="s">
        <v>8575</v>
      </c>
      <c r="AD1509" s="8" t="s">
        <v>8575</v>
      </c>
      <c r="AE1509" s="8" t="s">
        <v>96</v>
      </c>
      <c r="AF1509" s="8" t="s">
        <v>97</v>
      </c>
      <c r="AG1509" s="8" t="s">
        <v>98</v>
      </c>
    </row>
    <row r="1510" spans="1:33" ht="45" customHeight="1" x14ac:dyDescent="0.25">
      <c r="A1510" s="8" t="s">
        <v>8576</v>
      </c>
      <c r="B1510" s="8" t="s">
        <v>80</v>
      </c>
      <c r="C1510" s="8" t="s">
        <v>81</v>
      </c>
      <c r="D1510" s="8" t="s">
        <v>82</v>
      </c>
      <c r="E1510" s="8" t="s">
        <v>120</v>
      </c>
      <c r="F1510" s="8" t="s">
        <v>6</v>
      </c>
      <c r="G1510" s="8" t="s">
        <v>121</v>
      </c>
      <c r="H1510" s="8" t="s">
        <v>122</v>
      </c>
      <c r="I1510" s="8" t="s">
        <v>102</v>
      </c>
      <c r="J1510" s="8" t="s">
        <v>742</v>
      </c>
      <c r="K1510" s="8" t="s">
        <v>7726</v>
      </c>
      <c r="L1510" s="8" t="s">
        <v>1178</v>
      </c>
      <c r="M1510" s="8" t="s">
        <v>106</v>
      </c>
      <c r="N1510" s="8" t="s">
        <v>126</v>
      </c>
      <c r="O1510" s="8" t="s">
        <v>93</v>
      </c>
      <c r="P1510" s="8" t="s">
        <v>127</v>
      </c>
      <c r="Q1510" s="8" t="s">
        <v>93</v>
      </c>
      <c r="R1510" s="8" t="s">
        <v>8577</v>
      </c>
      <c r="S1510" s="8" t="s">
        <v>8577</v>
      </c>
      <c r="T1510" s="8" t="s">
        <v>8577</v>
      </c>
      <c r="U1510" s="8" t="s">
        <v>8577</v>
      </c>
      <c r="V1510" s="8" t="s">
        <v>8577</v>
      </c>
      <c r="W1510" s="8" t="s">
        <v>8577</v>
      </c>
      <c r="X1510" s="8" t="s">
        <v>8577</v>
      </c>
      <c r="Y1510" s="8" t="s">
        <v>8577</v>
      </c>
      <c r="Z1510" s="8" t="s">
        <v>8577</v>
      </c>
      <c r="AA1510" s="8" t="s">
        <v>8577</v>
      </c>
      <c r="AB1510" s="8" t="s">
        <v>8577</v>
      </c>
      <c r="AC1510" s="8" t="s">
        <v>8577</v>
      </c>
      <c r="AD1510" s="8" t="s">
        <v>8577</v>
      </c>
      <c r="AE1510" s="8" t="s">
        <v>96</v>
      </c>
      <c r="AF1510" s="8" t="s">
        <v>97</v>
      </c>
      <c r="AG1510" s="8" t="s">
        <v>98</v>
      </c>
    </row>
    <row r="1511" spans="1:33" ht="45" customHeight="1" x14ac:dyDescent="0.25">
      <c r="A1511" s="8" t="s">
        <v>8578</v>
      </c>
      <c r="B1511" s="8" t="s">
        <v>80</v>
      </c>
      <c r="C1511" s="8" t="s">
        <v>81</v>
      </c>
      <c r="D1511" s="8" t="s">
        <v>82</v>
      </c>
      <c r="E1511" s="8" t="s">
        <v>120</v>
      </c>
      <c r="F1511" s="8" t="s">
        <v>6</v>
      </c>
      <c r="G1511" s="8" t="s">
        <v>121</v>
      </c>
      <c r="H1511" s="8" t="s">
        <v>122</v>
      </c>
      <c r="I1511" s="8" t="s">
        <v>102</v>
      </c>
      <c r="J1511" s="8" t="s">
        <v>8579</v>
      </c>
      <c r="K1511" s="8" t="s">
        <v>419</v>
      </c>
      <c r="L1511" s="8" t="s">
        <v>135</v>
      </c>
      <c r="M1511" s="8" t="s">
        <v>91</v>
      </c>
      <c r="N1511" s="8" t="s">
        <v>126</v>
      </c>
      <c r="O1511" s="8" t="s">
        <v>93</v>
      </c>
      <c r="P1511" s="8" t="s">
        <v>127</v>
      </c>
      <c r="Q1511" s="8" t="s">
        <v>93</v>
      </c>
      <c r="R1511" s="8" t="s">
        <v>8580</v>
      </c>
      <c r="S1511" s="8" t="s">
        <v>8580</v>
      </c>
      <c r="T1511" s="8" t="s">
        <v>8580</v>
      </c>
      <c r="U1511" s="8" t="s">
        <v>8580</v>
      </c>
      <c r="V1511" s="8" t="s">
        <v>8580</v>
      </c>
      <c r="W1511" s="8" t="s">
        <v>8580</v>
      </c>
      <c r="X1511" s="8" t="s">
        <v>8580</v>
      </c>
      <c r="Y1511" s="8" t="s">
        <v>8580</v>
      </c>
      <c r="Z1511" s="8" t="s">
        <v>8580</v>
      </c>
      <c r="AA1511" s="8" t="s">
        <v>8580</v>
      </c>
      <c r="AB1511" s="8" t="s">
        <v>8580</v>
      </c>
      <c r="AC1511" s="8" t="s">
        <v>8580</v>
      </c>
      <c r="AD1511" s="8" t="s">
        <v>8580</v>
      </c>
      <c r="AE1511" s="8" t="s">
        <v>96</v>
      </c>
      <c r="AF1511" s="8" t="s">
        <v>97</v>
      </c>
      <c r="AG1511" s="8" t="s">
        <v>98</v>
      </c>
    </row>
    <row r="1512" spans="1:33" ht="45" customHeight="1" x14ac:dyDescent="0.25">
      <c r="A1512" s="8" t="s">
        <v>8581</v>
      </c>
      <c r="B1512" s="8" t="s">
        <v>80</v>
      </c>
      <c r="C1512" s="8" t="s">
        <v>81</v>
      </c>
      <c r="D1512" s="8" t="s">
        <v>82</v>
      </c>
      <c r="E1512" s="8" t="s">
        <v>120</v>
      </c>
      <c r="F1512" s="8" t="s">
        <v>6</v>
      </c>
      <c r="G1512" s="8" t="s">
        <v>121</v>
      </c>
      <c r="H1512" s="8" t="s">
        <v>122</v>
      </c>
      <c r="I1512" s="8" t="s">
        <v>102</v>
      </c>
      <c r="J1512" s="8" t="s">
        <v>683</v>
      </c>
      <c r="K1512" s="8" t="s">
        <v>203</v>
      </c>
      <c r="L1512" s="8" t="s">
        <v>203</v>
      </c>
      <c r="M1512" s="8" t="s">
        <v>91</v>
      </c>
      <c r="N1512" s="8" t="s">
        <v>126</v>
      </c>
      <c r="O1512" s="8" t="s">
        <v>93</v>
      </c>
      <c r="P1512" s="8" t="s">
        <v>127</v>
      </c>
      <c r="Q1512" s="8" t="s">
        <v>93</v>
      </c>
      <c r="R1512" s="8" t="s">
        <v>8582</v>
      </c>
      <c r="S1512" s="8" t="s">
        <v>8582</v>
      </c>
      <c r="T1512" s="8" t="s">
        <v>8582</v>
      </c>
      <c r="U1512" s="8" t="s">
        <v>8582</v>
      </c>
      <c r="V1512" s="8" t="s">
        <v>8582</v>
      </c>
      <c r="W1512" s="8" t="s">
        <v>8582</v>
      </c>
      <c r="X1512" s="8" t="s">
        <v>8582</v>
      </c>
      <c r="Y1512" s="8" t="s">
        <v>8582</v>
      </c>
      <c r="Z1512" s="8" t="s">
        <v>8582</v>
      </c>
      <c r="AA1512" s="8" t="s">
        <v>8582</v>
      </c>
      <c r="AB1512" s="8" t="s">
        <v>8582</v>
      </c>
      <c r="AC1512" s="8" t="s">
        <v>8582</v>
      </c>
      <c r="AD1512" s="8" t="s">
        <v>8582</v>
      </c>
      <c r="AE1512" s="8" t="s">
        <v>96</v>
      </c>
      <c r="AF1512" s="8" t="s">
        <v>97</v>
      </c>
      <c r="AG1512" s="8" t="s">
        <v>98</v>
      </c>
    </row>
    <row r="1513" spans="1:33" ht="45" customHeight="1" x14ac:dyDescent="0.25">
      <c r="A1513" s="8" t="s">
        <v>8583</v>
      </c>
      <c r="B1513" s="8" t="s">
        <v>80</v>
      </c>
      <c r="C1513" s="8" t="s">
        <v>81</v>
      </c>
      <c r="D1513" s="8" t="s">
        <v>82</v>
      </c>
      <c r="E1513" s="8" t="s">
        <v>120</v>
      </c>
      <c r="F1513" s="8" t="s">
        <v>6</v>
      </c>
      <c r="G1513" s="8" t="s">
        <v>121</v>
      </c>
      <c r="H1513" s="8" t="s">
        <v>122</v>
      </c>
      <c r="I1513" s="8" t="s">
        <v>102</v>
      </c>
      <c r="J1513" s="8" t="s">
        <v>8584</v>
      </c>
      <c r="K1513" s="8" t="s">
        <v>203</v>
      </c>
      <c r="L1513" s="8" t="s">
        <v>105</v>
      </c>
      <c r="M1513" s="8" t="s">
        <v>91</v>
      </c>
      <c r="N1513" s="8" t="s">
        <v>126</v>
      </c>
      <c r="O1513" s="8" t="s">
        <v>93</v>
      </c>
      <c r="P1513" s="8" t="s">
        <v>127</v>
      </c>
      <c r="Q1513" s="8" t="s">
        <v>93</v>
      </c>
      <c r="R1513" s="8" t="s">
        <v>8585</v>
      </c>
      <c r="S1513" s="8" t="s">
        <v>8585</v>
      </c>
      <c r="T1513" s="8" t="s">
        <v>8585</v>
      </c>
      <c r="U1513" s="8" t="s">
        <v>8585</v>
      </c>
      <c r="V1513" s="8" t="s">
        <v>8585</v>
      </c>
      <c r="W1513" s="8" t="s">
        <v>8585</v>
      </c>
      <c r="X1513" s="8" t="s">
        <v>8585</v>
      </c>
      <c r="Y1513" s="8" t="s">
        <v>8585</v>
      </c>
      <c r="Z1513" s="8" t="s">
        <v>8585</v>
      </c>
      <c r="AA1513" s="8" t="s">
        <v>8585</v>
      </c>
      <c r="AB1513" s="8" t="s">
        <v>8585</v>
      </c>
      <c r="AC1513" s="8" t="s">
        <v>8585</v>
      </c>
      <c r="AD1513" s="8" t="s">
        <v>8585</v>
      </c>
      <c r="AE1513" s="8" t="s">
        <v>96</v>
      </c>
      <c r="AF1513" s="8" t="s">
        <v>97</v>
      </c>
      <c r="AG1513" s="8" t="s">
        <v>98</v>
      </c>
    </row>
    <row r="1514" spans="1:33" ht="45" customHeight="1" x14ac:dyDescent="0.25">
      <c r="A1514" s="8" t="s">
        <v>8586</v>
      </c>
      <c r="B1514" s="8" t="s">
        <v>80</v>
      </c>
      <c r="C1514" s="8" t="s">
        <v>81</v>
      </c>
      <c r="D1514" s="8" t="s">
        <v>82</v>
      </c>
      <c r="E1514" s="8" t="s">
        <v>120</v>
      </c>
      <c r="F1514" s="8" t="s">
        <v>6</v>
      </c>
      <c r="G1514" s="8" t="s">
        <v>121</v>
      </c>
      <c r="H1514" s="8" t="s">
        <v>122</v>
      </c>
      <c r="I1514" s="8" t="s">
        <v>102</v>
      </c>
      <c r="J1514" s="8" t="s">
        <v>7234</v>
      </c>
      <c r="K1514" s="8" t="s">
        <v>593</v>
      </c>
      <c r="L1514" s="8" t="s">
        <v>2810</v>
      </c>
      <c r="M1514" s="8" t="s">
        <v>91</v>
      </c>
      <c r="N1514" s="8" t="s">
        <v>126</v>
      </c>
      <c r="O1514" s="8" t="s">
        <v>93</v>
      </c>
      <c r="P1514" s="8" t="s">
        <v>127</v>
      </c>
      <c r="Q1514" s="8" t="s">
        <v>93</v>
      </c>
      <c r="R1514" s="8" t="s">
        <v>8587</v>
      </c>
      <c r="S1514" s="8" t="s">
        <v>8587</v>
      </c>
      <c r="T1514" s="8" t="s">
        <v>8587</v>
      </c>
      <c r="U1514" s="8" t="s">
        <v>8587</v>
      </c>
      <c r="V1514" s="8" t="s">
        <v>8587</v>
      </c>
      <c r="W1514" s="8" t="s">
        <v>8587</v>
      </c>
      <c r="X1514" s="8" t="s">
        <v>8587</v>
      </c>
      <c r="Y1514" s="8" t="s">
        <v>8587</v>
      </c>
      <c r="Z1514" s="8" t="s">
        <v>8587</v>
      </c>
      <c r="AA1514" s="8" t="s">
        <v>8587</v>
      </c>
      <c r="AB1514" s="8" t="s">
        <v>8587</v>
      </c>
      <c r="AC1514" s="8" t="s">
        <v>8587</v>
      </c>
      <c r="AD1514" s="8" t="s">
        <v>8587</v>
      </c>
      <c r="AE1514" s="8" t="s">
        <v>96</v>
      </c>
      <c r="AF1514" s="8" t="s">
        <v>97</v>
      </c>
      <c r="AG1514" s="8" t="s">
        <v>98</v>
      </c>
    </row>
    <row r="1515" spans="1:33" ht="45" customHeight="1" x14ac:dyDescent="0.25">
      <c r="A1515" s="8" t="s">
        <v>8588</v>
      </c>
      <c r="B1515" s="8" t="s">
        <v>80</v>
      </c>
      <c r="C1515" s="8" t="s">
        <v>81</v>
      </c>
      <c r="D1515" s="8" t="s">
        <v>82</v>
      </c>
      <c r="E1515" s="8" t="s">
        <v>120</v>
      </c>
      <c r="F1515" s="8" t="s">
        <v>237</v>
      </c>
      <c r="G1515" s="8" t="s">
        <v>238</v>
      </c>
      <c r="H1515" s="8" t="s">
        <v>239</v>
      </c>
      <c r="I1515" s="8" t="s">
        <v>102</v>
      </c>
      <c r="J1515" s="8" t="s">
        <v>433</v>
      </c>
      <c r="K1515" s="8" t="s">
        <v>124</v>
      </c>
      <c r="L1515" s="8" t="s">
        <v>1420</v>
      </c>
      <c r="M1515" s="8" t="s">
        <v>106</v>
      </c>
      <c r="N1515" s="8" t="s">
        <v>107</v>
      </c>
      <c r="O1515" s="8" t="s">
        <v>93</v>
      </c>
      <c r="P1515" s="8" t="s">
        <v>107</v>
      </c>
      <c r="Q1515" s="8" t="s">
        <v>93</v>
      </c>
      <c r="R1515" s="8" t="s">
        <v>8589</v>
      </c>
      <c r="S1515" s="8" t="s">
        <v>8589</v>
      </c>
      <c r="T1515" s="8" t="s">
        <v>8589</v>
      </c>
      <c r="U1515" s="8" t="s">
        <v>8589</v>
      </c>
      <c r="V1515" s="8" t="s">
        <v>8589</v>
      </c>
      <c r="W1515" s="8" t="s">
        <v>8589</v>
      </c>
      <c r="X1515" s="8" t="s">
        <v>8589</v>
      </c>
      <c r="Y1515" s="8" t="s">
        <v>8589</v>
      </c>
      <c r="Z1515" s="8" t="s">
        <v>8589</v>
      </c>
      <c r="AA1515" s="8" t="s">
        <v>8589</v>
      </c>
      <c r="AB1515" s="8" t="s">
        <v>8589</v>
      </c>
      <c r="AC1515" s="8" t="s">
        <v>8589</v>
      </c>
      <c r="AD1515" s="8" t="s">
        <v>8589</v>
      </c>
      <c r="AE1515" s="8" t="s">
        <v>96</v>
      </c>
      <c r="AF1515" s="8" t="s">
        <v>97</v>
      </c>
      <c r="AG1515" s="8" t="s">
        <v>98</v>
      </c>
    </row>
    <row r="1516" spans="1:33" ht="45" customHeight="1" x14ac:dyDescent="0.25">
      <c r="A1516" s="8" t="s">
        <v>8590</v>
      </c>
      <c r="B1516" s="8" t="s">
        <v>80</v>
      </c>
      <c r="C1516" s="8" t="s">
        <v>81</v>
      </c>
      <c r="D1516" s="8" t="s">
        <v>82</v>
      </c>
      <c r="E1516" s="8" t="s">
        <v>120</v>
      </c>
      <c r="F1516" s="8" t="s">
        <v>6</v>
      </c>
      <c r="G1516" s="8" t="s">
        <v>121</v>
      </c>
      <c r="H1516" s="8" t="s">
        <v>122</v>
      </c>
      <c r="I1516" s="8" t="s">
        <v>102</v>
      </c>
      <c r="J1516" s="8" t="s">
        <v>8591</v>
      </c>
      <c r="K1516" s="8" t="s">
        <v>203</v>
      </c>
      <c r="L1516" s="8" t="s">
        <v>1257</v>
      </c>
      <c r="M1516" s="8" t="s">
        <v>91</v>
      </c>
      <c r="N1516" s="8" t="s">
        <v>126</v>
      </c>
      <c r="O1516" s="8" t="s">
        <v>93</v>
      </c>
      <c r="P1516" s="8" t="s">
        <v>127</v>
      </c>
      <c r="Q1516" s="8" t="s">
        <v>93</v>
      </c>
      <c r="R1516" s="8" t="s">
        <v>8592</v>
      </c>
      <c r="S1516" s="8" t="s">
        <v>8592</v>
      </c>
      <c r="T1516" s="8" t="s">
        <v>8592</v>
      </c>
      <c r="U1516" s="8" t="s">
        <v>8592</v>
      </c>
      <c r="V1516" s="8" t="s">
        <v>8592</v>
      </c>
      <c r="W1516" s="8" t="s">
        <v>8592</v>
      </c>
      <c r="X1516" s="8" t="s">
        <v>8592</v>
      </c>
      <c r="Y1516" s="8" t="s">
        <v>8592</v>
      </c>
      <c r="Z1516" s="8" t="s">
        <v>8592</v>
      </c>
      <c r="AA1516" s="8" t="s">
        <v>8592</v>
      </c>
      <c r="AB1516" s="8" t="s">
        <v>8592</v>
      </c>
      <c r="AC1516" s="8" t="s">
        <v>8592</v>
      </c>
      <c r="AD1516" s="8" t="s">
        <v>8592</v>
      </c>
      <c r="AE1516" s="8" t="s">
        <v>96</v>
      </c>
      <c r="AF1516" s="8" t="s">
        <v>97</v>
      </c>
      <c r="AG1516" s="8" t="s">
        <v>98</v>
      </c>
    </row>
    <row r="1517" spans="1:33" ht="45" customHeight="1" x14ac:dyDescent="0.25">
      <c r="A1517" s="8" t="s">
        <v>8593</v>
      </c>
      <c r="B1517" s="8" t="s">
        <v>80</v>
      </c>
      <c r="C1517" s="8" t="s">
        <v>81</v>
      </c>
      <c r="D1517" s="8" t="s">
        <v>82</v>
      </c>
      <c r="E1517" s="8" t="s">
        <v>120</v>
      </c>
      <c r="F1517" s="8" t="s">
        <v>6</v>
      </c>
      <c r="G1517" s="8" t="s">
        <v>121</v>
      </c>
      <c r="H1517" s="8" t="s">
        <v>122</v>
      </c>
      <c r="I1517" s="8" t="s">
        <v>102</v>
      </c>
      <c r="J1517" s="8" t="s">
        <v>8594</v>
      </c>
      <c r="K1517" s="8" t="s">
        <v>1338</v>
      </c>
      <c r="L1517" s="8" t="s">
        <v>428</v>
      </c>
      <c r="M1517" s="8" t="s">
        <v>106</v>
      </c>
      <c r="N1517" s="8" t="s">
        <v>126</v>
      </c>
      <c r="O1517" s="8" t="s">
        <v>93</v>
      </c>
      <c r="P1517" s="8" t="s">
        <v>127</v>
      </c>
      <c r="Q1517" s="8" t="s">
        <v>93</v>
      </c>
      <c r="R1517" s="8" t="s">
        <v>8595</v>
      </c>
      <c r="S1517" s="8" t="s">
        <v>8595</v>
      </c>
      <c r="T1517" s="8" t="s">
        <v>8595</v>
      </c>
      <c r="U1517" s="8" t="s">
        <v>8595</v>
      </c>
      <c r="V1517" s="8" t="s">
        <v>8595</v>
      </c>
      <c r="W1517" s="8" t="s">
        <v>8595</v>
      </c>
      <c r="X1517" s="8" t="s">
        <v>8595</v>
      </c>
      <c r="Y1517" s="8" t="s">
        <v>8595</v>
      </c>
      <c r="Z1517" s="8" t="s">
        <v>8595</v>
      </c>
      <c r="AA1517" s="8" t="s">
        <v>8595</v>
      </c>
      <c r="AB1517" s="8" t="s">
        <v>8595</v>
      </c>
      <c r="AC1517" s="8" t="s">
        <v>8595</v>
      </c>
      <c r="AD1517" s="8" t="s">
        <v>8595</v>
      </c>
      <c r="AE1517" s="8" t="s">
        <v>96</v>
      </c>
      <c r="AF1517" s="8" t="s">
        <v>97</v>
      </c>
      <c r="AG1517" s="8" t="s">
        <v>98</v>
      </c>
    </row>
    <row r="1518" spans="1:33" ht="45" customHeight="1" x14ac:dyDescent="0.25">
      <c r="A1518" s="8" t="s">
        <v>8596</v>
      </c>
      <c r="B1518" s="8" t="s">
        <v>80</v>
      </c>
      <c r="C1518" s="8" t="s">
        <v>81</v>
      </c>
      <c r="D1518" s="8" t="s">
        <v>82</v>
      </c>
      <c r="E1518" s="8" t="s">
        <v>120</v>
      </c>
      <c r="F1518" s="8" t="s">
        <v>6</v>
      </c>
      <c r="G1518" s="8" t="s">
        <v>121</v>
      </c>
      <c r="H1518" s="8" t="s">
        <v>122</v>
      </c>
      <c r="I1518" s="8" t="s">
        <v>102</v>
      </c>
      <c r="J1518" s="8" t="s">
        <v>7849</v>
      </c>
      <c r="K1518" s="8" t="s">
        <v>435</v>
      </c>
      <c r="L1518" s="8" t="s">
        <v>819</v>
      </c>
      <c r="M1518" s="8" t="s">
        <v>91</v>
      </c>
      <c r="N1518" s="8" t="s">
        <v>126</v>
      </c>
      <c r="O1518" s="8" t="s">
        <v>93</v>
      </c>
      <c r="P1518" s="8" t="s">
        <v>127</v>
      </c>
      <c r="Q1518" s="8" t="s">
        <v>93</v>
      </c>
      <c r="R1518" s="8" t="s">
        <v>8597</v>
      </c>
      <c r="S1518" s="8" t="s">
        <v>8597</v>
      </c>
      <c r="T1518" s="8" t="s">
        <v>8597</v>
      </c>
      <c r="U1518" s="8" t="s">
        <v>8597</v>
      </c>
      <c r="V1518" s="8" t="s">
        <v>8597</v>
      </c>
      <c r="W1518" s="8" t="s">
        <v>8597</v>
      </c>
      <c r="X1518" s="8" t="s">
        <v>8597</v>
      </c>
      <c r="Y1518" s="8" t="s">
        <v>8597</v>
      </c>
      <c r="Z1518" s="8" t="s">
        <v>8597</v>
      </c>
      <c r="AA1518" s="8" t="s">
        <v>8597</v>
      </c>
      <c r="AB1518" s="8" t="s">
        <v>8597</v>
      </c>
      <c r="AC1518" s="8" t="s">
        <v>8597</v>
      </c>
      <c r="AD1518" s="8" t="s">
        <v>8597</v>
      </c>
      <c r="AE1518" s="8" t="s">
        <v>96</v>
      </c>
      <c r="AF1518" s="8" t="s">
        <v>97</v>
      </c>
      <c r="AG1518" s="8" t="s">
        <v>98</v>
      </c>
    </row>
    <row r="1519" spans="1:33" ht="45" customHeight="1" x14ac:dyDescent="0.25">
      <c r="A1519" s="8" t="s">
        <v>8598</v>
      </c>
      <c r="B1519" s="8" t="s">
        <v>80</v>
      </c>
      <c r="C1519" s="8" t="s">
        <v>81</v>
      </c>
      <c r="D1519" s="8" t="s">
        <v>82</v>
      </c>
      <c r="E1519" s="8" t="s">
        <v>120</v>
      </c>
      <c r="F1519" s="8" t="s">
        <v>6</v>
      </c>
      <c r="G1519" s="8" t="s">
        <v>121</v>
      </c>
      <c r="H1519" s="8" t="s">
        <v>122</v>
      </c>
      <c r="I1519" s="8" t="s">
        <v>102</v>
      </c>
      <c r="J1519" s="8" t="s">
        <v>1006</v>
      </c>
      <c r="K1519" s="8" t="s">
        <v>226</v>
      </c>
      <c r="L1519" s="8" t="s">
        <v>519</v>
      </c>
      <c r="M1519" s="8" t="s">
        <v>91</v>
      </c>
      <c r="N1519" s="8" t="s">
        <v>126</v>
      </c>
      <c r="O1519" s="8" t="s">
        <v>93</v>
      </c>
      <c r="P1519" s="8" t="s">
        <v>127</v>
      </c>
      <c r="Q1519" s="8" t="s">
        <v>93</v>
      </c>
      <c r="R1519" s="8" t="s">
        <v>8599</v>
      </c>
      <c r="S1519" s="8" t="s">
        <v>8599</v>
      </c>
      <c r="T1519" s="8" t="s">
        <v>8599</v>
      </c>
      <c r="U1519" s="8" t="s">
        <v>8599</v>
      </c>
      <c r="V1519" s="8" t="s">
        <v>8599</v>
      </c>
      <c r="W1519" s="8" t="s">
        <v>8599</v>
      </c>
      <c r="X1519" s="8" t="s">
        <v>8599</v>
      </c>
      <c r="Y1519" s="8" t="s">
        <v>8599</v>
      </c>
      <c r="Z1519" s="8" t="s">
        <v>8599</v>
      </c>
      <c r="AA1519" s="8" t="s">
        <v>8599</v>
      </c>
      <c r="AB1519" s="8" t="s">
        <v>8599</v>
      </c>
      <c r="AC1519" s="8" t="s">
        <v>8599</v>
      </c>
      <c r="AD1519" s="8" t="s">
        <v>8599</v>
      </c>
      <c r="AE1519" s="8" t="s">
        <v>96</v>
      </c>
      <c r="AF1519" s="8" t="s">
        <v>97</v>
      </c>
      <c r="AG1519" s="8" t="s">
        <v>98</v>
      </c>
    </row>
    <row r="1520" spans="1:33" ht="45" customHeight="1" x14ac:dyDescent="0.25">
      <c r="A1520" s="8" t="s">
        <v>8600</v>
      </c>
      <c r="B1520" s="8" t="s">
        <v>80</v>
      </c>
      <c r="C1520" s="8" t="s">
        <v>81</v>
      </c>
      <c r="D1520" s="8" t="s">
        <v>82</v>
      </c>
      <c r="E1520" s="8" t="s">
        <v>120</v>
      </c>
      <c r="F1520" s="8" t="s">
        <v>6</v>
      </c>
      <c r="G1520" s="8" t="s">
        <v>121</v>
      </c>
      <c r="H1520" s="8" t="s">
        <v>122</v>
      </c>
      <c r="I1520" s="8" t="s">
        <v>102</v>
      </c>
      <c r="J1520" s="8" t="s">
        <v>8601</v>
      </c>
      <c r="K1520" s="8" t="s">
        <v>203</v>
      </c>
      <c r="L1520" s="8" t="s">
        <v>380</v>
      </c>
      <c r="M1520" s="8" t="s">
        <v>91</v>
      </c>
      <c r="N1520" s="8" t="s">
        <v>126</v>
      </c>
      <c r="O1520" s="8" t="s">
        <v>93</v>
      </c>
      <c r="P1520" s="8" t="s">
        <v>127</v>
      </c>
      <c r="Q1520" s="8" t="s">
        <v>93</v>
      </c>
      <c r="R1520" s="8" t="s">
        <v>8602</v>
      </c>
      <c r="S1520" s="8" t="s">
        <v>8602</v>
      </c>
      <c r="T1520" s="8" t="s">
        <v>8602</v>
      </c>
      <c r="U1520" s="8" t="s">
        <v>8602</v>
      </c>
      <c r="V1520" s="8" t="s">
        <v>8602</v>
      </c>
      <c r="W1520" s="8" t="s">
        <v>8602</v>
      </c>
      <c r="X1520" s="8" t="s">
        <v>8602</v>
      </c>
      <c r="Y1520" s="8" t="s">
        <v>8602</v>
      </c>
      <c r="Z1520" s="8" t="s">
        <v>8602</v>
      </c>
      <c r="AA1520" s="8" t="s">
        <v>8602</v>
      </c>
      <c r="AB1520" s="8" t="s">
        <v>8602</v>
      </c>
      <c r="AC1520" s="8" t="s">
        <v>8602</v>
      </c>
      <c r="AD1520" s="8" t="s">
        <v>8602</v>
      </c>
      <c r="AE1520" s="8" t="s">
        <v>96</v>
      </c>
      <c r="AF1520" s="8" t="s">
        <v>97</v>
      </c>
      <c r="AG1520" s="8" t="s">
        <v>98</v>
      </c>
    </row>
    <row r="1521" spans="1:33" ht="45" customHeight="1" x14ac:dyDescent="0.25">
      <c r="A1521" s="8" t="s">
        <v>8603</v>
      </c>
      <c r="B1521" s="8" t="s">
        <v>80</v>
      </c>
      <c r="C1521" s="8" t="s">
        <v>81</v>
      </c>
      <c r="D1521" s="8" t="s">
        <v>82</v>
      </c>
      <c r="E1521" s="8" t="s">
        <v>120</v>
      </c>
      <c r="F1521" s="8" t="s">
        <v>6</v>
      </c>
      <c r="G1521" s="8" t="s">
        <v>121</v>
      </c>
      <c r="H1521" s="8" t="s">
        <v>122</v>
      </c>
      <c r="I1521" s="8" t="s">
        <v>102</v>
      </c>
      <c r="J1521" s="8" t="s">
        <v>8604</v>
      </c>
      <c r="K1521" s="8" t="s">
        <v>203</v>
      </c>
      <c r="L1521" s="8" t="s">
        <v>1019</v>
      </c>
      <c r="M1521" s="8" t="s">
        <v>91</v>
      </c>
      <c r="N1521" s="8" t="s">
        <v>126</v>
      </c>
      <c r="O1521" s="8" t="s">
        <v>93</v>
      </c>
      <c r="P1521" s="8" t="s">
        <v>127</v>
      </c>
      <c r="Q1521" s="8" t="s">
        <v>93</v>
      </c>
      <c r="R1521" s="8" t="s">
        <v>8605</v>
      </c>
      <c r="S1521" s="8" t="s">
        <v>8605</v>
      </c>
      <c r="T1521" s="8" t="s">
        <v>8605</v>
      </c>
      <c r="U1521" s="8" t="s">
        <v>8605</v>
      </c>
      <c r="V1521" s="8" t="s">
        <v>8605</v>
      </c>
      <c r="W1521" s="8" t="s">
        <v>8605</v>
      </c>
      <c r="X1521" s="8" t="s">
        <v>8605</v>
      </c>
      <c r="Y1521" s="8" t="s">
        <v>8605</v>
      </c>
      <c r="Z1521" s="8" t="s">
        <v>8605</v>
      </c>
      <c r="AA1521" s="8" t="s">
        <v>8605</v>
      </c>
      <c r="AB1521" s="8" t="s">
        <v>8605</v>
      </c>
      <c r="AC1521" s="8" t="s">
        <v>8605</v>
      </c>
      <c r="AD1521" s="8" t="s">
        <v>8605</v>
      </c>
      <c r="AE1521" s="8" t="s">
        <v>96</v>
      </c>
      <c r="AF1521" s="8" t="s">
        <v>97</v>
      </c>
      <c r="AG1521" s="8" t="s">
        <v>98</v>
      </c>
    </row>
    <row r="1522" spans="1:33" ht="45" customHeight="1" x14ac:dyDescent="0.25">
      <c r="A1522" s="8" t="s">
        <v>8606</v>
      </c>
      <c r="B1522" s="8" t="s">
        <v>80</v>
      </c>
      <c r="C1522" s="8" t="s">
        <v>81</v>
      </c>
      <c r="D1522" s="8" t="s">
        <v>82</v>
      </c>
      <c r="E1522" s="8" t="s">
        <v>120</v>
      </c>
      <c r="F1522" s="8" t="s">
        <v>237</v>
      </c>
      <c r="G1522" s="8" t="s">
        <v>238</v>
      </c>
      <c r="H1522" s="8" t="s">
        <v>239</v>
      </c>
      <c r="I1522" s="8" t="s">
        <v>102</v>
      </c>
      <c r="J1522" s="8" t="s">
        <v>1821</v>
      </c>
      <c r="K1522" s="8" t="s">
        <v>435</v>
      </c>
      <c r="L1522" s="8" t="s">
        <v>1494</v>
      </c>
      <c r="M1522" s="8" t="s">
        <v>91</v>
      </c>
      <c r="N1522" s="8" t="s">
        <v>107</v>
      </c>
      <c r="O1522" s="8" t="s">
        <v>93</v>
      </c>
      <c r="P1522" s="8" t="s">
        <v>107</v>
      </c>
      <c r="Q1522" s="8" t="s">
        <v>93</v>
      </c>
      <c r="R1522" s="8" t="s">
        <v>8607</v>
      </c>
      <c r="S1522" s="8" t="s">
        <v>8607</v>
      </c>
      <c r="T1522" s="8" t="s">
        <v>8607</v>
      </c>
      <c r="U1522" s="8" t="s">
        <v>8607</v>
      </c>
      <c r="V1522" s="8" t="s">
        <v>8607</v>
      </c>
      <c r="W1522" s="8" t="s">
        <v>8607</v>
      </c>
      <c r="X1522" s="8" t="s">
        <v>8607</v>
      </c>
      <c r="Y1522" s="8" t="s">
        <v>8607</v>
      </c>
      <c r="Z1522" s="8" t="s">
        <v>8607</v>
      </c>
      <c r="AA1522" s="8" t="s">
        <v>8607</v>
      </c>
      <c r="AB1522" s="8" t="s">
        <v>8607</v>
      </c>
      <c r="AC1522" s="8" t="s">
        <v>8607</v>
      </c>
      <c r="AD1522" s="8" t="s">
        <v>8607</v>
      </c>
      <c r="AE1522" s="8" t="s">
        <v>96</v>
      </c>
      <c r="AF1522" s="8" t="s">
        <v>97</v>
      </c>
      <c r="AG1522" s="8" t="s">
        <v>98</v>
      </c>
    </row>
    <row r="1523" spans="1:33" ht="45" customHeight="1" x14ac:dyDescent="0.25">
      <c r="A1523" s="8" t="s">
        <v>8608</v>
      </c>
      <c r="B1523" s="8" t="s">
        <v>80</v>
      </c>
      <c r="C1523" s="8" t="s">
        <v>81</v>
      </c>
      <c r="D1523" s="8" t="s">
        <v>82</v>
      </c>
      <c r="E1523" s="8" t="s">
        <v>120</v>
      </c>
      <c r="F1523" s="8" t="s">
        <v>237</v>
      </c>
      <c r="G1523" s="8" t="s">
        <v>238</v>
      </c>
      <c r="H1523" s="8" t="s">
        <v>239</v>
      </c>
      <c r="I1523" s="8" t="s">
        <v>102</v>
      </c>
      <c r="J1523" s="8" t="s">
        <v>3669</v>
      </c>
      <c r="K1523" s="8" t="s">
        <v>744</v>
      </c>
      <c r="L1523" s="8" t="s">
        <v>896</v>
      </c>
      <c r="M1523" s="8" t="s">
        <v>106</v>
      </c>
      <c r="N1523" s="8" t="s">
        <v>107</v>
      </c>
      <c r="O1523" s="8" t="s">
        <v>93</v>
      </c>
      <c r="P1523" s="8" t="s">
        <v>107</v>
      </c>
      <c r="Q1523" s="8" t="s">
        <v>93</v>
      </c>
      <c r="R1523" s="8" t="s">
        <v>8609</v>
      </c>
      <c r="S1523" s="8" t="s">
        <v>8609</v>
      </c>
      <c r="T1523" s="8" t="s">
        <v>8609</v>
      </c>
      <c r="U1523" s="8" t="s">
        <v>8609</v>
      </c>
      <c r="V1523" s="8" t="s">
        <v>8609</v>
      </c>
      <c r="W1523" s="8" t="s">
        <v>8609</v>
      </c>
      <c r="X1523" s="8" t="s">
        <v>8609</v>
      </c>
      <c r="Y1523" s="8" t="s">
        <v>8609</v>
      </c>
      <c r="Z1523" s="8" t="s">
        <v>8609</v>
      </c>
      <c r="AA1523" s="8" t="s">
        <v>8609</v>
      </c>
      <c r="AB1523" s="8" t="s">
        <v>8609</v>
      </c>
      <c r="AC1523" s="8" t="s">
        <v>8609</v>
      </c>
      <c r="AD1523" s="8" t="s">
        <v>8609</v>
      </c>
      <c r="AE1523" s="8" t="s">
        <v>96</v>
      </c>
      <c r="AF1523" s="8" t="s">
        <v>97</v>
      </c>
      <c r="AG1523" s="8" t="s">
        <v>98</v>
      </c>
    </row>
    <row r="1524" spans="1:33" ht="45" customHeight="1" x14ac:dyDescent="0.25">
      <c r="A1524" s="8" t="s">
        <v>8610</v>
      </c>
      <c r="B1524" s="8" t="s">
        <v>80</v>
      </c>
      <c r="C1524" s="8" t="s">
        <v>81</v>
      </c>
      <c r="D1524" s="8" t="s">
        <v>82</v>
      </c>
      <c r="E1524" s="8" t="s">
        <v>120</v>
      </c>
      <c r="F1524" s="8" t="s">
        <v>10</v>
      </c>
      <c r="G1524" s="8" t="s">
        <v>1028</v>
      </c>
      <c r="H1524" s="8" t="s">
        <v>7164</v>
      </c>
      <c r="I1524" s="8" t="s">
        <v>102</v>
      </c>
      <c r="J1524" s="8" t="s">
        <v>1711</v>
      </c>
      <c r="K1524" s="8" t="s">
        <v>203</v>
      </c>
      <c r="L1524" s="8" t="s">
        <v>559</v>
      </c>
      <c r="M1524" s="8" t="s">
        <v>106</v>
      </c>
      <c r="N1524" s="8" t="s">
        <v>1033</v>
      </c>
      <c r="O1524" s="8" t="s">
        <v>93</v>
      </c>
      <c r="P1524" s="8" t="s">
        <v>1034</v>
      </c>
      <c r="Q1524" s="8" t="s">
        <v>93</v>
      </c>
      <c r="R1524" s="8" t="s">
        <v>8611</v>
      </c>
      <c r="S1524" s="8" t="s">
        <v>8611</v>
      </c>
      <c r="T1524" s="8" t="s">
        <v>8611</v>
      </c>
      <c r="U1524" s="8" t="s">
        <v>8611</v>
      </c>
      <c r="V1524" s="8" t="s">
        <v>8611</v>
      </c>
      <c r="W1524" s="8" t="s">
        <v>8611</v>
      </c>
      <c r="X1524" s="8" t="s">
        <v>8611</v>
      </c>
      <c r="Y1524" s="8" t="s">
        <v>8611</v>
      </c>
      <c r="Z1524" s="8" t="s">
        <v>8611</v>
      </c>
      <c r="AA1524" s="8" t="s">
        <v>8611</v>
      </c>
      <c r="AB1524" s="8" t="s">
        <v>8611</v>
      </c>
      <c r="AC1524" s="8" t="s">
        <v>8611</v>
      </c>
      <c r="AD1524" s="8" t="s">
        <v>8611</v>
      </c>
      <c r="AE1524" s="8" t="s">
        <v>96</v>
      </c>
      <c r="AF1524" s="8" t="s">
        <v>97</v>
      </c>
      <c r="AG1524" s="8" t="s">
        <v>98</v>
      </c>
    </row>
    <row r="1525" spans="1:33" ht="45" customHeight="1" x14ac:dyDescent="0.25">
      <c r="A1525" s="8" t="s">
        <v>8612</v>
      </c>
      <c r="B1525" s="8" t="s">
        <v>80</v>
      </c>
      <c r="C1525" s="8" t="s">
        <v>81</v>
      </c>
      <c r="D1525" s="8" t="s">
        <v>82</v>
      </c>
      <c r="E1525" s="8" t="s">
        <v>120</v>
      </c>
      <c r="F1525" s="8" t="s">
        <v>221</v>
      </c>
      <c r="G1525" s="8" t="s">
        <v>988</v>
      </c>
      <c r="H1525" s="8" t="s">
        <v>989</v>
      </c>
      <c r="I1525" s="8" t="s">
        <v>102</v>
      </c>
      <c r="J1525" s="8" t="s">
        <v>8613</v>
      </c>
      <c r="K1525" s="8" t="s">
        <v>191</v>
      </c>
      <c r="L1525" s="8" t="s">
        <v>160</v>
      </c>
      <c r="M1525" s="8" t="s">
        <v>91</v>
      </c>
      <c r="N1525" s="8" t="s">
        <v>992</v>
      </c>
      <c r="O1525" s="8" t="s">
        <v>93</v>
      </c>
      <c r="P1525" s="8" t="s">
        <v>993</v>
      </c>
      <c r="Q1525" s="8" t="s">
        <v>93</v>
      </c>
      <c r="R1525" s="8" t="s">
        <v>8614</v>
      </c>
      <c r="S1525" s="8" t="s">
        <v>8614</v>
      </c>
      <c r="T1525" s="8" t="s">
        <v>8614</v>
      </c>
      <c r="U1525" s="8" t="s">
        <v>8614</v>
      </c>
      <c r="V1525" s="8" t="s">
        <v>8614</v>
      </c>
      <c r="W1525" s="8" t="s">
        <v>8614</v>
      </c>
      <c r="X1525" s="8" t="s">
        <v>8614</v>
      </c>
      <c r="Y1525" s="8" t="s">
        <v>8614</v>
      </c>
      <c r="Z1525" s="8" t="s">
        <v>8614</v>
      </c>
      <c r="AA1525" s="8" t="s">
        <v>8614</v>
      </c>
      <c r="AB1525" s="8" t="s">
        <v>8614</v>
      </c>
      <c r="AC1525" s="8" t="s">
        <v>8614</v>
      </c>
      <c r="AD1525" s="8" t="s">
        <v>8614</v>
      </c>
      <c r="AE1525" s="8" t="s">
        <v>96</v>
      </c>
      <c r="AF1525" s="8" t="s">
        <v>97</v>
      </c>
      <c r="AG1525" s="8" t="s">
        <v>98</v>
      </c>
    </row>
    <row r="1526" spans="1:33" ht="45" customHeight="1" x14ac:dyDescent="0.25">
      <c r="A1526" s="8" t="s">
        <v>8615</v>
      </c>
      <c r="B1526" s="8" t="s">
        <v>80</v>
      </c>
      <c r="C1526" s="8" t="s">
        <v>81</v>
      </c>
      <c r="D1526" s="8" t="s">
        <v>82</v>
      </c>
      <c r="E1526" s="8" t="s">
        <v>120</v>
      </c>
      <c r="F1526" s="8" t="s">
        <v>221</v>
      </c>
      <c r="G1526" s="8" t="s">
        <v>251</v>
      </c>
      <c r="H1526" s="8" t="s">
        <v>8616</v>
      </c>
      <c r="I1526" s="8" t="s">
        <v>166</v>
      </c>
      <c r="J1526" s="8" t="s">
        <v>8617</v>
      </c>
      <c r="K1526" s="8" t="s">
        <v>435</v>
      </c>
      <c r="L1526" s="8" t="s">
        <v>767</v>
      </c>
      <c r="M1526" s="8" t="s">
        <v>106</v>
      </c>
      <c r="N1526" s="8" t="s">
        <v>126</v>
      </c>
      <c r="O1526" s="8" t="s">
        <v>93</v>
      </c>
      <c r="P1526" s="8" t="s">
        <v>126</v>
      </c>
      <c r="Q1526" s="8" t="s">
        <v>93</v>
      </c>
      <c r="R1526" s="8" t="s">
        <v>8618</v>
      </c>
      <c r="S1526" s="8" t="s">
        <v>8618</v>
      </c>
      <c r="T1526" s="8" t="s">
        <v>8618</v>
      </c>
      <c r="U1526" s="8" t="s">
        <v>8618</v>
      </c>
      <c r="V1526" s="8" t="s">
        <v>8618</v>
      </c>
      <c r="W1526" s="8" t="s">
        <v>8618</v>
      </c>
      <c r="X1526" s="8" t="s">
        <v>8618</v>
      </c>
      <c r="Y1526" s="8" t="s">
        <v>8618</v>
      </c>
      <c r="Z1526" s="8" t="s">
        <v>8618</v>
      </c>
      <c r="AA1526" s="8" t="s">
        <v>8618</v>
      </c>
      <c r="AB1526" s="8" t="s">
        <v>8618</v>
      </c>
      <c r="AC1526" s="8" t="s">
        <v>8618</v>
      </c>
      <c r="AD1526" s="8" t="s">
        <v>8618</v>
      </c>
      <c r="AE1526" s="8" t="s">
        <v>96</v>
      </c>
      <c r="AF1526" s="8" t="s">
        <v>97</v>
      </c>
      <c r="AG1526" s="8" t="s">
        <v>98</v>
      </c>
    </row>
    <row r="1527" spans="1:33" ht="45" customHeight="1" x14ac:dyDescent="0.25">
      <c r="A1527" s="8" t="s">
        <v>8619</v>
      </c>
      <c r="B1527" s="8" t="s">
        <v>80</v>
      </c>
      <c r="C1527" s="8" t="s">
        <v>81</v>
      </c>
      <c r="D1527" s="8" t="s">
        <v>82</v>
      </c>
      <c r="E1527" s="8" t="s">
        <v>83</v>
      </c>
      <c r="F1527" s="8" t="s">
        <v>84</v>
      </c>
      <c r="G1527" s="8" t="s">
        <v>157</v>
      </c>
      <c r="H1527" s="8" t="s">
        <v>158</v>
      </c>
      <c r="I1527" s="8" t="s">
        <v>133</v>
      </c>
      <c r="J1527" s="8" t="s">
        <v>8092</v>
      </c>
      <c r="K1527" s="8" t="s">
        <v>169</v>
      </c>
      <c r="L1527" s="8" t="s">
        <v>617</v>
      </c>
      <c r="M1527" s="8" t="s">
        <v>91</v>
      </c>
      <c r="N1527" s="8" t="s">
        <v>3826</v>
      </c>
      <c r="O1527" s="8" t="s">
        <v>93</v>
      </c>
      <c r="P1527" s="8" t="s">
        <v>3827</v>
      </c>
      <c r="Q1527" s="8" t="s">
        <v>93</v>
      </c>
      <c r="R1527" s="8" t="s">
        <v>8620</v>
      </c>
      <c r="S1527" s="8" t="s">
        <v>8620</v>
      </c>
      <c r="T1527" s="8" t="s">
        <v>8620</v>
      </c>
      <c r="U1527" s="8" t="s">
        <v>8620</v>
      </c>
      <c r="V1527" s="8" t="s">
        <v>8620</v>
      </c>
      <c r="W1527" s="8" t="s">
        <v>8620</v>
      </c>
      <c r="X1527" s="8" t="s">
        <v>8620</v>
      </c>
      <c r="Y1527" s="8" t="s">
        <v>8620</v>
      </c>
      <c r="Z1527" s="8" t="s">
        <v>8620</v>
      </c>
      <c r="AA1527" s="8" t="s">
        <v>8620</v>
      </c>
      <c r="AB1527" s="8" t="s">
        <v>8620</v>
      </c>
      <c r="AC1527" s="8" t="s">
        <v>8620</v>
      </c>
      <c r="AD1527" s="8" t="s">
        <v>8620</v>
      </c>
      <c r="AE1527" s="8" t="s">
        <v>96</v>
      </c>
      <c r="AF1527" s="8" t="s">
        <v>97</v>
      </c>
      <c r="AG1527" s="8" t="s">
        <v>98</v>
      </c>
    </row>
    <row r="1528" spans="1:33" ht="45" customHeight="1" x14ac:dyDescent="0.25">
      <c r="A1528" s="8" t="s">
        <v>8621</v>
      </c>
      <c r="B1528" s="8" t="s">
        <v>80</v>
      </c>
      <c r="C1528" s="8" t="s">
        <v>81</v>
      </c>
      <c r="D1528" s="8" t="s">
        <v>82</v>
      </c>
      <c r="E1528" s="8" t="s">
        <v>120</v>
      </c>
      <c r="F1528" s="8" t="s">
        <v>7</v>
      </c>
      <c r="G1528" s="8" t="s">
        <v>707</v>
      </c>
      <c r="H1528" s="8" t="s">
        <v>8622</v>
      </c>
      <c r="I1528" s="8" t="s">
        <v>1649</v>
      </c>
      <c r="J1528" s="8" t="s">
        <v>917</v>
      </c>
      <c r="K1528" s="8" t="s">
        <v>255</v>
      </c>
      <c r="L1528" s="8" t="s">
        <v>8623</v>
      </c>
      <c r="M1528" s="8" t="s">
        <v>106</v>
      </c>
      <c r="N1528" s="8" t="s">
        <v>618</v>
      </c>
      <c r="O1528" s="8" t="s">
        <v>93</v>
      </c>
      <c r="P1528" s="8" t="s">
        <v>618</v>
      </c>
      <c r="Q1528" s="8" t="s">
        <v>93</v>
      </c>
      <c r="R1528" s="8" t="s">
        <v>8624</v>
      </c>
      <c r="S1528" s="8" t="s">
        <v>8624</v>
      </c>
      <c r="T1528" s="8" t="s">
        <v>8624</v>
      </c>
      <c r="U1528" s="8" t="s">
        <v>8624</v>
      </c>
      <c r="V1528" s="8" t="s">
        <v>8624</v>
      </c>
      <c r="W1528" s="8" t="s">
        <v>8624</v>
      </c>
      <c r="X1528" s="8" t="s">
        <v>8624</v>
      </c>
      <c r="Y1528" s="8" t="s">
        <v>8624</v>
      </c>
      <c r="Z1528" s="8" t="s">
        <v>8624</v>
      </c>
      <c r="AA1528" s="8" t="s">
        <v>8624</v>
      </c>
      <c r="AB1528" s="8" t="s">
        <v>8624</v>
      </c>
      <c r="AC1528" s="8" t="s">
        <v>8624</v>
      </c>
      <c r="AD1528" s="8" t="s">
        <v>8624</v>
      </c>
      <c r="AE1528" s="8" t="s">
        <v>96</v>
      </c>
      <c r="AF1528" s="8" t="s">
        <v>97</v>
      </c>
      <c r="AG1528" s="8" t="s">
        <v>98</v>
      </c>
    </row>
    <row r="1529" spans="1:33" ht="45" customHeight="1" x14ac:dyDescent="0.25">
      <c r="A1529" s="8" t="s">
        <v>8625</v>
      </c>
      <c r="B1529" s="8" t="s">
        <v>80</v>
      </c>
      <c r="C1529" s="8" t="s">
        <v>81</v>
      </c>
      <c r="D1529" s="8" t="s">
        <v>82</v>
      </c>
      <c r="E1529" s="8" t="s">
        <v>120</v>
      </c>
      <c r="F1529" s="8" t="s">
        <v>237</v>
      </c>
      <c r="G1529" s="8" t="s">
        <v>238</v>
      </c>
      <c r="H1529" s="8" t="s">
        <v>2395</v>
      </c>
      <c r="I1529" s="8" t="s">
        <v>253</v>
      </c>
      <c r="J1529" s="8" t="s">
        <v>8626</v>
      </c>
      <c r="K1529" s="8" t="s">
        <v>3587</v>
      </c>
      <c r="L1529" s="8" t="s">
        <v>665</v>
      </c>
      <c r="M1529" s="8" t="s">
        <v>91</v>
      </c>
      <c r="N1529" s="8" t="s">
        <v>107</v>
      </c>
      <c r="O1529" s="8" t="s">
        <v>93</v>
      </c>
      <c r="P1529" s="8" t="s">
        <v>107</v>
      </c>
      <c r="Q1529" s="8" t="s">
        <v>93</v>
      </c>
      <c r="R1529" s="8" t="s">
        <v>8627</v>
      </c>
      <c r="S1529" s="8" t="s">
        <v>8627</v>
      </c>
      <c r="T1529" s="8" t="s">
        <v>8627</v>
      </c>
      <c r="U1529" s="8" t="s">
        <v>8627</v>
      </c>
      <c r="V1529" s="8" t="s">
        <v>8627</v>
      </c>
      <c r="W1529" s="8" t="s">
        <v>8627</v>
      </c>
      <c r="X1529" s="8" t="s">
        <v>8627</v>
      </c>
      <c r="Y1529" s="8" t="s">
        <v>8627</v>
      </c>
      <c r="Z1529" s="8" t="s">
        <v>8627</v>
      </c>
      <c r="AA1529" s="8" t="s">
        <v>8627</v>
      </c>
      <c r="AB1529" s="8" t="s">
        <v>8627</v>
      </c>
      <c r="AC1529" s="8" t="s">
        <v>8627</v>
      </c>
      <c r="AD1529" s="8" t="s">
        <v>8627</v>
      </c>
      <c r="AE1529" s="8" t="s">
        <v>96</v>
      </c>
      <c r="AF1529" s="8" t="s">
        <v>97</v>
      </c>
      <c r="AG1529" s="8" t="s">
        <v>98</v>
      </c>
    </row>
    <row r="1530" spans="1:33" ht="45" customHeight="1" x14ac:dyDescent="0.25">
      <c r="A1530" s="8" t="s">
        <v>8628</v>
      </c>
      <c r="B1530" s="8" t="s">
        <v>80</v>
      </c>
      <c r="C1530" s="8" t="s">
        <v>81</v>
      </c>
      <c r="D1530" s="8" t="s">
        <v>82</v>
      </c>
      <c r="E1530" s="8" t="s">
        <v>120</v>
      </c>
      <c r="F1530" s="8" t="s">
        <v>237</v>
      </c>
      <c r="G1530" s="8" t="s">
        <v>238</v>
      </c>
      <c r="H1530" s="8" t="s">
        <v>1149</v>
      </c>
      <c r="I1530" s="8" t="s">
        <v>478</v>
      </c>
      <c r="J1530" s="8" t="s">
        <v>8629</v>
      </c>
      <c r="K1530" s="8" t="s">
        <v>703</v>
      </c>
      <c r="L1530" s="8" t="s">
        <v>892</v>
      </c>
      <c r="M1530" s="8" t="s">
        <v>106</v>
      </c>
      <c r="N1530" s="8" t="s">
        <v>107</v>
      </c>
      <c r="O1530" s="8" t="s">
        <v>93</v>
      </c>
      <c r="P1530" s="8" t="s">
        <v>107</v>
      </c>
      <c r="Q1530" s="8" t="s">
        <v>93</v>
      </c>
      <c r="R1530" s="8" t="s">
        <v>8630</v>
      </c>
      <c r="S1530" s="8" t="s">
        <v>8630</v>
      </c>
      <c r="T1530" s="8" t="s">
        <v>8630</v>
      </c>
      <c r="U1530" s="8" t="s">
        <v>8630</v>
      </c>
      <c r="V1530" s="8" t="s">
        <v>8630</v>
      </c>
      <c r="W1530" s="8" t="s">
        <v>8630</v>
      </c>
      <c r="X1530" s="8" t="s">
        <v>8630</v>
      </c>
      <c r="Y1530" s="8" t="s">
        <v>8630</v>
      </c>
      <c r="Z1530" s="8" t="s">
        <v>8630</v>
      </c>
      <c r="AA1530" s="8" t="s">
        <v>8630</v>
      </c>
      <c r="AB1530" s="8" t="s">
        <v>8630</v>
      </c>
      <c r="AC1530" s="8" t="s">
        <v>8630</v>
      </c>
      <c r="AD1530" s="8" t="s">
        <v>8630</v>
      </c>
      <c r="AE1530" s="8" t="s">
        <v>96</v>
      </c>
      <c r="AF1530" s="8" t="s">
        <v>97</v>
      </c>
      <c r="AG1530" s="8" t="s">
        <v>98</v>
      </c>
    </row>
    <row r="1531" spans="1:33" ht="45" customHeight="1" x14ac:dyDescent="0.25">
      <c r="A1531" s="8" t="s">
        <v>8631</v>
      </c>
      <c r="B1531" s="8" t="s">
        <v>80</v>
      </c>
      <c r="C1531" s="8" t="s">
        <v>81</v>
      </c>
      <c r="D1531" s="8" t="s">
        <v>82</v>
      </c>
      <c r="E1531" s="8" t="s">
        <v>120</v>
      </c>
      <c r="F1531" s="8" t="s">
        <v>9</v>
      </c>
      <c r="G1531" s="8" t="s">
        <v>410</v>
      </c>
      <c r="H1531" s="8" t="s">
        <v>411</v>
      </c>
      <c r="I1531" s="8" t="s">
        <v>102</v>
      </c>
      <c r="J1531" s="8" t="s">
        <v>8632</v>
      </c>
      <c r="K1531" s="8" t="s">
        <v>125</v>
      </c>
      <c r="L1531" s="8" t="s">
        <v>8633</v>
      </c>
      <c r="M1531" s="8" t="s">
        <v>91</v>
      </c>
      <c r="N1531" s="8" t="s">
        <v>414</v>
      </c>
      <c r="O1531" s="8" t="s">
        <v>93</v>
      </c>
      <c r="P1531" s="8" t="s">
        <v>415</v>
      </c>
      <c r="Q1531" s="8" t="s">
        <v>93</v>
      </c>
      <c r="R1531" s="8" t="s">
        <v>8634</v>
      </c>
      <c r="S1531" s="8" t="s">
        <v>8634</v>
      </c>
      <c r="T1531" s="8" t="s">
        <v>8634</v>
      </c>
      <c r="U1531" s="8" t="s">
        <v>8634</v>
      </c>
      <c r="V1531" s="8" t="s">
        <v>8634</v>
      </c>
      <c r="W1531" s="8" t="s">
        <v>8634</v>
      </c>
      <c r="X1531" s="8" t="s">
        <v>8634</v>
      </c>
      <c r="Y1531" s="8" t="s">
        <v>8634</v>
      </c>
      <c r="Z1531" s="8" t="s">
        <v>8634</v>
      </c>
      <c r="AA1531" s="8" t="s">
        <v>8634</v>
      </c>
      <c r="AB1531" s="8" t="s">
        <v>8634</v>
      </c>
      <c r="AC1531" s="8" t="s">
        <v>8634</v>
      </c>
      <c r="AD1531" s="8" t="s">
        <v>8634</v>
      </c>
      <c r="AE1531" s="8" t="s">
        <v>96</v>
      </c>
      <c r="AF1531" s="8" t="s">
        <v>97</v>
      </c>
      <c r="AG1531" s="8" t="s">
        <v>98</v>
      </c>
    </row>
    <row r="1532" spans="1:33" ht="45" customHeight="1" x14ac:dyDescent="0.25">
      <c r="A1532" s="8" t="s">
        <v>8635</v>
      </c>
      <c r="B1532" s="8" t="s">
        <v>80</v>
      </c>
      <c r="C1532" s="8" t="s">
        <v>81</v>
      </c>
      <c r="D1532" s="8" t="s">
        <v>82</v>
      </c>
      <c r="E1532" s="8" t="s">
        <v>120</v>
      </c>
      <c r="F1532" s="8" t="s">
        <v>237</v>
      </c>
      <c r="G1532" s="8" t="s">
        <v>238</v>
      </c>
      <c r="H1532" s="8" t="s">
        <v>239</v>
      </c>
      <c r="I1532" s="8" t="s">
        <v>102</v>
      </c>
      <c r="J1532" s="8" t="s">
        <v>7419</v>
      </c>
      <c r="K1532" s="8" t="s">
        <v>8636</v>
      </c>
      <c r="L1532" s="8" t="s">
        <v>721</v>
      </c>
      <c r="M1532" s="8" t="s">
        <v>91</v>
      </c>
      <c r="N1532" s="8" t="s">
        <v>107</v>
      </c>
      <c r="O1532" s="8" t="s">
        <v>93</v>
      </c>
      <c r="P1532" s="8" t="s">
        <v>107</v>
      </c>
      <c r="Q1532" s="8" t="s">
        <v>93</v>
      </c>
      <c r="R1532" s="8" t="s">
        <v>8637</v>
      </c>
      <c r="S1532" s="8" t="s">
        <v>8637</v>
      </c>
      <c r="T1532" s="8" t="s">
        <v>8637</v>
      </c>
      <c r="U1532" s="8" t="s">
        <v>8637</v>
      </c>
      <c r="V1532" s="8" t="s">
        <v>8637</v>
      </c>
      <c r="W1532" s="8" t="s">
        <v>8637</v>
      </c>
      <c r="X1532" s="8" t="s">
        <v>8637</v>
      </c>
      <c r="Y1532" s="8" t="s">
        <v>8637</v>
      </c>
      <c r="Z1532" s="8" t="s">
        <v>8637</v>
      </c>
      <c r="AA1532" s="8" t="s">
        <v>8637</v>
      </c>
      <c r="AB1532" s="8" t="s">
        <v>8637</v>
      </c>
      <c r="AC1532" s="8" t="s">
        <v>8637</v>
      </c>
      <c r="AD1532" s="8" t="s">
        <v>8637</v>
      </c>
      <c r="AE1532" s="8" t="s">
        <v>96</v>
      </c>
      <c r="AF1532" s="8" t="s">
        <v>97</v>
      </c>
      <c r="AG1532" s="8" t="s">
        <v>98</v>
      </c>
    </row>
    <row r="1533" spans="1:33" ht="45" customHeight="1" x14ac:dyDescent="0.25">
      <c r="A1533" s="8" t="s">
        <v>8638</v>
      </c>
      <c r="B1533" s="8" t="s">
        <v>80</v>
      </c>
      <c r="C1533" s="8" t="s">
        <v>81</v>
      </c>
      <c r="D1533" s="8" t="s">
        <v>82</v>
      </c>
      <c r="E1533" s="8" t="s">
        <v>120</v>
      </c>
      <c r="F1533" s="8" t="s">
        <v>7</v>
      </c>
      <c r="G1533" s="8" t="s">
        <v>810</v>
      </c>
      <c r="H1533" s="8" t="s">
        <v>3783</v>
      </c>
      <c r="I1533" s="8" t="s">
        <v>133</v>
      </c>
      <c r="J1533" s="8" t="s">
        <v>8639</v>
      </c>
      <c r="K1533" s="8" t="s">
        <v>125</v>
      </c>
      <c r="L1533" s="8" t="s">
        <v>511</v>
      </c>
      <c r="M1533" s="8" t="s">
        <v>106</v>
      </c>
      <c r="N1533" s="8" t="s">
        <v>92</v>
      </c>
      <c r="O1533" s="8" t="s">
        <v>93</v>
      </c>
      <c r="P1533" s="8" t="s">
        <v>92</v>
      </c>
      <c r="Q1533" s="8" t="s">
        <v>93</v>
      </c>
      <c r="R1533" s="8" t="s">
        <v>8640</v>
      </c>
      <c r="S1533" s="8" t="s">
        <v>8640</v>
      </c>
      <c r="T1533" s="8" t="s">
        <v>8640</v>
      </c>
      <c r="U1533" s="8" t="s">
        <v>8640</v>
      </c>
      <c r="V1533" s="8" t="s">
        <v>8640</v>
      </c>
      <c r="W1533" s="8" t="s">
        <v>8640</v>
      </c>
      <c r="X1533" s="8" t="s">
        <v>8640</v>
      </c>
      <c r="Y1533" s="8" t="s">
        <v>8640</v>
      </c>
      <c r="Z1533" s="8" t="s">
        <v>8640</v>
      </c>
      <c r="AA1533" s="8" t="s">
        <v>8640</v>
      </c>
      <c r="AB1533" s="8" t="s">
        <v>8640</v>
      </c>
      <c r="AC1533" s="8" t="s">
        <v>8640</v>
      </c>
      <c r="AD1533" s="8" t="s">
        <v>8640</v>
      </c>
      <c r="AE1533" s="8" t="s">
        <v>96</v>
      </c>
      <c r="AF1533" s="8" t="s">
        <v>97</v>
      </c>
      <c r="AG1533" s="8" t="s">
        <v>98</v>
      </c>
    </row>
    <row r="1534" spans="1:33" ht="45" customHeight="1" x14ac:dyDescent="0.25">
      <c r="A1534" s="8" t="s">
        <v>8641</v>
      </c>
      <c r="B1534" s="8" t="s">
        <v>80</v>
      </c>
      <c r="C1534" s="8" t="s">
        <v>81</v>
      </c>
      <c r="D1534" s="8" t="s">
        <v>82</v>
      </c>
      <c r="E1534" s="8" t="s">
        <v>83</v>
      </c>
      <c r="F1534" s="8" t="s">
        <v>328</v>
      </c>
      <c r="G1534" s="8" t="s">
        <v>329</v>
      </c>
      <c r="H1534" s="8" t="s">
        <v>330</v>
      </c>
      <c r="I1534" s="8" t="s">
        <v>96</v>
      </c>
      <c r="J1534" s="8" t="s">
        <v>1140</v>
      </c>
      <c r="K1534" s="8" t="s">
        <v>203</v>
      </c>
      <c r="L1534" s="8" t="s">
        <v>1178</v>
      </c>
      <c r="M1534" s="8" t="s">
        <v>91</v>
      </c>
      <c r="N1534" s="8" t="s">
        <v>170</v>
      </c>
      <c r="O1534" s="8" t="s">
        <v>93</v>
      </c>
      <c r="P1534" s="8" t="s">
        <v>170</v>
      </c>
      <c r="Q1534" s="8" t="s">
        <v>93</v>
      </c>
      <c r="R1534" s="8" t="s">
        <v>8642</v>
      </c>
      <c r="S1534" s="8" t="s">
        <v>8642</v>
      </c>
      <c r="T1534" s="8" t="s">
        <v>8642</v>
      </c>
      <c r="U1534" s="8" t="s">
        <v>8642</v>
      </c>
      <c r="V1534" s="8" t="s">
        <v>8642</v>
      </c>
      <c r="W1534" s="8" t="s">
        <v>8642</v>
      </c>
      <c r="X1534" s="8" t="s">
        <v>8642</v>
      </c>
      <c r="Y1534" s="8" t="s">
        <v>8642</v>
      </c>
      <c r="Z1534" s="8" t="s">
        <v>8642</v>
      </c>
      <c r="AA1534" s="8" t="s">
        <v>8642</v>
      </c>
      <c r="AB1534" s="8" t="s">
        <v>8642</v>
      </c>
      <c r="AC1534" s="8" t="s">
        <v>8642</v>
      </c>
      <c r="AD1534" s="8" t="s">
        <v>8642</v>
      </c>
      <c r="AE1534" s="8" t="s">
        <v>96</v>
      </c>
      <c r="AF1534" s="8" t="s">
        <v>97</v>
      </c>
      <c r="AG1534" s="8" t="s">
        <v>98</v>
      </c>
    </row>
    <row r="1535" spans="1:33" ht="45" customHeight="1" x14ac:dyDescent="0.25">
      <c r="A1535" s="8" t="s">
        <v>8643</v>
      </c>
      <c r="B1535" s="8" t="s">
        <v>80</v>
      </c>
      <c r="C1535" s="8" t="s">
        <v>81</v>
      </c>
      <c r="D1535" s="8" t="s">
        <v>82</v>
      </c>
      <c r="E1535" s="8" t="s">
        <v>83</v>
      </c>
      <c r="F1535" s="8" t="s">
        <v>130</v>
      </c>
      <c r="G1535" s="8" t="s">
        <v>2177</v>
      </c>
      <c r="H1535" s="8" t="s">
        <v>2178</v>
      </c>
      <c r="I1535" s="8" t="s">
        <v>114</v>
      </c>
      <c r="J1535" s="8" t="s">
        <v>2744</v>
      </c>
      <c r="K1535" s="8" t="s">
        <v>116</v>
      </c>
      <c r="L1535" s="8" t="s">
        <v>124</v>
      </c>
      <c r="M1535" s="8" t="s">
        <v>91</v>
      </c>
      <c r="N1535" s="8" t="s">
        <v>8644</v>
      </c>
      <c r="O1535" s="8" t="s">
        <v>93</v>
      </c>
      <c r="P1535" s="8" t="s">
        <v>8645</v>
      </c>
      <c r="Q1535" s="8" t="s">
        <v>93</v>
      </c>
      <c r="R1535" s="8" t="s">
        <v>8646</v>
      </c>
      <c r="S1535" s="8" t="s">
        <v>8646</v>
      </c>
      <c r="T1535" s="8" t="s">
        <v>8646</v>
      </c>
      <c r="U1535" s="8" t="s">
        <v>8646</v>
      </c>
      <c r="V1535" s="8" t="s">
        <v>8646</v>
      </c>
      <c r="W1535" s="8" t="s">
        <v>8646</v>
      </c>
      <c r="X1535" s="8" t="s">
        <v>8646</v>
      </c>
      <c r="Y1535" s="8" t="s">
        <v>8646</v>
      </c>
      <c r="Z1535" s="8" t="s">
        <v>8646</v>
      </c>
      <c r="AA1535" s="8" t="s">
        <v>8646</v>
      </c>
      <c r="AB1535" s="8" t="s">
        <v>8646</v>
      </c>
      <c r="AC1535" s="8" t="s">
        <v>8646</v>
      </c>
      <c r="AD1535" s="8" t="s">
        <v>8646</v>
      </c>
      <c r="AE1535" s="8" t="s">
        <v>96</v>
      </c>
      <c r="AF1535" s="8" t="s">
        <v>97</v>
      </c>
      <c r="AG1535" s="8" t="s">
        <v>98</v>
      </c>
    </row>
    <row r="1536" spans="1:33" ht="45" customHeight="1" x14ac:dyDescent="0.25">
      <c r="A1536" s="8" t="s">
        <v>8647</v>
      </c>
      <c r="B1536" s="8" t="s">
        <v>80</v>
      </c>
      <c r="C1536" s="8" t="s">
        <v>81</v>
      </c>
      <c r="D1536" s="8" t="s">
        <v>82</v>
      </c>
      <c r="E1536" s="8" t="s">
        <v>83</v>
      </c>
      <c r="F1536" s="8" t="s">
        <v>130</v>
      </c>
      <c r="G1536" s="8" t="s">
        <v>692</v>
      </c>
      <c r="H1536" s="8" t="s">
        <v>1944</v>
      </c>
      <c r="I1536" s="8" t="s">
        <v>133</v>
      </c>
      <c r="J1536" s="8" t="s">
        <v>8601</v>
      </c>
      <c r="K1536" s="8" t="s">
        <v>744</v>
      </c>
      <c r="L1536" s="8" t="s">
        <v>211</v>
      </c>
      <c r="M1536" s="8" t="s">
        <v>91</v>
      </c>
      <c r="N1536" s="8" t="s">
        <v>107</v>
      </c>
      <c r="O1536" s="8" t="s">
        <v>93</v>
      </c>
      <c r="P1536" s="8" t="s">
        <v>108</v>
      </c>
      <c r="Q1536" s="8" t="s">
        <v>93</v>
      </c>
      <c r="R1536" s="8" t="s">
        <v>8648</v>
      </c>
      <c r="S1536" s="8" t="s">
        <v>8648</v>
      </c>
      <c r="T1536" s="8" t="s">
        <v>8648</v>
      </c>
      <c r="U1536" s="8" t="s">
        <v>8648</v>
      </c>
      <c r="V1536" s="8" t="s">
        <v>8648</v>
      </c>
      <c r="W1536" s="8" t="s">
        <v>8648</v>
      </c>
      <c r="X1536" s="8" t="s">
        <v>8648</v>
      </c>
      <c r="Y1536" s="8" t="s">
        <v>8648</v>
      </c>
      <c r="Z1536" s="8" t="s">
        <v>8648</v>
      </c>
      <c r="AA1536" s="8" t="s">
        <v>8648</v>
      </c>
      <c r="AB1536" s="8" t="s">
        <v>8648</v>
      </c>
      <c r="AC1536" s="8" t="s">
        <v>8648</v>
      </c>
      <c r="AD1536" s="8" t="s">
        <v>8648</v>
      </c>
      <c r="AE1536" s="8" t="s">
        <v>96</v>
      </c>
      <c r="AF1536" s="8" t="s">
        <v>97</v>
      </c>
      <c r="AG1536" s="8" t="s">
        <v>98</v>
      </c>
    </row>
    <row r="1537" spans="1:33" ht="45" customHeight="1" x14ac:dyDescent="0.25">
      <c r="A1537" s="8" t="s">
        <v>8649</v>
      </c>
      <c r="B1537" s="8" t="s">
        <v>80</v>
      </c>
      <c r="C1537" s="8" t="s">
        <v>81</v>
      </c>
      <c r="D1537" s="8" t="s">
        <v>82</v>
      </c>
      <c r="E1537" s="8" t="s">
        <v>83</v>
      </c>
      <c r="F1537" s="8" t="s">
        <v>130</v>
      </c>
      <c r="G1537" s="8" t="s">
        <v>2264</v>
      </c>
      <c r="H1537" s="8" t="s">
        <v>2265</v>
      </c>
      <c r="I1537" s="8" t="s">
        <v>133</v>
      </c>
      <c r="J1537" s="8" t="s">
        <v>174</v>
      </c>
      <c r="K1537" s="8" t="s">
        <v>350</v>
      </c>
      <c r="L1537" s="8" t="s">
        <v>1563</v>
      </c>
      <c r="M1537" s="8" t="s">
        <v>91</v>
      </c>
      <c r="N1537" s="8" t="s">
        <v>1607</v>
      </c>
      <c r="O1537" s="8" t="s">
        <v>93</v>
      </c>
      <c r="P1537" s="8" t="s">
        <v>7715</v>
      </c>
      <c r="Q1537" s="8" t="s">
        <v>93</v>
      </c>
      <c r="R1537" s="8" t="s">
        <v>8650</v>
      </c>
      <c r="S1537" s="8" t="s">
        <v>8650</v>
      </c>
      <c r="T1537" s="8" t="s">
        <v>8650</v>
      </c>
      <c r="U1537" s="8" t="s">
        <v>8650</v>
      </c>
      <c r="V1537" s="8" t="s">
        <v>8650</v>
      </c>
      <c r="W1537" s="8" t="s">
        <v>8650</v>
      </c>
      <c r="X1537" s="8" t="s">
        <v>8650</v>
      </c>
      <c r="Y1537" s="8" t="s">
        <v>8650</v>
      </c>
      <c r="Z1537" s="8" t="s">
        <v>8650</v>
      </c>
      <c r="AA1537" s="8" t="s">
        <v>8650</v>
      </c>
      <c r="AB1537" s="8" t="s">
        <v>8650</v>
      </c>
      <c r="AC1537" s="8" t="s">
        <v>8650</v>
      </c>
      <c r="AD1537" s="8" t="s">
        <v>8650</v>
      </c>
      <c r="AE1537" s="8" t="s">
        <v>96</v>
      </c>
      <c r="AF1537" s="8" t="s">
        <v>97</v>
      </c>
      <c r="AG1537" s="8" t="s">
        <v>98</v>
      </c>
    </row>
    <row r="1538" spans="1:33" ht="45" customHeight="1" x14ac:dyDescent="0.25">
      <c r="A1538" s="8" t="s">
        <v>8651</v>
      </c>
      <c r="B1538" s="8" t="s">
        <v>80</v>
      </c>
      <c r="C1538" s="8" t="s">
        <v>81</v>
      </c>
      <c r="D1538" s="8" t="s">
        <v>82</v>
      </c>
      <c r="E1538" s="8" t="s">
        <v>83</v>
      </c>
      <c r="F1538" s="8" t="s">
        <v>328</v>
      </c>
      <c r="G1538" s="8" t="s">
        <v>329</v>
      </c>
      <c r="H1538" s="8" t="s">
        <v>330</v>
      </c>
      <c r="I1538" s="8" t="s">
        <v>96</v>
      </c>
      <c r="J1538" s="8" t="s">
        <v>8652</v>
      </c>
      <c r="K1538" s="8" t="s">
        <v>203</v>
      </c>
      <c r="L1538" s="8" t="s">
        <v>8653</v>
      </c>
      <c r="M1538" s="8" t="s">
        <v>91</v>
      </c>
      <c r="N1538" s="8" t="s">
        <v>8654</v>
      </c>
      <c r="O1538" s="8" t="s">
        <v>93</v>
      </c>
      <c r="P1538" s="8" t="s">
        <v>8654</v>
      </c>
      <c r="Q1538" s="8" t="s">
        <v>93</v>
      </c>
      <c r="R1538" s="8" t="s">
        <v>8655</v>
      </c>
      <c r="S1538" s="8" t="s">
        <v>8655</v>
      </c>
      <c r="T1538" s="8" t="s">
        <v>8655</v>
      </c>
      <c r="U1538" s="8" t="s">
        <v>8655</v>
      </c>
      <c r="V1538" s="8" t="s">
        <v>8655</v>
      </c>
      <c r="W1538" s="8" t="s">
        <v>8655</v>
      </c>
      <c r="X1538" s="8" t="s">
        <v>8655</v>
      </c>
      <c r="Y1538" s="8" t="s">
        <v>8655</v>
      </c>
      <c r="Z1538" s="8" t="s">
        <v>8655</v>
      </c>
      <c r="AA1538" s="8" t="s">
        <v>8655</v>
      </c>
      <c r="AB1538" s="8" t="s">
        <v>8655</v>
      </c>
      <c r="AC1538" s="8" t="s">
        <v>8655</v>
      </c>
      <c r="AD1538" s="8" t="s">
        <v>8655</v>
      </c>
      <c r="AE1538" s="8" t="s">
        <v>96</v>
      </c>
      <c r="AF1538" s="8" t="s">
        <v>97</v>
      </c>
      <c r="AG1538" s="8" t="s">
        <v>98</v>
      </c>
    </row>
    <row r="1539" spans="1:33" ht="45" customHeight="1" x14ac:dyDescent="0.25">
      <c r="A1539" s="8" t="s">
        <v>8656</v>
      </c>
      <c r="B1539" s="8" t="s">
        <v>80</v>
      </c>
      <c r="C1539" s="8" t="s">
        <v>81</v>
      </c>
      <c r="D1539" s="8" t="s">
        <v>82</v>
      </c>
      <c r="E1539" s="8" t="s">
        <v>83</v>
      </c>
      <c r="F1539" s="8" t="s">
        <v>328</v>
      </c>
      <c r="G1539" s="8" t="s">
        <v>329</v>
      </c>
      <c r="H1539" s="8" t="s">
        <v>330</v>
      </c>
      <c r="I1539" s="8" t="s">
        <v>96</v>
      </c>
      <c r="J1539" s="8" t="s">
        <v>350</v>
      </c>
      <c r="K1539" s="8" t="s">
        <v>160</v>
      </c>
      <c r="L1539" s="8" t="s">
        <v>671</v>
      </c>
      <c r="M1539" s="8" t="s">
        <v>91</v>
      </c>
      <c r="N1539" s="8" t="s">
        <v>8657</v>
      </c>
      <c r="O1539" s="8" t="s">
        <v>93</v>
      </c>
      <c r="P1539" s="8" t="s">
        <v>8657</v>
      </c>
      <c r="Q1539" s="8" t="s">
        <v>93</v>
      </c>
      <c r="R1539" s="8" t="s">
        <v>8658</v>
      </c>
      <c r="S1539" s="8" t="s">
        <v>8658</v>
      </c>
      <c r="T1539" s="8" t="s">
        <v>8658</v>
      </c>
      <c r="U1539" s="8" t="s">
        <v>8658</v>
      </c>
      <c r="V1539" s="8" t="s">
        <v>8658</v>
      </c>
      <c r="W1539" s="8" t="s">
        <v>8658</v>
      </c>
      <c r="X1539" s="8" t="s">
        <v>8658</v>
      </c>
      <c r="Y1539" s="8" t="s">
        <v>8658</v>
      </c>
      <c r="Z1539" s="8" t="s">
        <v>8658</v>
      </c>
      <c r="AA1539" s="8" t="s">
        <v>8658</v>
      </c>
      <c r="AB1539" s="8" t="s">
        <v>8658</v>
      </c>
      <c r="AC1539" s="8" t="s">
        <v>8658</v>
      </c>
      <c r="AD1539" s="8" t="s">
        <v>8658</v>
      </c>
      <c r="AE1539" s="8" t="s">
        <v>96</v>
      </c>
      <c r="AF1539" s="8" t="s">
        <v>97</v>
      </c>
      <c r="AG1539" s="8" t="s">
        <v>98</v>
      </c>
    </row>
    <row r="1540" spans="1:33" ht="45" customHeight="1" x14ac:dyDescent="0.25">
      <c r="A1540" s="8" t="s">
        <v>8659</v>
      </c>
      <c r="B1540" s="8" t="s">
        <v>80</v>
      </c>
      <c r="C1540" s="8" t="s">
        <v>81</v>
      </c>
      <c r="D1540" s="8" t="s">
        <v>82</v>
      </c>
      <c r="E1540" s="8" t="s">
        <v>83</v>
      </c>
      <c r="F1540" s="8" t="s">
        <v>328</v>
      </c>
      <c r="G1540" s="8" t="s">
        <v>329</v>
      </c>
      <c r="H1540" s="8" t="s">
        <v>330</v>
      </c>
      <c r="I1540" s="8" t="s">
        <v>96</v>
      </c>
      <c r="J1540" s="8" t="s">
        <v>8660</v>
      </c>
      <c r="K1540" s="8" t="s">
        <v>1688</v>
      </c>
      <c r="L1540" s="8" t="s">
        <v>225</v>
      </c>
      <c r="M1540" s="8" t="s">
        <v>91</v>
      </c>
      <c r="N1540" s="8" t="s">
        <v>107</v>
      </c>
      <c r="O1540" s="8" t="s">
        <v>93</v>
      </c>
      <c r="P1540" s="8" t="s">
        <v>107</v>
      </c>
      <c r="Q1540" s="8" t="s">
        <v>93</v>
      </c>
      <c r="R1540" s="8" t="s">
        <v>8661</v>
      </c>
      <c r="S1540" s="8" t="s">
        <v>8661</v>
      </c>
      <c r="T1540" s="8" t="s">
        <v>8661</v>
      </c>
      <c r="U1540" s="8" t="s">
        <v>8661</v>
      </c>
      <c r="V1540" s="8" t="s">
        <v>8661</v>
      </c>
      <c r="W1540" s="8" t="s">
        <v>8661</v>
      </c>
      <c r="X1540" s="8" t="s">
        <v>8661</v>
      </c>
      <c r="Y1540" s="8" t="s">
        <v>8661</v>
      </c>
      <c r="Z1540" s="8" t="s">
        <v>8661</v>
      </c>
      <c r="AA1540" s="8" t="s">
        <v>8661</v>
      </c>
      <c r="AB1540" s="8" t="s">
        <v>8661</v>
      </c>
      <c r="AC1540" s="8" t="s">
        <v>8661</v>
      </c>
      <c r="AD1540" s="8" t="s">
        <v>8661</v>
      </c>
      <c r="AE1540" s="8" t="s">
        <v>96</v>
      </c>
      <c r="AF1540" s="8" t="s">
        <v>97</v>
      </c>
      <c r="AG1540" s="8" t="s">
        <v>98</v>
      </c>
    </row>
    <row r="1541" spans="1:33" ht="45" customHeight="1" x14ac:dyDescent="0.25">
      <c r="A1541" s="8" t="s">
        <v>8662</v>
      </c>
      <c r="B1541" s="8" t="s">
        <v>80</v>
      </c>
      <c r="C1541" s="8" t="s">
        <v>81</v>
      </c>
      <c r="D1541" s="8" t="s">
        <v>82</v>
      </c>
      <c r="E1541" s="8" t="s">
        <v>83</v>
      </c>
      <c r="F1541" s="8" t="s">
        <v>328</v>
      </c>
      <c r="G1541" s="8" t="s">
        <v>329</v>
      </c>
      <c r="H1541" s="8" t="s">
        <v>330</v>
      </c>
      <c r="I1541" s="8" t="s">
        <v>96</v>
      </c>
      <c r="J1541" s="8" t="s">
        <v>7181</v>
      </c>
      <c r="K1541" s="8" t="s">
        <v>203</v>
      </c>
      <c r="L1541" s="8" t="s">
        <v>203</v>
      </c>
      <c r="M1541" s="8" t="s">
        <v>91</v>
      </c>
      <c r="N1541" s="8" t="s">
        <v>107</v>
      </c>
      <c r="O1541" s="8" t="s">
        <v>93</v>
      </c>
      <c r="P1541" s="8" t="s">
        <v>107</v>
      </c>
      <c r="Q1541" s="8" t="s">
        <v>93</v>
      </c>
      <c r="R1541" s="8" t="s">
        <v>8663</v>
      </c>
      <c r="S1541" s="8" t="s">
        <v>8663</v>
      </c>
      <c r="T1541" s="8" t="s">
        <v>8663</v>
      </c>
      <c r="U1541" s="8" t="s">
        <v>8663</v>
      </c>
      <c r="V1541" s="8" t="s">
        <v>8663</v>
      </c>
      <c r="W1541" s="8" t="s">
        <v>8663</v>
      </c>
      <c r="X1541" s="8" t="s">
        <v>8663</v>
      </c>
      <c r="Y1541" s="8" t="s">
        <v>8663</v>
      </c>
      <c r="Z1541" s="8" t="s">
        <v>8663</v>
      </c>
      <c r="AA1541" s="8" t="s">
        <v>8663</v>
      </c>
      <c r="AB1541" s="8" t="s">
        <v>8663</v>
      </c>
      <c r="AC1541" s="8" t="s">
        <v>8663</v>
      </c>
      <c r="AD1541" s="8" t="s">
        <v>8663</v>
      </c>
      <c r="AE1541" s="8" t="s">
        <v>96</v>
      </c>
      <c r="AF1541" s="8" t="s">
        <v>97</v>
      </c>
      <c r="AG1541" s="8" t="s">
        <v>98</v>
      </c>
    </row>
    <row r="1542" spans="1:33" ht="45" customHeight="1" x14ac:dyDescent="0.25">
      <c r="A1542" s="8" t="s">
        <v>8664</v>
      </c>
      <c r="B1542" s="8" t="s">
        <v>80</v>
      </c>
      <c r="C1542" s="8" t="s">
        <v>81</v>
      </c>
      <c r="D1542" s="8" t="s">
        <v>82</v>
      </c>
      <c r="E1542" s="8" t="s">
        <v>83</v>
      </c>
      <c r="F1542" s="8" t="s">
        <v>328</v>
      </c>
      <c r="G1542" s="8" t="s">
        <v>329</v>
      </c>
      <c r="H1542" s="8" t="s">
        <v>330</v>
      </c>
      <c r="I1542" s="8" t="s">
        <v>96</v>
      </c>
      <c r="J1542" s="8" t="s">
        <v>3338</v>
      </c>
      <c r="K1542" s="8" t="s">
        <v>1688</v>
      </c>
      <c r="L1542" s="8" t="s">
        <v>225</v>
      </c>
      <c r="M1542" s="8" t="s">
        <v>91</v>
      </c>
      <c r="N1542" s="8" t="s">
        <v>107</v>
      </c>
      <c r="O1542" s="8" t="s">
        <v>93</v>
      </c>
      <c r="P1542" s="8" t="s">
        <v>107</v>
      </c>
      <c r="Q1542" s="8" t="s">
        <v>93</v>
      </c>
      <c r="R1542" s="8" t="s">
        <v>8665</v>
      </c>
      <c r="S1542" s="8" t="s">
        <v>8665</v>
      </c>
      <c r="T1542" s="8" t="s">
        <v>8665</v>
      </c>
      <c r="U1542" s="8" t="s">
        <v>8665</v>
      </c>
      <c r="V1542" s="8" t="s">
        <v>8665</v>
      </c>
      <c r="W1542" s="8" t="s">
        <v>8665</v>
      </c>
      <c r="X1542" s="8" t="s">
        <v>8665</v>
      </c>
      <c r="Y1542" s="8" t="s">
        <v>8665</v>
      </c>
      <c r="Z1542" s="8" t="s">
        <v>8665</v>
      </c>
      <c r="AA1542" s="8" t="s">
        <v>8665</v>
      </c>
      <c r="AB1542" s="8" t="s">
        <v>8665</v>
      </c>
      <c r="AC1542" s="8" t="s">
        <v>8665</v>
      </c>
      <c r="AD1542" s="8" t="s">
        <v>8665</v>
      </c>
      <c r="AE1542" s="8" t="s">
        <v>96</v>
      </c>
      <c r="AF1542" s="8" t="s">
        <v>97</v>
      </c>
      <c r="AG1542" s="8" t="s">
        <v>98</v>
      </c>
    </row>
    <row r="1543" spans="1:33" ht="45" customHeight="1" x14ac:dyDescent="0.25">
      <c r="A1543" s="8" t="s">
        <v>8666</v>
      </c>
      <c r="B1543" s="8" t="s">
        <v>80</v>
      </c>
      <c r="C1543" s="8" t="s">
        <v>81</v>
      </c>
      <c r="D1543" s="8" t="s">
        <v>82</v>
      </c>
      <c r="E1543" s="8" t="s">
        <v>120</v>
      </c>
      <c r="F1543" s="8" t="s">
        <v>7</v>
      </c>
      <c r="G1543" s="8" t="s">
        <v>1372</v>
      </c>
      <c r="H1543" s="8" t="s">
        <v>1373</v>
      </c>
      <c r="I1543" s="8" t="s">
        <v>102</v>
      </c>
      <c r="J1543" s="8" t="s">
        <v>587</v>
      </c>
      <c r="K1543" s="8" t="s">
        <v>363</v>
      </c>
      <c r="L1543" s="8" t="s">
        <v>136</v>
      </c>
      <c r="M1543" s="8" t="s">
        <v>91</v>
      </c>
      <c r="N1543" s="8" t="s">
        <v>1375</v>
      </c>
      <c r="O1543" s="8" t="s">
        <v>93</v>
      </c>
      <c r="P1543" s="8" t="s">
        <v>1376</v>
      </c>
      <c r="Q1543" s="8" t="s">
        <v>93</v>
      </c>
      <c r="R1543" s="8" t="s">
        <v>8667</v>
      </c>
      <c r="S1543" s="8" t="s">
        <v>8667</v>
      </c>
      <c r="T1543" s="8" t="s">
        <v>8667</v>
      </c>
      <c r="U1543" s="8" t="s">
        <v>8667</v>
      </c>
      <c r="V1543" s="8" t="s">
        <v>8667</v>
      </c>
      <c r="W1543" s="8" t="s">
        <v>8667</v>
      </c>
      <c r="X1543" s="8" t="s">
        <v>8667</v>
      </c>
      <c r="Y1543" s="8" t="s">
        <v>8667</v>
      </c>
      <c r="Z1543" s="8" t="s">
        <v>8667</v>
      </c>
      <c r="AA1543" s="8" t="s">
        <v>8667</v>
      </c>
      <c r="AB1543" s="8" t="s">
        <v>8667</v>
      </c>
      <c r="AC1543" s="8" t="s">
        <v>8667</v>
      </c>
      <c r="AD1543" s="8" t="s">
        <v>8667</v>
      </c>
      <c r="AE1543" s="8" t="s">
        <v>96</v>
      </c>
      <c r="AF1543" s="8" t="s">
        <v>97</v>
      </c>
      <c r="AG1543" s="8" t="s">
        <v>98</v>
      </c>
    </row>
    <row r="1544" spans="1:33" ht="45" customHeight="1" x14ac:dyDescent="0.25">
      <c r="A1544" s="8" t="s">
        <v>8668</v>
      </c>
      <c r="B1544" s="8" t="s">
        <v>80</v>
      </c>
      <c r="C1544" s="8" t="s">
        <v>81</v>
      </c>
      <c r="D1544" s="8" t="s">
        <v>82</v>
      </c>
      <c r="E1544" s="8" t="s">
        <v>120</v>
      </c>
      <c r="F1544" s="8" t="s">
        <v>7</v>
      </c>
      <c r="G1544" s="8" t="s">
        <v>1372</v>
      </c>
      <c r="H1544" s="8" t="s">
        <v>1373</v>
      </c>
      <c r="I1544" s="8" t="s">
        <v>102</v>
      </c>
      <c r="J1544" s="8" t="s">
        <v>2319</v>
      </c>
      <c r="K1544" s="8" t="s">
        <v>1405</v>
      </c>
      <c r="L1544" s="8" t="s">
        <v>136</v>
      </c>
      <c r="M1544" s="8" t="s">
        <v>91</v>
      </c>
      <c r="N1544" s="8" t="s">
        <v>1375</v>
      </c>
      <c r="O1544" s="8" t="s">
        <v>93</v>
      </c>
      <c r="P1544" s="8" t="s">
        <v>1376</v>
      </c>
      <c r="Q1544" s="8" t="s">
        <v>93</v>
      </c>
      <c r="R1544" s="8" t="s">
        <v>8669</v>
      </c>
      <c r="S1544" s="8" t="s">
        <v>8669</v>
      </c>
      <c r="T1544" s="8" t="s">
        <v>8669</v>
      </c>
      <c r="U1544" s="8" t="s">
        <v>8669</v>
      </c>
      <c r="V1544" s="8" t="s">
        <v>8669</v>
      </c>
      <c r="W1544" s="8" t="s">
        <v>8669</v>
      </c>
      <c r="X1544" s="8" t="s">
        <v>8669</v>
      </c>
      <c r="Y1544" s="8" t="s">
        <v>8669</v>
      </c>
      <c r="Z1544" s="8" t="s">
        <v>8669</v>
      </c>
      <c r="AA1544" s="8" t="s">
        <v>8669</v>
      </c>
      <c r="AB1544" s="8" t="s">
        <v>8669</v>
      </c>
      <c r="AC1544" s="8" t="s">
        <v>8669</v>
      </c>
      <c r="AD1544" s="8" t="s">
        <v>8669</v>
      </c>
      <c r="AE1544" s="8" t="s">
        <v>96</v>
      </c>
      <c r="AF1544" s="8" t="s">
        <v>97</v>
      </c>
      <c r="AG1544" s="8" t="s">
        <v>98</v>
      </c>
    </row>
    <row r="1545" spans="1:33" ht="45" customHeight="1" x14ac:dyDescent="0.25">
      <c r="A1545" s="8" t="s">
        <v>8670</v>
      </c>
      <c r="B1545" s="8" t="s">
        <v>80</v>
      </c>
      <c r="C1545" s="8" t="s">
        <v>81</v>
      </c>
      <c r="D1545" s="8" t="s">
        <v>82</v>
      </c>
      <c r="E1545" s="8" t="s">
        <v>120</v>
      </c>
      <c r="F1545" s="8" t="s">
        <v>6</v>
      </c>
      <c r="G1545" s="8" t="s">
        <v>121</v>
      </c>
      <c r="H1545" s="8" t="s">
        <v>122</v>
      </c>
      <c r="I1545" s="8" t="s">
        <v>102</v>
      </c>
      <c r="J1545" s="8" t="s">
        <v>8671</v>
      </c>
      <c r="K1545" s="8" t="s">
        <v>1866</v>
      </c>
      <c r="L1545" s="8" t="s">
        <v>217</v>
      </c>
      <c r="M1545" s="8" t="s">
        <v>91</v>
      </c>
      <c r="N1545" s="8" t="s">
        <v>126</v>
      </c>
      <c r="O1545" s="8" t="s">
        <v>93</v>
      </c>
      <c r="P1545" s="8" t="s">
        <v>127</v>
      </c>
      <c r="Q1545" s="8" t="s">
        <v>93</v>
      </c>
      <c r="R1545" s="8" t="s">
        <v>8672</v>
      </c>
      <c r="S1545" s="8" t="s">
        <v>8672</v>
      </c>
      <c r="T1545" s="8" t="s">
        <v>8672</v>
      </c>
      <c r="U1545" s="8" t="s">
        <v>8672</v>
      </c>
      <c r="V1545" s="8" t="s">
        <v>8672</v>
      </c>
      <c r="W1545" s="8" t="s">
        <v>8672</v>
      </c>
      <c r="X1545" s="8" t="s">
        <v>8672</v>
      </c>
      <c r="Y1545" s="8" t="s">
        <v>8672</v>
      </c>
      <c r="Z1545" s="8" t="s">
        <v>8672</v>
      </c>
      <c r="AA1545" s="8" t="s">
        <v>8672</v>
      </c>
      <c r="AB1545" s="8" t="s">
        <v>8672</v>
      </c>
      <c r="AC1545" s="8" t="s">
        <v>8672</v>
      </c>
      <c r="AD1545" s="8" t="s">
        <v>8672</v>
      </c>
      <c r="AE1545" s="8" t="s">
        <v>96</v>
      </c>
      <c r="AF1545" s="8" t="s">
        <v>97</v>
      </c>
      <c r="AG1545" s="8" t="s">
        <v>98</v>
      </c>
    </row>
    <row r="1546" spans="1:33" ht="45" customHeight="1" x14ac:dyDescent="0.25">
      <c r="A1546" s="8" t="s">
        <v>8673</v>
      </c>
      <c r="B1546" s="8" t="s">
        <v>80</v>
      </c>
      <c r="C1546" s="8" t="s">
        <v>81</v>
      </c>
      <c r="D1546" s="8" t="s">
        <v>82</v>
      </c>
      <c r="E1546" s="8" t="s">
        <v>120</v>
      </c>
      <c r="F1546" s="8" t="s">
        <v>9</v>
      </c>
      <c r="G1546" s="8" t="s">
        <v>410</v>
      </c>
      <c r="H1546" s="8" t="s">
        <v>411</v>
      </c>
      <c r="I1546" s="8" t="s">
        <v>102</v>
      </c>
      <c r="J1546" s="8" t="s">
        <v>2384</v>
      </c>
      <c r="K1546" s="8" t="s">
        <v>8674</v>
      </c>
      <c r="L1546" s="8" t="s">
        <v>350</v>
      </c>
      <c r="M1546" s="8" t="s">
        <v>91</v>
      </c>
      <c r="N1546" s="8" t="s">
        <v>414</v>
      </c>
      <c r="O1546" s="8" t="s">
        <v>93</v>
      </c>
      <c r="P1546" s="8" t="s">
        <v>415</v>
      </c>
      <c r="Q1546" s="8" t="s">
        <v>93</v>
      </c>
      <c r="R1546" s="8" t="s">
        <v>8675</v>
      </c>
      <c r="S1546" s="8" t="s">
        <v>8675</v>
      </c>
      <c r="T1546" s="8" t="s">
        <v>8675</v>
      </c>
      <c r="U1546" s="8" t="s">
        <v>8675</v>
      </c>
      <c r="V1546" s="8" t="s">
        <v>8675</v>
      </c>
      <c r="W1546" s="8" t="s">
        <v>8675</v>
      </c>
      <c r="X1546" s="8" t="s">
        <v>8675</v>
      </c>
      <c r="Y1546" s="8" t="s">
        <v>8675</v>
      </c>
      <c r="Z1546" s="8" t="s">
        <v>8675</v>
      </c>
      <c r="AA1546" s="8" t="s">
        <v>8675</v>
      </c>
      <c r="AB1546" s="8" t="s">
        <v>8675</v>
      </c>
      <c r="AC1546" s="8" t="s">
        <v>8675</v>
      </c>
      <c r="AD1546" s="8" t="s">
        <v>8675</v>
      </c>
      <c r="AE1546" s="8" t="s">
        <v>96</v>
      </c>
      <c r="AF1546" s="8" t="s">
        <v>97</v>
      </c>
      <c r="AG1546" s="8" t="s">
        <v>98</v>
      </c>
    </row>
    <row r="1547" spans="1:33" ht="45" customHeight="1" x14ac:dyDescent="0.25">
      <c r="A1547" s="8" t="s">
        <v>8676</v>
      </c>
      <c r="B1547" s="8" t="s">
        <v>80</v>
      </c>
      <c r="C1547" s="8" t="s">
        <v>81</v>
      </c>
      <c r="D1547" s="8" t="s">
        <v>82</v>
      </c>
      <c r="E1547" s="8" t="s">
        <v>83</v>
      </c>
      <c r="F1547" s="8" t="s">
        <v>328</v>
      </c>
      <c r="G1547" s="8" t="s">
        <v>329</v>
      </c>
      <c r="H1547" s="8" t="s">
        <v>330</v>
      </c>
      <c r="I1547" s="8" t="s">
        <v>96</v>
      </c>
      <c r="J1547" s="8" t="s">
        <v>841</v>
      </c>
      <c r="K1547" s="8" t="s">
        <v>308</v>
      </c>
      <c r="L1547" s="8" t="s">
        <v>710</v>
      </c>
      <c r="M1547" s="8" t="s">
        <v>91</v>
      </c>
      <c r="N1547" s="8" t="s">
        <v>8677</v>
      </c>
      <c r="O1547" s="8" t="s">
        <v>93</v>
      </c>
      <c r="P1547" s="8" t="s">
        <v>8677</v>
      </c>
      <c r="Q1547" s="8" t="s">
        <v>93</v>
      </c>
      <c r="R1547" s="8" t="s">
        <v>8678</v>
      </c>
      <c r="S1547" s="8" t="s">
        <v>8678</v>
      </c>
      <c r="T1547" s="8" t="s">
        <v>8678</v>
      </c>
      <c r="U1547" s="8" t="s">
        <v>8678</v>
      </c>
      <c r="V1547" s="8" t="s">
        <v>8678</v>
      </c>
      <c r="W1547" s="8" t="s">
        <v>8678</v>
      </c>
      <c r="X1547" s="8" t="s">
        <v>8678</v>
      </c>
      <c r="Y1547" s="8" t="s">
        <v>8678</v>
      </c>
      <c r="Z1547" s="8" t="s">
        <v>8678</v>
      </c>
      <c r="AA1547" s="8" t="s">
        <v>8678</v>
      </c>
      <c r="AB1547" s="8" t="s">
        <v>8678</v>
      </c>
      <c r="AC1547" s="8" t="s">
        <v>8678</v>
      </c>
      <c r="AD1547" s="8" t="s">
        <v>8678</v>
      </c>
      <c r="AE1547" s="8" t="s">
        <v>96</v>
      </c>
      <c r="AF1547" s="8" t="s">
        <v>97</v>
      </c>
      <c r="AG1547" s="8" t="s">
        <v>98</v>
      </c>
    </row>
    <row r="1548" spans="1:33" ht="45" customHeight="1" x14ac:dyDescent="0.25">
      <c r="A1548" s="8" t="s">
        <v>8679</v>
      </c>
      <c r="B1548" s="8" t="s">
        <v>80</v>
      </c>
      <c r="C1548" s="8" t="s">
        <v>81</v>
      </c>
      <c r="D1548" s="8" t="s">
        <v>82</v>
      </c>
      <c r="E1548" s="8" t="s">
        <v>83</v>
      </c>
      <c r="F1548" s="8" t="s">
        <v>328</v>
      </c>
      <c r="G1548" s="8" t="s">
        <v>329</v>
      </c>
      <c r="H1548" s="8" t="s">
        <v>330</v>
      </c>
      <c r="I1548" s="8" t="s">
        <v>96</v>
      </c>
      <c r="J1548" s="8" t="s">
        <v>927</v>
      </c>
      <c r="K1548" s="8" t="s">
        <v>914</v>
      </c>
      <c r="L1548" s="8" t="s">
        <v>1511</v>
      </c>
      <c r="M1548" s="8" t="s">
        <v>91</v>
      </c>
      <c r="N1548" s="8" t="s">
        <v>107</v>
      </c>
      <c r="O1548" s="8" t="s">
        <v>93</v>
      </c>
      <c r="P1548" s="8" t="s">
        <v>107</v>
      </c>
      <c r="Q1548" s="8" t="s">
        <v>93</v>
      </c>
      <c r="R1548" s="8" t="s">
        <v>8680</v>
      </c>
      <c r="S1548" s="8" t="s">
        <v>8680</v>
      </c>
      <c r="T1548" s="8" t="s">
        <v>8680</v>
      </c>
      <c r="U1548" s="8" t="s">
        <v>8680</v>
      </c>
      <c r="V1548" s="8" t="s">
        <v>8680</v>
      </c>
      <c r="W1548" s="8" t="s">
        <v>8680</v>
      </c>
      <c r="X1548" s="8" t="s">
        <v>8680</v>
      </c>
      <c r="Y1548" s="8" t="s">
        <v>8680</v>
      </c>
      <c r="Z1548" s="8" t="s">
        <v>8680</v>
      </c>
      <c r="AA1548" s="8" t="s">
        <v>8680</v>
      </c>
      <c r="AB1548" s="8" t="s">
        <v>8680</v>
      </c>
      <c r="AC1548" s="8" t="s">
        <v>8680</v>
      </c>
      <c r="AD1548" s="8" t="s">
        <v>8680</v>
      </c>
      <c r="AE1548" s="8" t="s">
        <v>96</v>
      </c>
      <c r="AF1548" s="8" t="s">
        <v>97</v>
      </c>
      <c r="AG1548" s="8" t="s">
        <v>98</v>
      </c>
    </row>
    <row r="1549" spans="1:33" ht="45" customHeight="1" x14ac:dyDescent="0.25">
      <c r="A1549" s="8" t="s">
        <v>8681</v>
      </c>
      <c r="B1549" s="8" t="s">
        <v>80</v>
      </c>
      <c r="C1549" s="8" t="s">
        <v>81</v>
      </c>
      <c r="D1549" s="8" t="s">
        <v>82</v>
      </c>
      <c r="E1549" s="8" t="s">
        <v>83</v>
      </c>
      <c r="F1549" s="8" t="s">
        <v>130</v>
      </c>
      <c r="G1549" s="8" t="s">
        <v>1107</v>
      </c>
      <c r="H1549" s="8" t="s">
        <v>1108</v>
      </c>
      <c r="I1549" s="8" t="s">
        <v>133</v>
      </c>
      <c r="J1549" s="8" t="s">
        <v>8682</v>
      </c>
      <c r="K1549" s="8" t="s">
        <v>151</v>
      </c>
      <c r="L1549" s="8" t="s">
        <v>152</v>
      </c>
      <c r="M1549" s="8" t="s">
        <v>91</v>
      </c>
      <c r="N1549" s="8" t="s">
        <v>8683</v>
      </c>
      <c r="O1549" s="8" t="s">
        <v>93</v>
      </c>
      <c r="P1549" s="8" t="s">
        <v>8684</v>
      </c>
      <c r="Q1549" s="8" t="s">
        <v>93</v>
      </c>
      <c r="R1549" s="8" t="s">
        <v>8685</v>
      </c>
      <c r="S1549" s="8" t="s">
        <v>8685</v>
      </c>
      <c r="T1549" s="8" t="s">
        <v>8685</v>
      </c>
      <c r="U1549" s="8" t="s">
        <v>8685</v>
      </c>
      <c r="V1549" s="8" t="s">
        <v>8685</v>
      </c>
      <c r="W1549" s="8" t="s">
        <v>8685</v>
      </c>
      <c r="X1549" s="8" t="s">
        <v>8685</v>
      </c>
      <c r="Y1549" s="8" t="s">
        <v>8685</v>
      </c>
      <c r="Z1549" s="8" t="s">
        <v>8685</v>
      </c>
      <c r="AA1549" s="8" t="s">
        <v>8685</v>
      </c>
      <c r="AB1549" s="8" t="s">
        <v>8685</v>
      </c>
      <c r="AC1549" s="8" t="s">
        <v>8685</v>
      </c>
      <c r="AD1549" s="8" t="s">
        <v>8685</v>
      </c>
      <c r="AE1549" s="8" t="s">
        <v>96</v>
      </c>
      <c r="AF1549" s="8" t="s">
        <v>97</v>
      </c>
      <c r="AG1549" s="8" t="s">
        <v>98</v>
      </c>
    </row>
    <row r="1550" spans="1:33" ht="45" customHeight="1" x14ac:dyDescent="0.25">
      <c r="A1550" s="8" t="s">
        <v>8686</v>
      </c>
      <c r="B1550" s="8" t="s">
        <v>80</v>
      </c>
      <c r="C1550" s="8" t="s">
        <v>81</v>
      </c>
      <c r="D1550" s="8" t="s">
        <v>82</v>
      </c>
      <c r="E1550" s="8" t="s">
        <v>83</v>
      </c>
      <c r="F1550" s="8" t="s">
        <v>130</v>
      </c>
      <c r="G1550" s="8" t="s">
        <v>157</v>
      </c>
      <c r="H1550" s="8" t="s">
        <v>158</v>
      </c>
      <c r="I1550" s="8" t="s">
        <v>133</v>
      </c>
      <c r="J1550" s="8" t="s">
        <v>3756</v>
      </c>
      <c r="K1550" s="8" t="s">
        <v>511</v>
      </c>
      <c r="L1550" s="8" t="s">
        <v>203</v>
      </c>
      <c r="M1550" s="8" t="s">
        <v>91</v>
      </c>
      <c r="N1550" s="8" t="s">
        <v>107</v>
      </c>
      <c r="O1550" s="8" t="s">
        <v>93</v>
      </c>
      <c r="P1550" s="8" t="s">
        <v>108</v>
      </c>
      <c r="Q1550" s="8" t="s">
        <v>93</v>
      </c>
      <c r="R1550" s="8" t="s">
        <v>8687</v>
      </c>
      <c r="S1550" s="8" t="s">
        <v>8687</v>
      </c>
      <c r="T1550" s="8" t="s">
        <v>8687</v>
      </c>
      <c r="U1550" s="8" t="s">
        <v>8687</v>
      </c>
      <c r="V1550" s="8" t="s">
        <v>8687</v>
      </c>
      <c r="W1550" s="8" t="s">
        <v>8687</v>
      </c>
      <c r="X1550" s="8" t="s">
        <v>8687</v>
      </c>
      <c r="Y1550" s="8" t="s">
        <v>8687</v>
      </c>
      <c r="Z1550" s="8" t="s">
        <v>8687</v>
      </c>
      <c r="AA1550" s="8" t="s">
        <v>8687</v>
      </c>
      <c r="AB1550" s="8" t="s">
        <v>8687</v>
      </c>
      <c r="AC1550" s="8" t="s">
        <v>8687</v>
      </c>
      <c r="AD1550" s="8" t="s">
        <v>8687</v>
      </c>
      <c r="AE1550" s="8" t="s">
        <v>96</v>
      </c>
      <c r="AF1550" s="8" t="s">
        <v>97</v>
      </c>
      <c r="AG1550" s="8" t="s">
        <v>98</v>
      </c>
    </row>
    <row r="1551" spans="1:33" ht="45" customHeight="1" x14ac:dyDescent="0.25">
      <c r="A1551" s="8" t="s">
        <v>8688</v>
      </c>
      <c r="B1551" s="8" t="s">
        <v>80</v>
      </c>
      <c r="C1551" s="8" t="s">
        <v>81</v>
      </c>
      <c r="D1551" s="8" t="s">
        <v>82</v>
      </c>
      <c r="E1551" s="8" t="s">
        <v>83</v>
      </c>
      <c r="F1551" s="8" t="s">
        <v>130</v>
      </c>
      <c r="G1551" s="8" t="s">
        <v>131</v>
      </c>
      <c r="H1551" s="8" t="s">
        <v>132</v>
      </c>
      <c r="I1551" s="8" t="s">
        <v>133</v>
      </c>
      <c r="J1551" s="8" t="s">
        <v>8689</v>
      </c>
      <c r="K1551" s="8" t="s">
        <v>480</v>
      </c>
      <c r="L1551" s="8" t="s">
        <v>1012</v>
      </c>
      <c r="M1551" s="8" t="s">
        <v>91</v>
      </c>
      <c r="N1551" s="8" t="s">
        <v>107</v>
      </c>
      <c r="O1551" s="8" t="s">
        <v>93</v>
      </c>
      <c r="P1551" s="8" t="s">
        <v>108</v>
      </c>
      <c r="Q1551" s="8" t="s">
        <v>93</v>
      </c>
      <c r="R1551" s="8" t="s">
        <v>8690</v>
      </c>
      <c r="S1551" s="8" t="s">
        <v>8690</v>
      </c>
      <c r="T1551" s="8" t="s">
        <v>8690</v>
      </c>
      <c r="U1551" s="8" t="s">
        <v>8690</v>
      </c>
      <c r="V1551" s="8" t="s">
        <v>8690</v>
      </c>
      <c r="W1551" s="8" t="s">
        <v>8690</v>
      </c>
      <c r="X1551" s="8" t="s">
        <v>8690</v>
      </c>
      <c r="Y1551" s="8" t="s">
        <v>8690</v>
      </c>
      <c r="Z1551" s="8" t="s">
        <v>8690</v>
      </c>
      <c r="AA1551" s="8" t="s">
        <v>8690</v>
      </c>
      <c r="AB1551" s="8" t="s">
        <v>8690</v>
      </c>
      <c r="AC1551" s="8" t="s">
        <v>8690</v>
      </c>
      <c r="AD1551" s="8" t="s">
        <v>8690</v>
      </c>
      <c r="AE1551" s="8" t="s">
        <v>96</v>
      </c>
      <c r="AF1551" s="8" t="s">
        <v>97</v>
      </c>
      <c r="AG1551" s="8" t="s">
        <v>98</v>
      </c>
    </row>
    <row r="1552" spans="1:33" ht="45" customHeight="1" x14ac:dyDescent="0.25">
      <c r="A1552" s="8" t="s">
        <v>8691</v>
      </c>
      <c r="B1552" s="8" t="s">
        <v>80</v>
      </c>
      <c r="C1552" s="8" t="s">
        <v>81</v>
      </c>
      <c r="D1552" s="8" t="s">
        <v>82</v>
      </c>
      <c r="E1552" s="8" t="s">
        <v>120</v>
      </c>
      <c r="F1552" s="8" t="s">
        <v>9</v>
      </c>
      <c r="G1552" s="8" t="s">
        <v>410</v>
      </c>
      <c r="H1552" s="8" t="s">
        <v>411</v>
      </c>
      <c r="I1552" s="8" t="s">
        <v>102</v>
      </c>
      <c r="J1552" s="8" t="s">
        <v>8692</v>
      </c>
      <c r="K1552" s="8" t="s">
        <v>191</v>
      </c>
      <c r="L1552" s="8" t="s">
        <v>8693</v>
      </c>
      <c r="M1552" s="8" t="s">
        <v>91</v>
      </c>
      <c r="N1552" s="8" t="s">
        <v>414</v>
      </c>
      <c r="O1552" s="8" t="s">
        <v>93</v>
      </c>
      <c r="P1552" s="8" t="s">
        <v>415</v>
      </c>
      <c r="Q1552" s="8" t="s">
        <v>93</v>
      </c>
      <c r="R1552" s="8" t="s">
        <v>8694</v>
      </c>
      <c r="S1552" s="8" t="s">
        <v>8694</v>
      </c>
      <c r="T1552" s="8" t="s">
        <v>8694</v>
      </c>
      <c r="U1552" s="8" t="s">
        <v>8694</v>
      </c>
      <c r="V1552" s="8" t="s">
        <v>8694</v>
      </c>
      <c r="W1552" s="8" t="s">
        <v>8694</v>
      </c>
      <c r="X1552" s="8" t="s">
        <v>8694</v>
      </c>
      <c r="Y1552" s="8" t="s">
        <v>8694</v>
      </c>
      <c r="Z1552" s="8" t="s">
        <v>8694</v>
      </c>
      <c r="AA1552" s="8" t="s">
        <v>8694</v>
      </c>
      <c r="AB1552" s="8" t="s">
        <v>8694</v>
      </c>
      <c r="AC1552" s="8" t="s">
        <v>8694</v>
      </c>
      <c r="AD1552" s="8" t="s">
        <v>8694</v>
      </c>
      <c r="AE1552" s="8" t="s">
        <v>96</v>
      </c>
      <c r="AF1552" s="8" t="s">
        <v>97</v>
      </c>
      <c r="AG1552" s="8" t="s">
        <v>98</v>
      </c>
    </row>
    <row r="1553" spans="1:33" ht="45" customHeight="1" x14ac:dyDescent="0.25">
      <c r="A1553" s="8" t="s">
        <v>8695</v>
      </c>
      <c r="B1553" s="8" t="s">
        <v>80</v>
      </c>
      <c r="C1553" s="8" t="s">
        <v>81</v>
      </c>
      <c r="D1553" s="8" t="s">
        <v>82</v>
      </c>
      <c r="E1553" s="8" t="s">
        <v>120</v>
      </c>
      <c r="F1553" s="8" t="s">
        <v>6</v>
      </c>
      <c r="G1553" s="8" t="s">
        <v>121</v>
      </c>
      <c r="H1553" s="8" t="s">
        <v>122</v>
      </c>
      <c r="I1553" s="8" t="s">
        <v>102</v>
      </c>
      <c r="J1553" s="8" t="s">
        <v>8696</v>
      </c>
      <c r="K1553" s="8" t="s">
        <v>203</v>
      </c>
      <c r="L1553" s="8" t="s">
        <v>3780</v>
      </c>
      <c r="M1553" s="8" t="s">
        <v>91</v>
      </c>
      <c r="N1553" s="8" t="s">
        <v>126</v>
      </c>
      <c r="O1553" s="8" t="s">
        <v>93</v>
      </c>
      <c r="P1553" s="8" t="s">
        <v>127</v>
      </c>
      <c r="Q1553" s="8" t="s">
        <v>93</v>
      </c>
      <c r="R1553" s="8" t="s">
        <v>8697</v>
      </c>
      <c r="S1553" s="8" t="s">
        <v>8697</v>
      </c>
      <c r="T1553" s="8" t="s">
        <v>8697</v>
      </c>
      <c r="U1553" s="8" t="s">
        <v>8697</v>
      </c>
      <c r="V1553" s="8" t="s">
        <v>8697</v>
      </c>
      <c r="W1553" s="8" t="s">
        <v>8697</v>
      </c>
      <c r="X1553" s="8" t="s">
        <v>8697</v>
      </c>
      <c r="Y1553" s="8" t="s">
        <v>8697</v>
      </c>
      <c r="Z1553" s="8" t="s">
        <v>8697</v>
      </c>
      <c r="AA1553" s="8" t="s">
        <v>8697</v>
      </c>
      <c r="AB1553" s="8" t="s">
        <v>8697</v>
      </c>
      <c r="AC1553" s="8" t="s">
        <v>8697</v>
      </c>
      <c r="AD1553" s="8" t="s">
        <v>8697</v>
      </c>
      <c r="AE1553" s="8" t="s">
        <v>96</v>
      </c>
      <c r="AF1553" s="8" t="s">
        <v>97</v>
      </c>
      <c r="AG1553" s="8" t="s">
        <v>98</v>
      </c>
    </row>
    <row r="1554" spans="1:33" ht="45" customHeight="1" x14ac:dyDescent="0.25">
      <c r="A1554" s="8" t="s">
        <v>8698</v>
      </c>
      <c r="B1554" s="8" t="s">
        <v>80</v>
      </c>
      <c r="C1554" s="8" t="s">
        <v>81</v>
      </c>
      <c r="D1554" s="8" t="s">
        <v>82</v>
      </c>
      <c r="E1554" s="8" t="s">
        <v>120</v>
      </c>
      <c r="F1554" s="8" t="s">
        <v>6</v>
      </c>
      <c r="G1554" s="8" t="s">
        <v>121</v>
      </c>
      <c r="H1554" s="8" t="s">
        <v>122</v>
      </c>
      <c r="I1554" s="8" t="s">
        <v>102</v>
      </c>
      <c r="J1554" s="8" t="s">
        <v>783</v>
      </c>
      <c r="K1554" s="8" t="s">
        <v>380</v>
      </c>
      <c r="L1554" s="8" t="s">
        <v>2419</v>
      </c>
      <c r="M1554" s="8" t="s">
        <v>91</v>
      </c>
      <c r="N1554" s="8" t="s">
        <v>126</v>
      </c>
      <c r="O1554" s="8" t="s">
        <v>93</v>
      </c>
      <c r="P1554" s="8" t="s">
        <v>127</v>
      </c>
      <c r="Q1554" s="8" t="s">
        <v>93</v>
      </c>
      <c r="R1554" s="8" t="s">
        <v>8699</v>
      </c>
      <c r="S1554" s="8" t="s">
        <v>8699</v>
      </c>
      <c r="T1554" s="8" t="s">
        <v>8699</v>
      </c>
      <c r="U1554" s="8" t="s">
        <v>8699</v>
      </c>
      <c r="V1554" s="8" t="s">
        <v>8699</v>
      </c>
      <c r="W1554" s="8" t="s">
        <v>8699</v>
      </c>
      <c r="X1554" s="8" t="s">
        <v>8699</v>
      </c>
      <c r="Y1554" s="8" t="s">
        <v>8699</v>
      </c>
      <c r="Z1554" s="8" t="s">
        <v>8699</v>
      </c>
      <c r="AA1554" s="8" t="s">
        <v>8699</v>
      </c>
      <c r="AB1554" s="8" t="s">
        <v>8699</v>
      </c>
      <c r="AC1554" s="8" t="s">
        <v>8699</v>
      </c>
      <c r="AD1554" s="8" t="s">
        <v>8699</v>
      </c>
      <c r="AE1554" s="8" t="s">
        <v>96</v>
      </c>
      <c r="AF1554" s="8" t="s">
        <v>97</v>
      </c>
      <c r="AG1554" s="8" t="s">
        <v>98</v>
      </c>
    </row>
    <row r="1555" spans="1:33" ht="45" customHeight="1" x14ac:dyDescent="0.25">
      <c r="A1555" s="8" t="s">
        <v>8700</v>
      </c>
      <c r="B1555" s="8" t="s">
        <v>80</v>
      </c>
      <c r="C1555" s="8" t="s">
        <v>81</v>
      </c>
      <c r="D1555" s="8" t="s">
        <v>82</v>
      </c>
      <c r="E1555" s="8" t="s">
        <v>120</v>
      </c>
      <c r="F1555" s="8" t="s">
        <v>6</v>
      </c>
      <c r="G1555" s="8" t="s">
        <v>121</v>
      </c>
      <c r="H1555" s="8" t="s">
        <v>122</v>
      </c>
      <c r="I1555" s="8" t="s">
        <v>102</v>
      </c>
      <c r="J1555" s="8" t="s">
        <v>8701</v>
      </c>
      <c r="K1555" s="8" t="s">
        <v>350</v>
      </c>
      <c r="L1555" s="8" t="s">
        <v>203</v>
      </c>
      <c r="M1555" s="8" t="s">
        <v>106</v>
      </c>
      <c r="N1555" s="8" t="s">
        <v>126</v>
      </c>
      <c r="O1555" s="8" t="s">
        <v>93</v>
      </c>
      <c r="P1555" s="8" t="s">
        <v>127</v>
      </c>
      <c r="Q1555" s="8" t="s">
        <v>93</v>
      </c>
      <c r="R1555" s="8" t="s">
        <v>8702</v>
      </c>
      <c r="S1555" s="8" t="s">
        <v>8702</v>
      </c>
      <c r="T1555" s="8" t="s">
        <v>8702</v>
      </c>
      <c r="U1555" s="8" t="s">
        <v>8702</v>
      </c>
      <c r="V1555" s="8" t="s">
        <v>8702</v>
      </c>
      <c r="W1555" s="8" t="s">
        <v>8702</v>
      </c>
      <c r="X1555" s="8" t="s">
        <v>8702</v>
      </c>
      <c r="Y1555" s="8" t="s">
        <v>8702</v>
      </c>
      <c r="Z1555" s="8" t="s">
        <v>8702</v>
      </c>
      <c r="AA1555" s="8" t="s">
        <v>8702</v>
      </c>
      <c r="AB1555" s="8" t="s">
        <v>8702</v>
      </c>
      <c r="AC1555" s="8" t="s">
        <v>8702</v>
      </c>
      <c r="AD1555" s="8" t="s">
        <v>8702</v>
      </c>
      <c r="AE1555" s="8" t="s">
        <v>96</v>
      </c>
      <c r="AF1555" s="8" t="s">
        <v>97</v>
      </c>
      <c r="AG1555" s="8" t="s">
        <v>98</v>
      </c>
    </row>
    <row r="1556" spans="1:33" ht="45" customHeight="1" x14ac:dyDescent="0.25">
      <c r="A1556" s="8" t="s">
        <v>8703</v>
      </c>
      <c r="B1556" s="8" t="s">
        <v>80</v>
      </c>
      <c r="C1556" s="8" t="s">
        <v>81</v>
      </c>
      <c r="D1556" s="8" t="s">
        <v>82</v>
      </c>
      <c r="E1556" s="8" t="s">
        <v>120</v>
      </c>
      <c r="F1556" s="8" t="s">
        <v>7</v>
      </c>
      <c r="G1556" s="8" t="s">
        <v>1372</v>
      </c>
      <c r="H1556" s="8" t="s">
        <v>1373</v>
      </c>
      <c r="I1556" s="8" t="s">
        <v>102</v>
      </c>
      <c r="J1556" s="8" t="s">
        <v>8236</v>
      </c>
      <c r="K1556" s="8" t="s">
        <v>116</v>
      </c>
      <c r="L1556" s="8" t="s">
        <v>452</v>
      </c>
      <c r="M1556" s="8" t="s">
        <v>91</v>
      </c>
      <c r="N1556" s="8" t="s">
        <v>1375</v>
      </c>
      <c r="O1556" s="8" t="s">
        <v>93</v>
      </c>
      <c r="P1556" s="8" t="s">
        <v>1376</v>
      </c>
      <c r="Q1556" s="8" t="s">
        <v>93</v>
      </c>
      <c r="R1556" s="8" t="s">
        <v>8704</v>
      </c>
      <c r="S1556" s="8" t="s">
        <v>8704</v>
      </c>
      <c r="T1556" s="8" t="s">
        <v>8704</v>
      </c>
      <c r="U1556" s="8" t="s">
        <v>8704</v>
      </c>
      <c r="V1556" s="8" t="s">
        <v>8704</v>
      </c>
      <c r="W1556" s="8" t="s">
        <v>8704</v>
      </c>
      <c r="X1556" s="8" t="s">
        <v>8704</v>
      </c>
      <c r="Y1556" s="8" t="s">
        <v>8704</v>
      </c>
      <c r="Z1556" s="8" t="s">
        <v>8704</v>
      </c>
      <c r="AA1556" s="8" t="s">
        <v>8704</v>
      </c>
      <c r="AB1556" s="8" t="s">
        <v>8704</v>
      </c>
      <c r="AC1556" s="8" t="s">
        <v>8704</v>
      </c>
      <c r="AD1556" s="8" t="s">
        <v>8704</v>
      </c>
      <c r="AE1556" s="8" t="s">
        <v>96</v>
      </c>
      <c r="AF1556" s="8" t="s">
        <v>97</v>
      </c>
      <c r="AG1556" s="8" t="s">
        <v>98</v>
      </c>
    </row>
    <row r="1557" spans="1:33" ht="45" customHeight="1" x14ac:dyDescent="0.25">
      <c r="A1557" s="8" t="s">
        <v>8705</v>
      </c>
      <c r="B1557" s="8" t="s">
        <v>80</v>
      </c>
      <c r="C1557" s="8" t="s">
        <v>81</v>
      </c>
      <c r="D1557" s="8" t="s">
        <v>82</v>
      </c>
      <c r="E1557" s="8" t="s">
        <v>83</v>
      </c>
      <c r="F1557" s="8" t="s">
        <v>328</v>
      </c>
      <c r="G1557" s="8" t="s">
        <v>555</v>
      </c>
      <c r="H1557" s="8" t="s">
        <v>556</v>
      </c>
      <c r="I1557" s="8" t="s">
        <v>96</v>
      </c>
      <c r="J1557" s="8" t="s">
        <v>783</v>
      </c>
      <c r="K1557" s="8" t="s">
        <v>655</v>
      </c>
      <c r="L1557" s="8" t="s">
        <v>435</v>
      </c>
      <c r="M1557" s="8" t="s">
        <v>91</v>
      </c>
      <c r="N1557" s="8" t="s">
        <v>107</v>
      </c>
      <c r="O1557" s="8" t="s">
        <v>93</v>
      </c>
      <c r="P1557" s="8" t="s">
        <v>107</v>
      </c>
      <c r="Q1557" s="8" t="s">
        <v>93</v>
      </c>
      <c r="R1557" s="8" t="s">
        <v>8706</v>
      </c>
      <c r="S1557" s="8" t="s">
        <v>8706</v>
      </c>
      <c r="T1557" s="8" t="s">
        <v>8706</v>
      </c>
      <c r="U1557" s="8" t="s">
        <v>8706</v>
      </c>
      <c r="V1557" s="8" t="s">
        <v>8706</v>
      </c>
      <c r="W1557" s="8" t="s">
        <v>8706</v>
      </c>
      <c r="X1557" s="8" t="s">
        <v>8706</v>
      </c>
      <c r="Y1557" s="8" t="s">
        <v>8706</v>
      </c>
      <c r="Z1557" s="8" t="s">
        <v>8706</v>
      </c>
      <c r="AA1557" s="8" t="s">
        <v>8706</v>
      </c>
      <c r="AB1557" s="8" t="s">
        <v>8706</v>
      </c>
      <c r="AC1557" s="8" t="s">
        <v>8706</v>
      </c>
      <c r="AD1557" s="8" t="s">
        <v>8706</v>
      </c>
      <c r="AE1557" s="8" t="s">
        <v>96</v>
      </c>
      <c r="AF1557" s="8" t="s">
        <v>97</v>
      </c>
      <c r="AG1557" s="8" t="s">
        <v>98</v>
      </c>
    </row>
    <row r="1558" spans="1:33" ht="45" customHeight="1" x14ac:dyDescent="0.25">
      <c r="A1558" s="8" t="s">
        <v>8707</v>
      </c>
      <c r="B1558" s="8" t="s">
        <v>80</v>
      </c>
      <c r="C1558" s="8" t="s">
        <v>81</v>
      </c>
      <c r="D1558" s="8" t="s">
        <v>82</v>
      </c>
      <c r="E1558" s="8" t="s">
        <v>83</v>
      </c>
      <c r="F1558" s="8" t="s">
        <v>328</v>
      </c>
      <c r="G1558" s="8" t="s">
        <v>340</v>
      </c>
      <c r="H1558" s="8" t="s">
        <v>341</v>
      </c>
      <c r="I1558" s="8" t="s">
        <v>96</v>
      </c>
      <c r="J1558" s="8" t="s">
        <v>8708</v>
      </c>
      <c r="K1558" s="8" t="s">
        <v>721</v>
      </c>
      <c r="L1558" s="8" t="s">
        <v>116</v>
      </c>
      <c r="M1558" s="8" t="s">
        <v>106</v>
      </c>
      <c r="N1558" s="8" t="s">
        <v>8709</v>
      </c>
      <c r="O1558" s="8" t="s">
        <v>93</v>
      </c>
      <c r="P1558" s="8" t="s">
        <v>8709</v>
      </c>
      <c r="Q1558" s="8" t="s">
        <v>93</v>
      </c>
      <c r="R1558" s="8" t="s">
        <v>8710</v>
      </c>
      <c r="S1558" s="8" t="s">
        <v>8710</v>
      </c>
      <c r="T1558" s="8" t="s">
        <v>8710</v>
      </c>
      <c r="U1558" s="8" t="s">
        <v>8710</v>
      </c>
      <c r="V1558" s="8" t="s">
        <v>8710</v>
      </c>
      <c r="W1558" s="8" t="s">
        <v>8710</v>
      </c>
      <c r="X1558" s="8" t="s">
        <v>8710</v>
      </c>
      <c r="Y1558" s="8" t="s">
        <v>8710</v>
      </c>
      <c r="Z1558" s="8" t="s">
        <v>8710</v>
      </c>
      <c r="AA1558" s="8" t="s">
        <v>8710</v>
      </c>
      <c r="AB1558" s="8" t="s">
        <v>8710</v>
      </c>
      <c r="AC1558" s="8" t="s">
        <v>8710</v>
      </c>
      <c r="AD1558" s="8" t="s">
        <v>8710</v>
      </c>
      <c r="AE1558" s="8" t="s">
        <v>96</v>
      </c>
      <c r="AF1558" s="8" t="s">
        <v>97</v>
      </c>
      <c r="AG1558" s="8" t="s">
        <v>98</v>
      </c>
    </row>
    <row r="1559" spans="1:33" ht="45" customHeight="1" x14ac:dyDescent="0.25">
      <c r="A1559" s="8" t="s">
        <v>8711</v>
      </c>
      <c r="B1559" s="8" t="s">
        <v>80</v>
      </c>
      <c r="C1559" s="8" t="s">
        <v>81</v>
      </c>
      <c r="D1559" s="8" t="s">
        <v>82</v>
      </c>
      <c r="E1559" s="8" t="s">
        <v>83</v>
      </c>
      <c r="F1559" s="8" t="s">
        <v>328</v>
      </c>
      <c r="G1559" s="8" t="s">
        <v>329</v>
      </c>
      <c r="H1559" s="8" t="s">
        <v>330</v>
      </c>
      <c r="I1559" s="8" t="s">
        <v>96</v>
      </c>
      <c r="J1559" s="8" t="s">
        <v>2748</v>
      </c>
      <c r="K1559" s="8" t="s">
        <v>8712</v>
      </c>
      <c r="L1559" s="8" t="s">
        <v>8713</v>
      </c>
      <c r="M1559" s="8" t="s">
        <v>91</v>
      </c>
      <c r="N1559" s="8" t="s">
        <v>107</v>
      </c>
      <c r="O1559" s="8" t="s">
        <v>93</v>
      </c>
      <c r="P1559" s="8" t="s">
        <v>107</v>
      </c>
      <c r="Q1559" s="8" t="s">
        <v>93</v>
      </c>
      <c r="R1559" s="8" t="s">
        <v>8714</v>
      </c>
      <c r="S1559" s="8" t="s">
        <v>8714</v>
      </c>
      <c r="T1559" s="8" t="s">
        <v>8714</v>
      </c>
      <c r="U1559" s="8" t="s">
        <v>8714</v>
      </c>
      <c r="V1559" s="8" t="s">
        <v>8714</v>
      </c>
      <c r="W1559" s="8" t="s">
        <v>8714</v>
      </c>
      <c r="X1559" s="8" t="s">
        <v>8714</v>
      </c>
      <c r="Y1559" s="8" t="s">
        <v>8714</v>
      </c>
      <c r="Z1559" s="8" t="s">
        <v>8714</v>
      </c>
      <c r="AA1559" s="8" t="s">
        <v>8714</v>
      </c>
      <c r="AB1559" s="8" t="s">
        <v>8714</v>
      </c>
      <c r="AC1559" s="8" t="s">
        <v>8714</v>
      </c>
      <c r="AD1559" s="8" t="s">
        <v>8714</v>
      </c>
      <c r="AE1559" s="8" t="s">
        <v>96</v>
      </c>
      <c r="AF1559" s="8" t="s">
        <v>97</v>
      </c>
      <c r="AG1559" s="8" t="s">
        <v>98</v>
      </c>
    </row>
    <row r="1560" spans="1:33" ht="45" customHeight="1" x14ac:dyDescent="0.25">
      <c r="A1560" s="8" t="s">
        <v>8715</v>
      </c>
      <c r="B1560" s="8" t="s">
        <v>80</v>
      </c>
      <c r="C1560" s="8" t="s">
        <v>81</v>
      </c>
      <c r="D1560" s="8" t="s">
        <v>82</v>
      </c>
      <c r="E1560" s="8" t="s">
        <v>83</v>
      </c>
      <c r="F1560" s="8" t="s">
        <v>328</v>
      </c>
      <c r="G1560" s="8" t="s">
        <v>340</v>
      </c>
      <c r="H1560" s="8" t="s">
        <v>341</v>
      </c>
      <c r="I1560" s="8" t="s">
        <v>96</v>
      </c>
      <c r="J1560" s="8" t="s">
        <v>8716</v>
      </c>
      <c r="K1560" s="8" t="s">
        <v>152</v>
      </c>
      <c r="L1560" s="8" t="s">
        <v>203</v>
      </c>
      <c r="M1560" s="8" t="s">
        <v>106</v>
      </c>
      <c r="N1560" s="8" t="s">
        <v>107</v>
      </c>
      <c r="O1560" s="8" t="s">
        <v>93</v>
      </c>
      <c r="P1560" s="8" t="s">
        <v>107</v>
      </c>
      <c r="Q1560" s="8" t="s">
        <v>93</v>
      </c>
      <c r="R1560" s="8" t="s">
        <v>8717</v>
      </c>
      <c r="S1560" s="8" t="s">
        <v>8717</v>
      </c>
      <c r="T1560" s="8" t="s">
        <v>8717</v>
      </c>
      <c r="U1560" s="8" t="s">
        <v>8717</v>
      </c>
      <c r="V1560" s="8" t="s">
        <v>8717</v>
      </c>
      <c r="W1560" s="8" t="s">
        <v>8717</v>
      </c>
      <c r="X1560" s="8" t="s">
        <v>8717</v>
      </c>
      <c r="Y1560" s="8" t="s">
        <v>8717</v>
      </c>
      <c r="Z1560" s="8" t="s">
        <v>8717</v>
      </c>
      <c r="AA1560" s="8" t="s">
        <v>8717</v>
      </c>
      <c r="AB1560" s="8" t="s">
        <v>8717</v>
      </c>
      <c r="AC1560" s="8" t="s">
        <v>8717</v>
      </c>
      <c r="AD1560" s="8" t="s">
        <v>8717</v>
      </c>
      <c r="AE1560" s="8" t="s">
        <v>96</v>
      </c>
      <c r="AF1560" s="8" t="s">
        <v>97</v>
      </c>
      <c r="AG1560" s="8" t="s">
        <v>98</v>
      </c>
    </row>
    <row r="1561" spans="1:33" ht="45" customHeight="1" x14ac:dyDescent="0.25">
      <c r="A1561" s="8" t="s">
        <v>8718</v>
      </c>
      <c r="B1561" s="8" t="s">
        <v>80</v>
      </c>
      <c r="C1561" s="8" t="s">
        <v>81</v>
      </c>
      <c r="D1561" s="8" t="s">
        <v>82</v>
      </c>
      <c r="E1561" s="8" t="s">
        <v>83</v>
      </c>
      <c r="F1561" s="8" t="s">
        <v>328</v>
      </c>
      <c r="G1561" s="8" t="s">
        <v>340</v>
      </c>
      <c r="H1561" s="8" t="s">
        <v>341</v>
      </c>
      <c r="I1561" s="8" t="s">
        <v>96</v>
      </c>
      <c r="J1561" s="8" t="s">
        <v>1832</v>
      </c>
      <c r="K1561" s="8" t="s">
        <v>124</v>
      </c>
      <c r="L1561" s="8" t="s">
        <v>8719</v>
      </c>
      <c r="M1561" s="8" t="s">
        <v>106</v>
      </c>
      <c r="N1561" s="8" t="s">
        <v>532</v>
      </c>
      <c r="O1561" s="8" t="s">
        <v>93</v>
      </c>
      <c r="P1561" s="8" t="s">
        <v>532</v>
      </c>
      <c r="Q1561" s="8" t="s">
        <v>93</v>
      </c>
      <c r="R1561" s="8" t="s">
        <v>8720</v>
      </c>
      <c r="S1561" s="8" t="s">
        <v>8720</v>
      </c>
      <c r="T1561" s="8" t="s">
        <v>8720</v>
      </c>
      <c r="U1561" s="8" t="s">
        <v>8720</v>
      </c>
      <c r="V1561" s="8" t="s">
        <v>8720</v>
      </c>
      <c r="W1561" s="8" t="s">
        <v>8720</v>
      </c>
      <c r="X1561" s="8" t="s">
        <v>8720</v>
      </c>
      <c r="Y1561" s="8" t="s">
        <v>8720</v>
      </c>
      <c r="Z1561" s="8" t="s">
        <v>8720</v>
      </c>
      <c r="AA1561" s="8" t="s">
        <v>8720</v>
      </c>
      <c r="AB1561" s="8" t="s">
        <v>8720</v>
      </c>
      <c r="AC1561" s="8" t="s">
        <v>8720</v>
      </c>
      <c r="AD1561" s="8" t="s">
        <v>8720</v>
      </c>
      <c r="AE1561" s="8" t="s">
        <v>96</v>
      </c>
      <c r="AF1561" s="8" t="s">
        <v>97</v>
      </c>
      <c r="AG1561" s="8" t="s">
        <v>98</v>
      </c>
    </row>
    <row r="1562" spans="1:33" ht="45" customHeight="1" x14ac:dyDescent="0.25">
      <c r="A1562" s="8" t="s">
        <v>8721</v>
      </c>
      <c r="B1562" s="8" t="s">
        <v>80</v>
      </c>
      <c r="C1562" s="8" t="s">
        <v>81</v>
      </c>
      <c r="D1562" s="8" t="s">
        <v>82</v>
      </c>
      <c r="E1562" s="8" t="s">
        <v>83</v>
      </c>
      <c r="F1562" s="8" t="s">
        <v>328</v>
      </c>
      <c r="G1562" s="8" t="s">
        <v>340</v>
      </c>
      <c r="H1562" s="8" t="s">
        <v>341</v>
      </c>
      <c r="I1562" s="8" t="s">
        <v>96</v>
      </c>
      <c r="J1562" s="8" t="s">
        <v>8722</v>
      </c>
      <c r="K1562" s="8" t="s">
        <v>389</v>
      </c>
      <c r="L1562" s="8" t="s">
        <v>116</v>
      </c>
      <c r="M1562" s="8" t="s">
        <v>106</v>
      </c>
      <c r="N1562" s="8" t="s">
        <v>107</v>
      </c>
      <c r="O1562" s="8" t="s">
        <v>93</v>
      </c>
      <c r="P1562" s="8" t="s">
        <v>107</v>
      </c>
      <c r="Q1562" s="8" t="s">
        <v>93</v>
      </c>
      <c r="R1562" s="8" t="s">
        <v>8723</v>
      </c>
      <c r="S1562" s="8" t="s">
        <v>8723</v>
      </c>
      <c r="T1562" s="8" t="s">
        <v>8723</v>
      </c>
      <c r="U1562" s="8" t="s">
        <v>8723</v>
      </c>
      <c r="V1562" s="8" t="s">
        <v>8723</v>
      </c>
      <c r="W1562" s="8" t="s">
        <v>8723</v>
      </c>
      <c r="X1562" s="8" t="s">
        <v>8723</v>
      </c>
      <c r="Y1562" s="8" t="s">
        <v>8723</v>
      </c>
      <c r="Z1562" s="8" t="s">
        <v>8723</v>
      </c>
      <c r="AA1562" s="8" t="s">
        <v>8723</v>
      </c>
      <c r="AB1562" s="8" t="s">
        <v>8723</v>
      </c>
      <c r="AC1562" s="8" t="s">
        <v>8723</v>
      </c>
      <c r="AD1562" s="8" t="s">
        <v>8723</v>
      </c>
      <c r="AE1562" s="8" t="s">
        <v>96</v>
      </c>
      <c r="AF1562" s="8" t="s">
        <v>97</v>
      </c>
      <c r="AG1562" s="8" t="s">
        <v>98</v>
      </c>
    </row>
    <row r="1563" spans="1:33" ht="45" customHeight="1" x14ac:dyDescent="0.25">
      <c r="A1563" s="8" t="s">
        <v>8724</v>
      </c>
      <c r="B1563" s="8" t="s">
        <v>80</v>
      </c>
      <c r="C1563" s="8" t="s">
        <v>81</v>
      </c>
      <c r="D1563" s="8" t="s">
        <v>82</v>
      </c>
      <c r="E1563" s="8" t="s">
        <v>83</v>
      </c>
      <c r="F1563" s="8" t="s">
        <v>130</v>
      </c>
      <c r="G1563" s="8" t="s">
        <v>231</v>
      </c>
      <c r="H1563" s="8" t="s">
        <v>232</v>
      </c>
      <c r="I1563" s="8" t="s">
        <v>96</v>
      </c>
      <c r="J1563" s="8" t="s">
        <v>8725</v>
      </c>
      <c r="K1563" s="8" t="s">
        <v>178</v>
      </c>
      <c r="L1563" s="8" t="s">
        <v>1032</v>
      </c>
      <c r="M1563" s="8" t="s">
        <v>106</v>
      </c>
      <c r="N1563" s="8" t="s">
        <v>107</v>
      </c>
      <c r="O1563" s="8" t="s">
        <v>93</v>
      </c>
      <c r="P1563" s="8" t="s">
        <v>108</v>
      </c>
      <c r="Q1563" s="8" t="s">
        <v>93</v>
      </c>
      <c r="R1563" s="8" t="s">
        <v>8726</v>
      </c>
      <c r="S1563" s="8" t="s">
        <v>8726</v>
      </c>
      <c r="T1563" s="8" t="s">
        <v>8726</v>
      </c>
      <c r="U1563" s="8" t="s">
        <v>8726</v>
      </c>
      <c r="V1563" s="8" t="s">
        <v>8726</v>
      </c>
      <c r="W1563" s="8" t="s">
        <v>8726</v>
      </c>
      <c r="X1563" s="8" t="s">
        <v>8726</v>
      </c>
      <c r="Y1563" s="8" t="s">
        <v>8726</v>
      </c>
      <c r="Z1563" s="8" t="s">
        <v>8726</v>
      </c>
      <c r="AA1563" s="8" t="s">
        <v>8726</v>
      </c>
      <c r="AB1563" s="8" t="s">
        <v>8726</v>
      </c>
      <c r="AC1563" s="8" t="s">
        <v>8726</v>
      </c>
      <c r="AD1563" s="8" t="s">
        <v>8726</v>
      </c>
      <c r="AE1563" s="8" t="s">
        <v>96</v>
      </c>
      <c r="AF1563" s="8" t="s">
        <v>97</v>
      </c>
      <c r="AG1563" s="8" t="s">
        <v>98</v>
      </c>
    </row>
    <row r="1564" spans="1:33" ht="45" customHeight="1" x14ac:dyDescent="0.25">
      <c r="A1564" s="8" t="s">
        <v>8727</v>
      </c>
      <c r="B1564" s="8" t="s">
        <v>80</v>
      </c>
      <c r="C1564" s="8" t="s">
        <v>81</v>
      </c>
      <c r="D1564" s="8" t="s">
        <v>82</v>
      </c>
      <c r="E1564" s="8" t="s">
        <v>83</v>
      </c>
      <c r="F1564" s="8" t="s">
        <v>130</v>
      </c>
      <c r="G1564" s="8" t="s">
        <v>354</v>
      </c>
      <c r="H1564" s="8" t="s">
        <v>8728</v>
      </c>
      <c r="I1564" s="8" t="s">
        <v>96</v>
      </c>
      <c r="J1564" s="8" t="s">
        <v>8729</v>
      </c>
      <c r="K1564" s="8" t="s">
        <v>379</v>
      </c>
      <c r="L1564" s="8" t="s">
        <v>380</v>
      </c>
      <c r="M1564" s="8" t="s">
        <v>106</v>
      </c>
      <c r="N1564" s="8" t="s">
        <v>8730</v>
      </c>
      <c r="O1564" s="8" t="s">
        <v>93</v>
      </c>
      <c r="P1564" s="8" t="s">
        <v>8731</v>
      </c>
      <c r="Q1564" s="8" t="s">
        <v>93</v>
      </c>
      <c r="R1564" s="8" t="s">
        <v>8732</v>
      </c>
      <c r="S1564" s="8" t="s">
        <v>8732</v>
      </c>
      <c r="T1564" s="8" t="s">
        <v>8732</v>
      </c>
      <c r="U1564" s="8" t="s">
        <v>8732</v>
      </c>
      <c r="V1564" s="8" t="s">
        <v>8732</v>
      </c>
      <c r="W1564" s="8" t="s">
        <v>8732</v>
      </c>
      <c r="X1564" s="8" t="s">
        <v>8732</v>
      </c>
      <c r="Y1564" s="8" t="s">
        <v>8732</v>
      </c>
      <c r="Z1564" s="8" t="s">
        <v>8732</v>
      </c>
      <c r="AA1564" s="8" t="s">
        <v>8732</v>
      </c>
      <c r="AB1564" s="8" t="s">
        <v>8732</v>
      </c>
      <c r="AC1564" s="8" t="s">
        <v>8732</v>
      </c>
      <c r="AD1564" s="8" t="s">
        <v>8732</v>
      </c>
      <c r="AE1564" s="8" t="s">
        <v>96</v>
      </c>
      <c r="AF1564" s="8" t="s">
        <v>97</v>
      </c>
      <c r="AG1564" s="8" t="s">
        <v>98</v>
      </c>
    </row>
    <row r="1565" spans="1:33" ht="45" customHeight="1" x14ac:dyDescent="0.25">
      <c r="A1565" s="8" t="s">
        <v>8733</v>
      </c>
      <c r="B1565" s="8" t="s">
        <v>80</v>
      </c>
      <c r="C1565" s="8" t="s">
        <v>81</v>
      </c>
      <c r="D1565" s="8" t="s">
        <v>82</v>
      </c>
      <c r="E1565" s="8" t="s">
        <v>120</v>
      </c>
      <c r="F1565" s="8" t="s">
        <v>6</v>
      </c>
      <c r="G1565" s="8" t="s">
        <v>121</v>
      </c>
      <c r="H1565" s="8" t="s">
        <v>122</v>
      </c>
      <c r="I1565" s="8" t="s">
        <v>102</v>
      </c>
      <c r="J1565" s="8" t="s">
        <v>850</v>
      </c>
      <c r="K1565" s="8" t="s">
        <v>8734</v>
      </c>
      <c r="L1565" s="8" t="s">
        <v>203</v>
      </c>
      <c r="M1565" s="8" t="s">
        <v>91</v>
      </c>
      <c r="N1565" s="8" t="s">
        <v>126</v>
      </c>
      <c r="O1565" s="8" t="s">
        <v>93</v>
      </c>
      <c r="P1565" s="8" t="s">
        <v>127</v>
      </c>
      <c r="Q1565" s="8" t="s">
        <v>93</v>
      </c>
      <c r="R1565" s="8" t="s">
        <v>8735</v>
      </c>
      <c r="S1565" s="8" t="s">
        <v>8735</v>
      </c>
      <c r="T1565" s="8" t="s">
        <v>8735</v>
      </c>
      <c r="U1565" s="8" t="s">
        <v>8735</v>
      </c>
      <c r="V1565" s="8" t="s">
        <v>8735</v>
      </c>
      <c r="W1565" s="8" t="s">
        <v>8735</v>
      </c>
      <c r="X1565" s="8" t="s">
        <v>8735</v>
      </c>
      <c r="Y1565" s="8" t="s">
        <v>8735</v>
      </c>
      <c r="Z1565" s="8" t="s">
        <v>8735</v>
      </c>
      <c r="AA1565" s="8" t="s">
        <v>8735</v>
      </c>
      <c r="AB1565" s="8" t="s">
        <v>8735</v>
      </c>
      <c r="AC1565" s="8" t="s">
        <v>8735</v>
      </c>
      <c r="AD1565" s="8" t="s">
        <v>8735</v>
      </c>
      <c r="AE1565" s="8" t="s">
        <v>96</v>
      </c>
      <c r="AF1565" s="8" t="s">
        <v>97</v>
      </c>
      <c r="AG1565" s="8" t="s">
        <v>98</v>
      </c>
    </row>
    <row r="1566" spans="1:33" ht="45" customHeight="1" x14ac:dyDescent="0.25">
      <c r="A1566" s="8" t="s">
        <v>8736</v>
      </c>
      <c r="B1566" s="8" t="s">
        <v>80</v>
      </c>
      <c r="C1566" s="8" t="s">
        <v>81</v>
      </c>
      <c r="D1566" s="8" t="s">
        <v>82</v>
      </c>
      <c r="E1566" s="8" t="s">
        <v>120</v>
      </c>
      <c r="F1566" s="8" t="s">
        <v>9</v>
      </c>
      <c r="G1566" s="8" t="s">
        <v>410</v>
      </c>
      <c r="H1566" s="8" t="s">
        <v>411</v>
      </c>
      <c r="I1566" s="8" t="s">
        <v>102</v>
      </c>
      <c r="J1566" s="8" t="s">
        <v>3360</v>
      </c>
      <c r="K1566" s="8" t="s">
        <v>380</v>
      </c>
      <c r="L1566" s="8" t="s">
        <v>419</v>
      </c>
      <c r="M1566" s="8" t="s">
        <v>91</v>
      </c>
      <c r="N1566" s="8" t="s">
        <v>414</v>
      </c>
      <c r="O1566" s="8" t="s">
        <v>93</v>
      </c>
      <c r="P1566" s="8" t="s">
        <v>415</v>
      </c>
      <c r="Q1566" s="8" t="s">
        <v>93</v>
      </c>
      <c r="R1566" s="8" t="s">
        <v>8737</v>
      </c>
      <c r="S1566" s="8" t="s">
        <v>8737</v>
      </c>
      <c r="T1566" s="8" t="s">
        <v>8737</v>
      </c>
      <c r="U1566" s="8" t="s">
        <v>8737</v>
      </c>
      <c r="V1566" s="8" t="s">
        <v>8737</v>
      </c>
      <c r="W1566" s="8" t="s">
        <v>8737</v>
      </c>
      <c r="X1566" s="8" t="s">
        <v>8737</v>
      </c>
      <c r="Y1566" s="8" t="s">
        <v>8737</v>
      </c>
      <c r="Z1566" s="8" t="s">
        <v>8737</v>
      </c>
      <c r="AA1566" s="8" t="s">
        <v>8737</v>
      </c>
      <c r="AB1566" s="8" t="s">
        <v>8737</v>
      </c>
      <c r="AC1566" s="8" t="s">
        <v>8737</v>
      </c>
      <c r="AD1566" s="8" t="s">
        <v>8737</v>
      </c>
      <c r="AE1566" s="8" t="s">
        <v>96</v>
      </c>
      <c r="AF1566" s="8" t="s">
        <v>97</v>
      </c>
      <c r="AG1566" s="8" t="s">
        <v>98</v>
      </c>
    </row>
    <row r="1567" spans="1:33" ht="45" customHeight="1" x14ac:dyDescent="0.25">
      <c r="A1567" s="8" t="s">
        <v>8738</v>
      </c>
      <c r="B1567" s="8" t="s">
        <v>80</v>
      </c>
      <c r="C1567" s="8" t="s">
        <v>81</v>
      </c>
      <c r="D1567" s="8" t="s">
        <v>82</v>
      </c>
      <c r="E1567" s="8" t="s">
        <v>120</v>
      </c>
      <c r="F1567" s="8" t="s">
        <v>6</v>
      </c>
      <c r="G1567" s="8" t="s">
        <v>121</v>
      </c>
      <c r="H1567" s="8" t="s">
        <v>122</v>
      </c>
      <c r="I1567" s="8" t="s">
        <v>102</v>
      </c>
      <c r="J1567" s="8" t="s">
        <v>7092</v>
      </c>
      <c r="K1567" s="8" t="s">
        <v>278</v>
      </c>
      <c r="L1567" s="8" t="s">
        <v>8411</v>
      </c>
      <c r="M1567" s="8" t="s">
        <v>91</v>
      </c>
      <c r="N1567" s="8" t="s">
        <v>126</v>
      </c>
      <c r="O1567" s="8" t="s">
        <v>93</v>
      </c>
      <c r="P1567" s="8" t="s">
        <v>127</v>
      </c>
      <c r="Q1567" s="8" t="s">
        <v>93</v>
      </c>
      <c r="R1567" s="8" t="s">
        <v>8739</v>
      </c>
      <c r="S1567" s="8" t="s">
        <v>8739</v>
      </c>
      <c r="T1567" s="8" t="s">
        <v>8739</v>
      </c>
      <c r="U1567" s="8" t="s">
        <v>8739</v>
      </c>
      <c r="V1567" s="8" t="s">
        <v>8739</v>
      </c>
      <c r="W1567" s="8" t="s">
        <v>8739</v>
      </c>
      <c r="X1567" s="8" t="s">
        <v>8739</v>
      </c>
      <c r="Y1567" s="8" t="s">
        <v>8739</v>
      </c>
      <c r="Z1567" s="8" t="s">
        <v>8739</v>
      </c>
      <c r="AA1567" s="8" t="s">
        <v>8739</v>
      </c>
      <c r="AB1567" s="8" t="s">
        <v>8739</v>
      </c>
      <c r="AC1567" s="8" t="s">
        <v>8739</v>
      </c>
      <c r="AD1567" s="8" t="s">
        <v>8739</v>
      </c>
      <c r="AE1567" s="8" t="s">
        <v>96</v>
      </c>
      <c r="AF1567" s="8" t="s">
        <v>97</v>
      </c>
      <c r="AG1567" s="8" t="s">
        <v>98</v>
      </c>
    </row>
    <row r="1568" spans="1:33" ht="45" customHeight="1" x14ac:dyDescent="0.25">
      <c r="A1568" s="8" t="s">
        <v>8740</v>
      </c>
      <c r="B1568" s="8" t="s">
        <v>80</v>
      </c>
      <c r="C1568" s="8" t="s">
        <v>81</v>
      </c>
      <c r="D1568" s="8" t="s">
        <v>82</v>
      </c>
      <c r="E1568" s="8" t="s">
        <v>120</v>
      </c>
      <c r="F1568" s="8" t="s">
        <v>6</v>
      </c>
      <c r="G1568" s="8" t="s">
        <v>121</v>
      </c>
      <c r="H1568" s="8" t="s">
        <v>122</v>
      </c>
      <c r="I1568" s="8" t="s">
        <v>102</v>
      </c>
      <c r="J1568" s="8" t="s">
        <v>783</v>
      </c>
      <c r="K1568" s="8" t="s">
        <v>278</v>
      </c>
      <c r="L1568" s="8" t="s">
        <v>203</v>
      </c>
      <c r="M1568" s="8" t="s">
        <v>91</v>
      </c>
      <c r="N1568" s="8" t="s">
        <v>126</v>
      </c>
      <c r="O1568" s="8" t="s">
        <v>93</v>
      </c>
      <c r="P1568" s="8" t="s">
        <v>127</v>
      </c>
      <c r="Q1568" s="8" t="s">
        <v>93</v>
      </c>
      <c r="R1568" s="8" t="s">
        <v>8741</v>
      </c>
      <c r="S1568" s="8" t="s">
        <v>8741</v>
      </c>
      <c r="T1568" s="8" t="s">
        <v>8741</v>
      </c>
      <c r="U1568" s="8" t="s">
        <v>8741</v>
      </c>
      <c r="V1568" s="8" t="s">
        <v>8741</v>
      </c>
      <c r="W1568" s="8" t="s">
        <v>8741</v>
      </c>
      <c r="X1568" s="8" t="s">
        <v>8741</v>
      </c>
      <c r="Y1568" s="8" t="s">
        <v>8741</v>
      </c>
      <c r="Z1568" s="8" t="s">
        <v>8741</v>
      </c>
      <c r="AA1568" s="8" t="s">
        <v>8741</v>
      </c>
      <c r="AB1568" s="8" t="s">
        <v>8741</v>
      </c>
      <c r="AC1568" s="8" t="s">
        <v>8741</v>
      </c>
      <c r="AD1568" s="8" t="s">
        <v>8741</v>
      </c>
      <c r="AE1568" s="8" t="s">
        <v>96</v>
      </c>
      <c r="AF1568" s="8" t="s">
        <v>97</v>
      </c>
      <c r="AG1568" s="8" t="s">
        <v>98</v>
      </c>
    </row>
    <row r="1569" spans="1:33" ht="45" customHeight="1" x14ac:dyDescent="0.25">
      <c r="A1569" s="8" t="s">
        <v>8742</v>
      </c>
      <c r="B1569" s="8" t="s">
        <v>80</v>
      </c>
      <c r="C1569" s="8" t="s">
        <v>81</v>
      </c>
      <c r="D1569" s="8" t="s">
        <v>82</v>
      </c>
      <c r="E1569" s="8" t="s">
        <v>83</v>
      </c>
      <c r="F1569" s="8" t="s">
        <v>130</v>
      </c>
      <c r="G1569" s="8" t="s">
        <v>1784</v>
      </c>
      <c r="H1569" s="8" t="s">
        <v>1785</v>
      </c>
      <c r="I1569" s="8" t="s">
        <v>133</v>
      </c>
      <c r="J1569" s="8" t="s">
        <v>8743</v>
      </c>
      <c r="K1569" s="8" t="s">
        <v>1032</v>
      </c>
      <c r="L1569" s="8" t="s">
        <v>203</v>
      </c>
      <c r="M1569" s="8" t="s">
        <v>91</v>
      </c>
      <c r="N1569" s="8" t="s">
        <v>107</v>
      </c>
      <c r="O1569" s="8" t="s">
        <v>93</v>
      </c>
      <c r="P1569" s="8" t="s">
        <v>108</v>
      </c>
      <c r="Q1569" s="8" t="s">
        <v>93</v>
      </c>
      <c r="R1569" s="8" t="s">
        <v>8744</v>
      </c>
      <c r="S1569" s="8" t="s">
        <v>8744</v>
      </c>
      <c r="T1569" s="8" t="s">
        <v>8744</v>
      </c>
      <c r="U1569" s="8" t="s">
        <v>8744</v>
      </c>
      <c r="V1569" s="8" t="s">
        <v>8744</v>
      </c>
      <c r="W1569" s="8" t="s">
        <v>8744</v>
      </c>
      <c r="X1569" s="8" t="s">
        <v>8744</v>
      </c>
      <c r="Y1569" s="8" t="s">
        <v>8744</v>
      </c>
      <c r="Z1569" s="8" t="s">
        <v>8744</v>
      </c>
      <c r="AA1569" s="8" t="s">
        <v>8744</v>
      </c>
      <c r="AB1569" s="8" t="s">
        <v>8744</v>
      </c>
      <c r="AC1569" s="8" t="s">
        <v>8744</v>
      </c>
      <c r="AD1569" s="8" t="s">
        <v>8744</v>
      </c>
      <c r="AE1569" s="8" t="s">
        <v>96</v>
      </c>
      <c r="AF1569" s="8" t="s">
        <v>97</v>
      </c>
      <c r="AG1569" s="8" t="s">
        <v>98</v>
      </c>
    </row>
    <row r="1570" spans="1:33" ht="45" customHeight="1" x14ac:dyDescent="0.25">
      <c r="A1570" s="8" t="s">
        <v>8745</v>
      </c>
      <c r="B1570" s="8" t="s">
        <v>80</v>
      </c>
      <c r="C1570" s="8" t="s">
        <v>81</v>
      </c>
      <c r="D1570" s="8" t="s">
        <v>82</v>
      </c>
      <c r="E1570" s="8" t="s">
        <v>83</v>
      </c>
      <c r="F1570" s="8" t="s">
        <v>130</v>
      </c>
      <c r="G1570" s="8" t="s">
        <v>7245</v>
      </c>
      <c r="H1570" s="8" t="s">
        <v>7246</v>
      </c>
      <c r="I1570" s="8" t="s">
        <v>133</v>
      </c>
      <c r="J1570" s="8" t="s">
        <v>3338</v>
      </c>
      <c r="K1570" s="8" t="s">
        <v>593</v>
      </c>
      <c r="L1570" s="8" t="s">
        <v>8746</v>
      </c>
      <c r="M1570" s="8" t="s">
        <v>91</v>
      </c>
      <c r="N1570" s="8" t="s">
        <v>107</v>
      </c>
      <c r="O1570" s="8" t="s">
        <v>93</v>
      </c>
      <c r="P1570" s="8" t="s">
        <v>108</v>
      </c>
      <c r="Q1570" s="8" t="s">
        <v>93</v>
      </c>
      <c r="R1570" s="8" t="s">
        <v>8747</v>
      </c>
      <c r="S1570" s="8" t="s">
        <v>8747</v>
      </c>
      <c r="T1570" s="8" t="s">
        <v>8747</v>
      </c>
      <c r="U1570" s="8" t="s">
        <v>8747</v>
      </c>
      <c r="V1570" s="8" t="s">
        <v>8747</v>
      </c>
      <c r="W1570" s="8" t="s">
        <v>8747</v>
      </c>
      <c r="X1570" s="8" t="s">
        <v>8747</v>
      </c>
      <c r="Y1570" s="8" t="s">
        <v>8747</v>
      </c>
      <c r="Z1570" s="8" t="s">
        <v>8747</v>
      </c>
      <c r="AA1570" s="8" t="s">
        <v>8747</v>
      </c>
      <c r="AB1570" s="8" t="s">
        <v>8747</v>
      </c>
      <c r="AC1570" s="8" t="s">
        <v>8747</v>
      </c>
      <c r="AD1570" s="8" t="s">
        <v>8747</v>
      </c>
      <c r="AE1570" s="8" t="s">
        <v>96</v>
      </c>
      <c r="AF1570" s="8" t="s">
        <v>97</v>
      </c>
      <c r="AG1570" s="8" t="s">
        <v>98</v>
      </c>
    </row>
    <row r="1571" spans="1:33" ht="45" customHeight="1" x14ac:dyDescent="0.25">
      <c r="A1571" s="8" t="s">
        <v>8748</v>
      </c>
      <c r="B1571" s="8" t="s">
        <v>80</v>
      </c>
      <c r="C1571" s="8" t="s">
        <v>81</v>
      </c>
      <c r="D1571" s="8" t="s">
        <v>82</v>
      </c>
      <c r="E1571" s="8" t="s">
        <v>83</v>
      </c>
      <c r="F1571" s="8" t="s">
        <v>130</v>
      </c>
      <c r="G1571" s="8" t="s">
        <v>3617</v>
      </c>
      <c r="H1571" s="8" t="s">
        <v>3618</v>
      </c>
      <c r="I1571" s="8" t="s">
        <v>96</v>
      </c>
      <c r="J1571" s="8" t="s">
        <v>8749</v>
      </c>
      <c r="K1571" s="8" t="s">
        <v>8439</v>
      </c>
      <c r="L1571" s="8" t="s">
        <v>350</v>
      </c>
      <c r="M1571" s="8" t="s">
        <v>106</v>
      </c>
      <c r="N1571" s="8" t="s">
        <v>107</v>
      </c>
      <c r="O1571" s="8" t="s">
        <v>93</v>
      </c>
      <c r="P1571" s="8" t="s">
        <v>108</v>
      </c>
      <c r="Q1571" s="8" t="s">
        <v>93</v>
      </c>
      <c r="R1571" s="8" t="s">
        <v>8750</v>
      </c>
      <c r="S1571" s="8" t="s">
        <v>8750</v>
      </c>
      <c r="T1571" s="8" t="s">
        <v>8750</v>
      </c>
      <c r="U1571" s="8" t="s">
        <v>8750</v>
      </c>
      <c r="V1571" s="8" t="s">
        <v>8750</v>
      </c>
      <c r="W1571" s="8" t="s">
        <v>8750</v>
      </c>
      <c r="X1571" s="8" t="s">
        <v>8750</v>
      </c>
      <c r="Y1571" s="8" t="s">
        <v>8750</v>
      </c>
      <c r="Z1571" s="8" t="s">
        <v>8750</v>
      </c>
      <c r="AA1571" s="8" t="s">
        <v>8750</v>
      </c>
      <c r="AB1571" s="8" t="s">
        <v>8750</v>
      </c>
      <c r="AC1571" s="8" t="s">
        <v>8750</v>
      </c>
      <c r="AD1571" s="8" t="s">
        <v>8750</v>
      </c>
      <c r="AE1571" s="8" t="s">
        <v>96</v>
      </c>
      <c r="AF1571" s="8" t="s">
        <v>97</v>
      </c>
      <c r="AG1571" s="8" t="s">
        <v>98</v>
      </c>
    </row>
    <row r="1572" spans="1:33" ht="45" customHeight="1" x14ac:dyDescent="0.25">
      <c r="A1572" s="8" t="s">
        <v>8751</v>
      </c>
      <c r="B1572" s="8" t="s">
        <v>80</v>
      </c>
      <c r="C1572" s="8" t="s">
        <v>81</v>
      </c>
      <c r="D1572" s="8" t="s">
        <v>82</v>
      </c>
      <c r="E1572" s="8" t="s">
        <v>83</v>
      </c>
      <c r="F1572" s="8" t="s">
        <v>130</v>
      </c>
      <c r="G1572" s="8" t="s">
        <v>2667</v>
      </c>
      <c r="H1572" s="8" t="s">
        <v>8752</v>
      </c>
      <c r="I1572" s="8" t="s">
        <v>96</v>
      </c>
      <c r="J1572" s="8" t="s">
        <v>8753</v>
      </c>
      <c r="K1572" s="8" t="s">
        <v>1216</v>
      </c>
      <c r="L1572" s="8" t="s">
        <v>380</v>
      </c>
      <c r="M1572" s="8" t="s">
        <v>106</v>
      </c>
      <c r="N1572" s="8" t="s">
        <v>107</v>
      </c>
      <c r="O1572" s="8" t="s">
        <v>93</v>
      </c>
      <c r="P1572" s="8" t="s">
        <v>108</v>
      </c>
      <c r="Q1572" s="8" t="s">
        <v>93</v>
      </c>
      <c r="R1572" s="8" t="s">
        <v>8754</v>
      </c>
      <c r="S1572" s="8" t="s">
        <v>8754</v>
      </c>
      <c r="T1572" s="8" t="s">
        <v>8754</v>
      </c>
      <c r="U1572" s="8" t="s">
        <v>8754</v>
      </c>
      <c r="V1572" s="8" t="s">
        <v>8754</v>
      </c>
      <c r="W1572" s="8" t="s">
        <v>8754</v>
      </c>
      <c r="X1572" s="8" t="s">
        <v>8754</v>
      </c>
      <c r="Y1572" s="8" t="s">
        <v>8754</v>
      </c>
      <c r="Z1572" s="8" t="s">
        <v>8754</v>
      </c>
      <c r="AA1572" s="8" t="s">
        <v>8754</v>
      </c>
      <c r="AB1572" s="8" t="s">
        <v>8754</v>
      </c>
      <c r="AC1572" s="8" t="s">
        <v>8754</v>
      </c>
      <c r="AD1572" s="8" t="s">
        <v>8754</v>
      </c>
      <c r="AE1572" s="8" t="s">
        <v>96</v>
      </c>
      <c r="AF1572" s="8" t="s">
        <v>97</v>
      </c>
      <c r="AG1572" s="8" t="s">
        <v>98</v>
      </c>
    </row>
    <row r="1573" spans="1:33" ht="45" customHeight="1" x14ac:dyDescent="0.25">
      <c r="A1573" s="8" t="s">
        <v>8755</v>
      </c>
      <c r="B1573" s="8" t="s">
        <v>80</v>
      </c>
      <c r="C1573" s="8" t="s">
        <v>81</v>
      </c>
      <c r="D1573" s="8" t="s">
        <v>82</v>
      </c>
      <c r="E1573" s="8" t="s">
        <v>83</v>
      </c>
      <c r="F1573" s="8" t="s">
        <v>130</v>
      </c>
      <c r="G1573" s="8" t="s">
        <v>1230</v>
      </c>
      <c r="H1573" s="8" t="s">
        <v>1231</v>
      </c>
      <c r="I1573" s="8" t="s">
        <v>96</v>
      </c>
      <c r="J1573" s="8" t="s">
        <v>307</v>
      </c>
      <c r="K1573" s="8" t="s">
        <v>1386</v>
      </c>
      <c r="L1573" s="8" t="s">
        <v>125</v>
      </c>
      <c r="M1573" s="8" t="s">
        <v>106</v>
      </c>
      <c r="N1573" s="8" t="s">
        <v>107</v>
      </c>
      <c r="O1573" s="8" t="s">
        <v>93</v>
      </c>
      <c r="P1573" s="8" t="s">
        <v>108</v>
      </c>
      <c r="Q1573" s="8" t="s">
        <v>93</v>
      </c>
      <c r="R1573" s="8" t="s">
        <v>8756</v>
      </c>
      <c r="S1573" s="8" t="s">
        <v>8756</v>
      </c>
      <c r="T1573" s="8" t="s">
        <v>8756</v>
      </c>
      <c r="U1573" s="8" t="s">
        <v>8756</v>
      </c>
      <c r="V1573" s="8" t="s">
        <v>8756</v>
      </c>
      <c r="W1573" s="8" t="s">
        <v>8756</v>
      </c>
      <c r="X1573" s="8" t="s">
        <v>8756</v>
      </c>
      <c r="Y1573" s="8" t="s">
        <v>8756</v>
      </c>
      <c r="Z1573" s="8" t="s">
        <v>8756</v>
      </c>
      <c r="AA1573" s="8" t="s">
        <v>8756</v>
      </c>
      <c r="AB1573" s="8" t="s">
        <v>8756</v>
      </c>
      <c r="AC1573" s="8" t="s">
        <v>8756</v>
      </c>
      <c r="AD1573" s="8" t="s">
        <v>8756</v>
      </c>
      <c r="AE1573" s="8" t="s">
        <v>96</v>
      </c>
      <c r="AF1573" s="8" t="s">
        <v>97</v>
      </c>
      <c r="AG1573" s="8" t="s">
        <v>98</v>
      </c>
    </row>
    <row r="1574" spans="1:33" ht="45" customHeight="1" x14ac:dyDescent="0.25">
      <c r="A1574" s="8" t="s">
        <v>8757</v>
      </c>
      <c r="B1574" s="8" t="s">
        <v>80</v>
      </c>
      <c r="C1574" s="8" t="s">
        <v>81</v>
      </c>
      <c r="D1574" s="8" t="s">
        <v>82</v>
      </c>
      <c r="E1574" s="8" t="s">
        <v>83</v>
      </c>
      <c r="F1574" s="8" t="s">
        <v>130</v>
      </c>
      <c r="G1574" s="8" t="s">
        <v>1230</v>
      </c>
      <c r="H1574" s="8" t="s">
        <v>1231</v>
      </c>
      <c r="I1574" s="8" t="s">
        <v>96</v>
      </c>
      <c r="J1574" s="8" t="s">
        <v>8758</v>
      </c>
      <c r="K1574" s="8" t="s">
        <v>3457</v>
      </c>
      <c r="L1574" s="8" t="s">
        <v>105</v>
      </c>
      <c r="M1574" s="8" t="s">
        <v>106</v>
      </c>
      <c r="N1574" s="8" t="s">
        <v>107</v>
      </c>
      <c r="O1574" s="8" t="s">
        <v>93</v>
      </c>
      <c r="P1574" s="8" t="s">
        <v>108</v>
      </c>
      <c r="Q1574" s="8" t="s">
        <v>93</v>
      </c>
      <c r="R1574" s="8" t="s">
        <v>8759</v>
      </c>
      <c r="S1574" s="8" t="s">
        <v>8759</v>
      </c>
      <c r="T1574" s="8" t="s">
        <v>8759</v>
      </c>
      <c r="U1574" s="8" t="s">
        <v>8759</v>
      </c>
      <c r="V1574" s="8" t="s">
        <v>8759</v>
      </c>
      <c r="W1574" s="8" t="s">
        <v>8759</v>
      </c>
      <c r="X1574" s="8" t="s">
        <v>8759</v>
      </c>
      <c r="Y1574" s="8" t="s">
        <v>8759</v>
      </c>
      <c r="Z1574" s="8" t="s">
        <v>8759</v>
      </c>
      <c r="AA1574" s="8" t="s">
        <v>8759</v>
      </c>
      <c r="AB1574" s="8" t="s">
        <v>8759</v>
      </c>
      <c r="AC1574" s="8" t="s">
        <v>8759</v>
      </c>
      <c r="AD1574" s="8" t="s">
        <v>8759</v>
      </c>
      <c r="AE1574" s="8" t="s">
        <v>96</v>
      </c>
      <c r="AF1574" s="8" t="s">
        <v>97</v>
      </c>
      <c r="AG1574" s="8" t="s">
        <v>98</v>
      </c>
    </row>
    <row r="1575" spans="1:33" ht="45" customHeight="1" x14ac:dyDescent="0.25">
      <c r="A1575" s="8" t="s">
        <v>8760</v>
      </c>
      <c r="B1575" s="8" t="s">
        <v>80</v>
      </c>
      <c r="C1575" s="8" t="s">
        <v>81</v>
      </c>
      <c r="D1575" s="8" t="s">
        <v>82</v>
      </c>
      <c r="E1575" s="8" t="s">
        <v>83</v>
      </c>
      <c r="F1575" s="8" t="s">
        <v>1447</v>
      </c>
      <c r="G1575" s="8" t="s">
        <v>1930</v>
      </c>
      <c r="H1575" s="8" t="s">
        <v>1931</v>
      </c>
      <c r="I1575" s="8" t="s">
        <v>96</v>
      </c>
      <c r="J1575" s="8" t="s">
        <v>8761</v>
      </c>
      <c r="K1575" s="8" t="s">
        <v>125</v>
      </c>
      <c r="L1575" s="8" t="s">
        <v>523</v>
      </c>
      <c r="M1575" s="8" t="s">
        <v>91</v>
      </c>
      <c r="N1575" s="8" t="s">
        <v>3115</v>
      </c>
      <c r="O1575" s="8" t="s">
        <v>93</v>
      </c>
      <c r="P1575" s="8" t="s">
        <v>3115</v>
      </c>
      <c r="Q1575" s="8" t="s">
        <v>93</v>
      </c>
      <c r="R1575" s="8" t="s">
        <v>8762</v>
      </c>
      <c r="S1575" s="8" t="s">
        <v>8762</v>
      </c>
      <c r="T1575" s="8" t="s">
        <v>8762</v>
      </c>
      <c r="U1575" s="8" t="s">
        <v>8762</v>
      </c>
      <c r="V1575" s="8" t="s">
        <v>8762</v>
      </c>
      <c r="W1575" s="8" t="s">
        <v>8762</v>
      </c>
      <c r="X1575" s="8" t="s">
        <v>8762</v>
      </c>
      <c r="Y1575" s="8" t="s">
        <v>8762</v>
      </c>
      <c r="Z1575" s="8" t="s">
        <v>8762</v>
      </c>
      <c r="AA1575" s="8" t="s">
        <v>8762</v>
      </c>
      <c r="AB1575" s="8" t="s">
        <v>8762</v>
      </c>
      <c r="AC1575" s="8" t="s">
        <v>8762</v>
      </c>
      <c r="AD1575" s="8" t="s">
        <v>8762</v>
      </c>
      <c r="AE1575" s="8" t="s">
        <v>96</v>
      </c>
      <c r="AF1575" s="8" t="s">
        <v>97</v>
      </c>
      <c r="AG1575" s="8" t="s">
        <v>98</v>
      </c>
    </row>
    <row r="1576" spans="1:33" ht="45" customHeight="1" x14ac:dyDescent="0.25">
      <c r="A1576" s="8" t="s">
        <v>8763</v>
      </c>
      <c r="B1576" s="8" t="s">
        <v>80</v>
      </c>
      <c r="C1576" s="8" t="s">
        <v>81</v>
      </c>
      <c r="D1576" s="8" t="s">
        <v>82</v>
      </c>
      <c r="E1576" s="8" t="s">
        <v>83</v>
      </c>
      <c r="F1576" s="8" t="s">
        <v>328</v>
      </c>
      <c r="G1576" s="8" t="s">
        <v>329</v>
      </c>
      <c r="H1576" s="8" t="s">
        <v>330</v>
      </c>
      <c r="I1576" s="8" t="s">
        <v>96</v>
      </c>
      <c r="J1576" s="8" t="s">
        <v>8764</v>
      </c>
      <c r="K1576" s="8" t="s">
        <v>2401</v>
      </c>
      <c r="L1576" s="8" t="s">
        <v>136</v>
      </c>
      <c r="M1576" s="8" t="s">
        <v>91</v>
      </c>
      <c r="N1576" s="8" t="s">
        <v>532</v>
      </c>
      <c r="O1576" s="8" t="s">
        <v>93</v>
      </c>
      <c r="P1576" s="8" t="s">
        <v>532</v>
      </c>
      <c r="Q1576" s="8" t="s">
        <v>93</v>
      </c>
      <c r="R1576" s="8" t="s">
        <v>8765</v>
      </c>
      <c r="S1576" s="8" t="s">
        <v>8765</v>
      </c>
      <c r="T1576" s="8" t="s">
        <v>8765</v>
      </c>
      <c r="U1576" s="8" t="s">
        <v>8765</v>
      </c>
      <c r="V1576" s="8" t="s">
        <v>8765</v>
      </c>
      <c r="W1576" s="8" t="s">
        <v>8765</v>
      </c>
      <c r="X1576" s="8" t="s">
        <v>8765</v>
      </c>
      <c r="Y1576" s="8" t="s">
        <v>8765</v>
      </c>
      <c r="Z1576" s="8" t="s">
        <v>8765</v>
      </c>
      <c r="AA1576" s="8" t="s">
        <v>8765</v>
      </c>
      <c r="AB1576" s="8" t="s">
        <v>8765</v>
      </c>
      <c r="AC1576" s="8" t="s">
        <v>8765</v>
      </c>
      <c r="AD1576" s="8" t="s">
        <v>8765</v>
      </c>
      <c r="AE1576" s="8" t="s">
        <v>96</v>
      </c>
      <c r="AF1576" s="8" t="s">
        <v>97</v>
      </c>
      <c r="AG1576" s="8" t="s">
        <v>98</v>
      </c>
    </row>
    <row r="1577" spans="1:33" ht="45" customHeight="1" x14ac:dyDescent="0.25">
      <c r="A1577" s="8" t="s">
        <v>8766</v>
      </c>
      <c r="B1577" s="8" t="s">
        <v>80</v>
      </c>
      <c r="C1577" s="8" t="s">
        <v>81</v>
      </c>
      <c r="D1577" s="8" t="s">
        <v>82</v>
      </c>
      <c r="E1577" s="8" t="s">
        <v>83</v>
      </c>
      <c r="F1577" s="8" t="s">
        <v>328</v>
      </c>
      <c r="G1577" s="8" t="s">
        <v>329</v>
      </c>
      <c r="H1577" s="8" t="s">
        <v>330</v>
      </c>
      <c r="I1577" s="8" t="s">
        <v>96</v>
      </c>
      <c r="J1577" s="8" t="s">
        <v>8199</v>
      </c>
      <c r="K1577" s="8" t="s">
        <v>203</v>
      </c>
      <c r="L1577" s="8" t="s">
        <v>2734</v>
      </c>
      <c r="M1577" s="8" t="s">
        <v>91</v>
      </c>
      <c r="N1577" s="8" t="s">
        <v>107</v>
      </c>
      <c r="O1577" s="8" t="s">
        <v>93</v>
      </c>
      <c r="P1577" s="8" t="s">
        <v>107</v>
      </c>
      <c r="Q1577" s="8" t="s">
        <v>93</v>
      </c>
      <c r="R1577" s="8" t="s">
        <v>8767</v>
      </c>
      <c r="S1577" s="8" t="s">
        <v>8767</v>
      </c>
      <c r="T1577" s="8" t="s">
        <v>8767</v>
      </c>
      <c r="U1577" s="8" t="s">
        <v>8767</v>
      </c>
      <c r="V1577" s="8" t="s">
        <v>8767</v>
      </c>
      <c r="W1577" s="8" t="s">
        <v>8767</v>
      </c>
      <c r="X1577" s="8" t="s">
        <v>8767</v>
      </c>
      <c r="Y1577" s="8" t="s">
        <v>8767</v>
      </c>
      <c r="Z1577" s="8" t="s">
        <v>8767</v>
      </c>
      <c r="AA1577" s="8" t="s">
        <v>8767</v>
      </c>
      <c r="AB1577" s="8" t="s">
        <v>8767</v>
      </c>
      <c r="AC1577" s="8" t="s">
        <v>8767</v>
      </c>
      <c r="AD1577" s="8" t="s">
        <v>8767</v>
      </c>
      <c r="AE1577" s="8" t="s">
        <v>96</v>
      </c>
      <c r="AF1577" s="8" t="s">
        <v>97</v>
      </c>
      <c r="AG1577" s="8" t="s">
        <v>98</v>
      </c>
    </row>
    <row r="1578" spans="1:33" ht="45" customHeight="1" x14ac:dyDescent="0.25">
      <c r="A1578" s="8" t="s">
        <v>8768</v>
      </c>
      <c r="B1578" s="8" t="s">
        <v>80</v>
      </c>
      <c r="C1578" s="8" t="s">
        <v>81</v>
      </c>
      <c r="D1578" s="8" t="s">
        <v>82</v>
      </c>
      <c r="E1578" s="8" t="s">
        <v>83</v>
      </c>
      <c r="F1578" s="8" t="s">
        <v>328</v>
      </c>
      <c r="G1578" s="8" t="s">
        <v>329</v>
      </c>
      <c r="H1578" s="8" t="s">
        <v>330</v>
      </c>
      <c r="I1578" s="8" t="s">
        <v>96</v>
      </c>
      <c r="J1578" s="8" t="s">
        <v>547</v>
      </c>
      <c r="K1578" s="8" t="s">
        <v>125</v>
      </c>
      <c r="L1578" s="8" t="s">
        <v>203</v>
      </c>
      <c r="M1578" s="8" t="s">
        <v>91</v>
      </c>
      <c r="N1578" s="8" t="s">
        <v>107</v>
      </c>
      <c r="O1578" s="8" t="s">
        <v>93</v>
      </c>
      <c r="P1578" s="8" t="s">
        <v>107</v>
      </c>
      <c r="Q1578" s="8" t="s">
        <v>93</v>
      </c>
      <c r="R1578" s="8" t="s">
        <v>8769</v>
      </c>
      <c r="S1578" s="8" t="s">
        <v>8769</v>
      </c>
      <c r="T1578" s="8" t="s">
        <v>8769</v>
      </c>
      <c r="U1578" s="8" t="s">
        <v>8769</v>
      </c>
      <c r="V1578" s="8" t="s">
        <v>8769</v>
      </c>
      <c r="W1578" s="8" t="s">
        <v>8769</v>
      </c>
      <c r="X1578" s="8" t="s">
        <v>8769</v>
      </c>
      <c r="Y1578" s="8" t="s">
        <v>8769</v>
      </c>
      <c r="Z1578" s="8" t="s">
        <v>8769</v>
      </c>
      <c r="AA1578" s="8" t="s">
        <v>8769</v>
      </c>
      <c r="AB1578" s="8" t="s">
        <v>8769</v>
      </c>
      <c r="AC1578" s="8" t="s">
        <v>8769</v>
      </c>
      <c r="AD1578" s="8" t="s">
        <v>8769</v>
      </c>
      <c r="AE1578" s="8" t="s">
        <v>96</v>
      </c>
      <c r="AF1578" s="8" t="s">
        <v>97</v>
      </c>
      <c r="AG1578" s="8" t="s">
        <v>98</v>
      </c>
    </row>
    <row r="1579" spans="1:33" ht="45" customHeight="1" x14ac:dyDescent="0.25">
      <c r="A1579" s="8" t="s">
        <v>8770</v>
      </c>
      <c r="B1579" s="8" t="s">
        <v>80</v>
      </c>
      <c r="C1579" s="8" t="s">
        <v>81</v>
      </c>
      <c r="D1579" s="8" t="s">
        <v>82</v>
      </c>
      <c r="E1579" s="8" t="s">
        <v>83</v>
      </c>
      <c r="F1579" s="8" t="s">
        <v>1447</v>
      </c>
      <c r="G1579" s="8" t="s">
        <v>2268</v>
      </c>
      <c r="H1579" s="8" t="s">
        <v>2269</v>
      </c>
      <c r="I1579" s="8" t="s">
        <v>96</v>
      </c>
      <c r="J1579" s="8" t="s">
        <v>592</v>
      </c>
      <c r="K1579" s="8" t="s">
        <v>226</v>
      </c>
      <c r="L1579" s="8" t="s">
        <v>8771</v>
      </c>
      <c r="M1579" s="8" t="s">
        <v>91</v>
      </c>
      <c r="N1579" s="8" t="s">
        <v>8772</v>
      </c>
      <c r="O1579" s="8" t="s">
        <v>93</v>
      </c>
      <c r="P1579" s="8" t="s">
        <v>8772</v>
      </c>
      <c r="Q1579" s="8" t="s">
        <v>93</v>
      </c>
      <c r="R1579" s="8" t="s">
        <v>8773</v>
      </c>
      <c r="S1579" s="8" t="s">
        <v>8773</v>
      </c>
      <c r="T1579" s="8" t="s">
        <v>8773</v>
      </c>
      <c r="U1579" s="8" t="s">
        <v>8773</v>
      </c>
      <c r="V1579" s="8" t="s">
        <v>8773</v>
      </c>
      <c r="W1579" s="8" t="s">
        <v>8773</v>
      </c>
      <c r="X1579" s="8" t="s">
        <v>8773</v>
      </c>
      <c r="Y1579" s="8" t="s">
        <v>8773</v>
      </c>
      <c r="Z1579" s="8" t="s">
        <v>8773</v>
      </c>
      <c r="AA1579" s="8" t="s">
        <v>8773</v>
      </c>
      <c r="AB1579" s="8" t="s">
        <v>8773</v>
      </c>
      <c r="AC1579" s="8" t="s">
        <v>8773</v>
      </c>
      <c r="AD1579" s="8" t="s">
        <v>8773</v>
      </c>
      <c r="AE1579" s="8" t="s">
        <v>96</v>
      </c>
      <c r="AF1579" s="8" t="s">
        <v>97</v>
      </c>
      <c r="AG1579" s="8" t="s">
        <v>98</v>
      </c>
    </row>
    <row r="1580" spans="1:33" ht="45" customHeight="1" x14ac:dyDescent="0.25">
      <c r="A1580" s="8" t="s">
        <v>8774</v>
      </c>
      <c r="B1580" s="8" t="s">
        <v>80</v>
      </c>
      <c r="C1580" s="8" t="s">
        <v>81</v>
      </c>
      <c r="D1580" s="8" t="s">
        <v>82</v>
      </c>
      <c r="E1580" s="8" t="s">
        <v>83</v>
      </c>
      <c r="F1580" s="8" t="s">
        <v>1447</v>
      </c>
      <c r="G1580" s="8" t="s">
        <v>2268</v>
      </c>
      <c r="H1580" s="8" t="s">
        <v>2269</v>
      </c>
      <c r="I1580" s="8" t="s">
        <v>96</v>
      </c>
      <c r="J1580" s="8" t="s">
        <v>1349</v>
      </c>
      <c r="K1580" s="8" t="s">
        <v>203</v>
      </c>
      <c r="L1580" s="8" t="s">
        <v>704</v>
      </c>
      <c r="M1580" s="8" t="s">
        <v>91</v>
      </c>
      <c r="N1580" s="8" t="s">
        <v>107</v>
      </c>
      <c r="O1580" s="8" t="s">
        <v>93</v>
      </c>
      <c r="P1580" s="8" t="s">
        <v>107</v>
      </c>
      <c r="Q1580" s="8" t="s">
        <v>93</v>
      </c>
      <c r="R1580" s="8" t="s">
        <v>8775</v>
      </c>
      <c r="S1580" s="8" t="s">
        <v>8775</v>
      </c>
      <c r="T1580" s="8" t="s">
        <v>8775</v>
      </c>
      <c r="U1580" s="8" t="s">
        <v>8775</v>
      </c>
      <c r="V1580" s="8" t="s">
        <v>8775</v>
      </c>
      <c r="W1580" s="8" t="s">
        <v>8775</v>
      </c>
      <c r="X1580" s="8" t="s">
        <v>8775</v>
      </c>
      <c r="Y1580" s="8" t="s">
        <v>8775</v>
      </c>
      <c r="Z1580" s="8" t="s">
        <v>8775</v>
      </c>
      <c r="AA1580" s="8" t="s">
        <v>8775</v>
      </c>
      <c r="AB1580" s="8" t="s">
        <v>8775</v>
      </c>
      <c r="AC1580" s="8" t="s">
        <v>8775</v>
      </c>
      <c r="AD1580" s="8" t="s">
        <v>8775</v>
      </c>
      <c r="AE1580" s="8" t="s">
        <v>96</v>
      </c>
      <c r="AF1580" s="8" t="s">
        <v>97</v>
      </c>
      <c r="AG1580" s="8" t="s">
        <v>98</v>
      </c>
    </row>
    <row r="1581" spans="1:33" ht="45" customHeight="1" x14ac:dyDescent="0.25">
      <c r="A1581" s="8" t="s">
        <v>8776</v>
      </c>
      <c r="B1581" s="8" t="s">
        <v>80</v>
      </c>
      <c r="C1581" s="8" t="s">
        <v>81</v>
      </c>
      <c r="D1581" s="8" t="s">
        <v>82</v>
      </c>
      <c r="E1581" s="8" t="s">
        <v>83</v>
      </c>
      <c r="F1581" s="8" t="s">
        <v>328</v>
      </c>
      <c r="G1581" s="8" t="s">
        <v>329</v>
      </c>
      <c r="H1581" s="8" t="s">
        <v>330</v>
      </c>
      <c r="I1581" s="8" t="s">
        <v>96</v>
      </c>
      <c r="J1581" s="8" t="s">
        <v>8777</v>
      </c>
      <c r="K1581" s="8" t="s">
        <v>419</v>
      </c>
      <c r="L1581" s="8" t="s">
        <v>1110</v>
      </c>
      <c r="M1581" s="8" t="s">
        <v>91</v>
      </c>
      <c r="N1581" s="8" t="s">
        <v>8778</v>
      </c>
      <c r="O1581" s="8" t="s">
        <v>93</v>
      </c>
      <c r="P1581" s="8" t="s">
        <v>8778</v>
      </c>
      <c r="Q1581" s="8" t="s">
        <v>93</v>
      </c>
      <c r="R1581" s="8" t="s">
        <v>8779</v>
      </c>
      <c r="S1581" s="8" t="s">
        <v>8779</v>
      </c>
      <c r="T1581" s="8" t="s">
        <v>8779</v>
      </c>
      <c r="U1581" s="8" t="s">
        <v>8779</v>
      </c>
      <c r="V1581" s="8" t="s">
        <v>8779</v>
      </c>
      <c r="W1581" s="8" t="s">
        <v>8779</v>
      </c>
      <c r="X1581" s="8" t="s">
        <v>8779</v>
      </c>
      <c r="Y1581" s="8" t="s">
        <v>8779</v>
      </c>
      <c r="Z1581" s="8" t="s">
        <v>8779</v>
      </c>
      <c r="AA1581" s="8" t="s">
        <v>8779</v>
      </c>
      <c r="AB1581" s="8" t="s">
        <v>8779</v>
      </c>
      <c r="AC1581" s="8" t="s">
        <v>8779</v>
      </c>
      <c r="AD1581" s="8" t="s">
        <v>8779</v>
      </c>
      <c r="AE1581" s="8" t="s">
        <v>96</v>
      </c>
      <c r="AF1581" s="8" t="s">
        <v>97</v>
      </c>
      <c r="AG1581" s="8" t="s">
        <v>98</v>
      </c>
    </row>
    <row r="1582" spans="1:33" ht="45" customHeight="1" x14ac:dyDescent="0.25">
      <c r="A1582" s="8" t="s">
        <v>8780</v>
      </c>
      <c r="B1582" s="8" t="s">
        <v>80</v>
      </c>
      <c r="C1582" s="8" t="s">
        <v>81</v>
      </c>
      <c r="D1582" s="8" t="s">
        <v>82</v>
      </c>
      <c r="E1582" s="8" t="s">
        <v>83</v>
      </c>
      <c r="F1582" s="8" t="s">
        <v>328</v>
      </c>
      <c r="G1582" s="8" t="s">
        <v>329</v>
      </c>
      <c r="H1582" s="8" t="s">
        <v>330</v>
      </c>
      <c r="I1582" s="8" t="s">
        <v>96</v>
      </c>
      <c r="J1582" s="8" t="s">
        <v>216</v>
      </c>
      <c r="K1582" s="8" t="s">
        <v>125</v>
      </c>
      <c r="L1582" s="8" t="s">
        <v>89</v>
      </c>
      <c r="M1582" s="8" t="s">
        <v>91</v>
      </c>
      <c r="N1582" s="8" t="s">
        <v>2197</v>
      </c>
      <c r="O1582" s="8" t="s">
        <v>93</v>
      </c>
      <c r="P1582" s="8" t="s">
        <v>2197</v>
      </c>
      <c r="Q1582" s="8" t="s">
        <v>93</v>
      </c>
      <c r="R1582" s="8" t="s">
        <v>8781</v>
      </c>
      <c r="S1582" s="8" t="s">
        <v>8781</v>
      </c>
      <c r="T1582" s="8" t="s">
        <v>8781</v>
      </c>
      <c r="U1582" s="8" t="s">
        <v>8781</v>
      </c>
      <c r="V1582" s="8" t="s">
        <v>8781</v>
      </c>
      <c r="W1582" s="8" t="s">
        <v>8781</v>
      </c>
      <c r="X1582" s="8" t="s">
        <v>8781</v>
      </c>
      <c r="Y1582" s="8" t="s">
        <v>8781</v>
      </c>
      <c r="Z1582" s="8" t="s">
        <v>8781</v>
      </c>
      <c r="AA1582" s="8" t="s">
        <v>8781</v>
      </c>
      <c r="AB1582" s="8" t="s">
        <v>8781</v>
      </c>
      <c r="AC1582" s="8" t="s">
        <v>8781</v>
      </c>
      <c r="AD1582" s="8" t="s">
        <v>8781</v>
      </c>
      <c r="AE1582" s="8" t="s">
        <v>96</v>
      </c>
      <c r="AF1582" s="8" t="s">
        <v>97</v>
      </c>
      <c r="AG1582" s="8" t="s">
        <v>98</v>
      </c>
    </row>
    <row r="1583" spans="1:33" ht="45" customHeight="1" x14ac:dyDescent="0.25">
      <c r="A1583" s="8" t="s">
        <v>8782</v>
      </c>
      <c r="B1583" s="8" t="s">
        <v>80</v>
      </c>
      <c r="C1583" s="8" t="s">
        <v>81</v>
      </c>
      <c r="D1583" s="8" t="s">
        <v>82</v>
      </c>
      <c r="E1583" s="8" t="s">
        <v>120</v>
      </c>
      <c r="F1583" s="8" t="s">
        <v>9</v>
      </c>
      <c r="G1583" s="8" t="s">
        <v>410</v>
      </c>
      <c r="H1583" s="8" t="s">
        <v>411</v>
      </c>
      <c r="I1583" s="8" t="s">
        <v>102</v>
      </c>
      <c r="J1583" s="8" t="s">
        <v>296</v>
      </c>
      <c r="K1583" s="8" t="s">
        <v>1007</v>
      </c>
      <c r="L1583" s="8" t="s">
        <v>378</v>
      </c>
      <c r="M1583" s="8" t="s">
        <v>91</v>
      </c>
      <c r="N1583" s="8" t="s">
        <v>414</v>
      </c>
      <c r="O1583" s="8" t="s">
        <v>93</v>
      </c>
      <c r="P1583" s="8" t="s">
        <v>415</v>
      </c>
      <c r="Q1583" s="8" t="s">
        <v>93</v>
      </c>
      <c r="R1583" s="8" t="s">
        <v>8783</v>
      </c>
      <c r="S1583" s="8" t="s">
        <v>8783</v>
      </c>
      <c r="T1583" s="8" t="s">
        <v>8783</v>
      </c>
      <c r="U1583" s="8" t="s">
        <v>8783</v>
      </c>
      <c r="V1583" s="8" t="s">
        <v>8783</v>
      </c>
      <c r="W1583" s="8" t="s">
        <v>8783</v>
      </c>
      <c r="X1583" s="8" t="s">
        <v>8783</v>
      </c>
      <c r="Y1583" s="8" t="s">
        <v>8783</v>
      </c>
      <c r="Z1583" s="8" t="s">
        <v>8783</v>
      </c>
      <c r="AA1583" s="8" t="s">
        <v>8783</v>
      </c>
      <c r="AB1583" s="8" t="s">
        <v>8783</v>
      </c>
      <c r="AC1583" s="8" t="s">
        <v>8783</v>
      </c>
      <c r="AD1583" s="8" t="s">
        <v>8783</v>
      </c>
      <c r="AE1583" s="8" t="s">
        <v>96</v>
      </c>
      <c r="AF1583" s="8" t="s">
        <v>97</v>
      </c>
      <c r="AG1583" s="8" t="s">
        <v>98</v>
      </c>
    </row>
    <row r="1584" spans="1:33" ht="45" customHeight="1" x14ac:dyDescent="0.25">
      <c r="A1584" s="8" t="s">
        <v>8784</v>
      </c>
      <c r="B1584" s="8" t="s">
        <v>80</v>
      </c>
      <c r="C1584" s="8" t="s">
        <v>81</v>
      </c>
      <c r="D1584" s="8" t="s">
        <v>82</v>
      </c>
      <c r="E1584" s="8" t="s">
        <v>120</v>
      </c>
      <c r="F1584" s="8" t="s">
        <v>7</v>
      </c>
      <c r="G1584" s="8" t="s">
        <v>1372</v>
      </c>
      <c r="H1584" s="8" t="s">
        <v>1373</v>
      </c>
      <c r="I1584" s="8" t="s">
        <v>102</v>
      </c>
      <c r="J1584" s="8" t="s">
        <v>8785</v>
      </c>
      <c r="K1584" s="8" t="s">
        <v>8004</v>
      </c>
      <c r="L1584" s="8" t="s">
        <v>203</v>
      </c>
      <c r="M1584" s="8" t="s">
        <v>91</v>
      </c>
      <c r="N1584" s="8" t="s">
        <v>1375</v>
      </c>
      <c r="O1584" s="8" t="s">
        <v>93</v>
      </c>
      <c r="P1584" s="8" t="s">
        <v>1376</v>
      </c>
      <c r="Q1584" s="8" t="s">
        <v>93</v>
      </c>
      <c r="R1584" s="8" t="s">
        <v>8786</v>
      </c>
      <c r="S1584" s="8" t="s">
        <v>8786</v>
      </c>
      <c r="T1584" s="8" t="s">
        <v>8786</v>
      </c>
      <c r="U1584" s="8" t="s">
        <v>8786</v>
      </c>
      <c r="V1584" s="8" t="s">
        <v>8786</v>
      </c>
      <c r="W1584" s="8" t="s">
        <v>8786</v>
      </c>
      <c r="X1584" s="8" t="s">
        <v>8786</v>
      </c>
      <c r="Y1584" s="8" t="s">
        <v>8786</v>
      </c>
      <c r="Z1584" s="8" t="s">
        <v>8786</v>
      </c>
      <c r="AA1584" s="8" t="s">
        <v>8786</v>
      </c>
      <c r="AB1584" s="8" t="s">
        <v>8786</v>
      </c>
      <c r="AC1584" s="8" t="s">
        <v>8786</v>
      </c>
      <c r="AD1584" s="8" t="s">
        <v>8786</v>
      </c>
      <c r="AE1584" s="8" t="s">
        <v>96</v>
      </c>
      <c r="AF1584" s="8" t="s">
        <v>97</v>
      </c>
      <c r="AG1584" s="8" t="s">
        <v>98</v>
      </c>
    </row>
    <row r="1585" spans="1:33" ht="45" customHeight="1" x14ac:dyDescent="0.25">
      <c r="A1585" s="8" t="s">
        <v>8787</v>
      </c>
      <c r="B1585" s="8" t="s">
        <v>80</v>
      </c>
      <c r="C1585" s="8" t="s">
        <v>81</v>
      </c>
      <c r="D1585" s="8" t="s">
        <v>82</v>
      </c>
      <c r="E1585" s="8" t="s">
        <v>120</v>
      </c>
      <c r="F1585" s="8" t="s">
        <v>6</v>
      </c>
      <c r="G1585" s="8" t="s">
        <v>121</v>
      </c>
      <c r="H1585" s="8" t="s">
        <v>122</v>
      </c>
      <c r="I1585" s="8" t="s">
        <v>102</v>
      </c>
      <c r="J1585" s="8" t="s">
        <v>592</v>
      </c>
      <c r="K1585" s="8" t="s">
        <v>3090</v>
      </c>
      <c r="L1585" s="8" t="s">
        <v>255</v>
      </c>
      <c r="M1585" s="8" t="s">
        <v>91</v>
      </c>
      <c r="N1585" s="8" t="s">
        <v>126</v>
      </c>
      <c r="O1585" s="8" t="s">
        <v>93</v>
      </c>
      <c r="P1585" s="8" t="s">
        <v>127</v>
      </c>
      <c r="Q1585" s="8" t="s">
        <v>93</v>
      </c>
      <c r="R1585" s="8" t="s">
        <v>8788</v>
      </c>
      <c r="S1585" s="8" t="s">
        <v>8788</v>
      </c>
      <c r="T1585" s="8" t="s">
        <v>8788</v>
      </c>
      <c r="U1585" s="8" t="s">
        <v>8788</v>
      </c>
      <c r="V1585" s="8" t="s">
        <v>8788</v>
      </c>
      <c r="W1585" s="8" t="s">
        <v>8788</v>
      </c>
      <c r="X1585" s="8" t="s">
        <v>8788</v>
      </c>
      <c r="Y1585" s="8" t="s">
        <v>8788</v>
      </c>
      <c r="Z1585" s="8" t="s">
        <v>8788</v>
      </c>
      <c r="AA1585" s="8" t="s">
        <v>8788</v>
      </c>
      <c r="AB1585" s="8" t="s">
        <v>8788</v>
      </c>
      <c r="AC1585" s="8" t="s">
        <v>8788</v>
      </c>
      <c r="AD1585" s="8" t="s">
        <v>8788</v>
      </c>
      <c r="AE1585" s="8" t="s">
        <v>96</v>
      </c>
      <c r="AF1585" s="8" t="s">
        <v>97</v>
      </c>
      <c r="AG1585" s="8" t="s">
        <v>98</v>
      </c>
    </row>
    <row r="1586" spans="1:33" ht="45" customHeight="1" x14ac:dyDescent="0.25">
      <c r="A1586" s="8" t="s">
        <v>8789</v>
      </c>
      <c r="B1586" s="8" t="s">
        <v>80</v>
      </c>
      <c r="C1586" s="8" t="s">
        <v>81</v>
      </c>
      <c r="D1586" s="8" t="s">
        <v>82</v>
      </c>
      <c r="E1586" s="8" t="s">
        <v>120</v>
      </c>
      <c r="F1586" s="8" t="s">
        <v>6</v>
      </c>
      <c r="G1586" s="8" t="s">
        <v>121</v>
      </c>
      <c r="H1586" s="8" t="s">
        <v>122</v>
      </c>
      <c r="I1586" s="8" t="s">
        <v>102</v>
      </c>
      <c r="J1586" s="8" t="s">
        <v>8790</v>
      </c>
      <c r="K1586" s="8" t="s">
        <v>375</v>
      </c>
      <c r="L1586" s="8" t="s">
        <v>577</v>
      </c>
      <c r="M1586" s="8" t="s">
        <v>91</v>
      </c>
      <c r="N1586" s="8" t="s">
        <v>126</v>
      </c>
      <c r="O1586" s="8" t="s">
        <v>93</v>
      </c>
      <c r="P1586" s="8" t="s">
        <v>127</v>
      </c>
      <c r="Q1586" s="8" t="s">
        <v>93</v>
      </c>
      <c r="R1586" s="8" t="s">
        <v>8791</v>
      </c>
      <c r="S1586" s="8" t="s">
        <v>8791</v>
      </c>
      <c r="T1586" s="8" t="s">
        <v>8791</v>
      </c>
      <c r="U1586" s="8" t="s">
        <v>8791</v>
      </c>
      <c r="V1586" s="8" t="s">
        <v>8791</v>
      </c>
      <c r="W1586" s="8" t="s">
        <v>8791</v>
      </c>
      <c r="X1586" s="8" t="s">
        <v>8791</v>
      </c>
      <c r="Y1586" s="8" t="s">
        <v>8791</v>
      </c>
      <c r="Z1586" s="8" t="s">
        <v>8791</v>
      </c>
      <c r="AA1586" s="8" t="s">
        <v>8791</v>
      </c>
      <c r="AB1586" s="8" t="s">
        <v>8791</v>
      </c>
      <c r="AC1586" s="8" t="s">
        <v>8791</v>
      </c>
      <c r="AD1586" s="8" t="s">
        <v>8791</v>
      </c>
      <c r="AE1586" s="8" t="s">
        <v>96</v>
      </c>
      <c r="AF1586" s="8" t="s">
        <v>97</v>
      </c>
      <c r="AG1586" s="8" t="s">
        <v>98</v>
      </c>
    </row>
    <row r="1587" spans="1:33" ht="45" customHeight="1" x14ac:dyDescent="0.25">
      <c r="A1587" s="8" t="s">
        <v>8792</v>
      </c>
      <c r="B1587" s="8" t="s">
        <v>80</v>
      </c>
      <c r="C1587" s="8" t="s">
        <v>81</v>
      </c>
      <c r="D1587" s="8" t="s">
        <v>82</v>
      </c>
      <c r="E1587" s="8" t="s">
        <v>120</v>
      </c>
      <c r="F1587" s="8" t="s">
        <v>237</v>
      </c>
      <c r="G1587" s="8" t="s">
        <v>238</v>
      </c>
      <c r="H1587" s="8" t="s">
        <v>586</v>
      </c>
      <c r="I1587" s="8" t="s">
        <v>96</v>
      </c>
      <c r="J1587" s="8" t="s">
        <v>8793</v>
      </c>
      <c r="K1587" s="8" t="s">
        <v>241</v>
      </c>
      <c r="L1587" s="8" t="s">
        <v>1671</v>
      </c>
      <c r="M1587" s="8" t="s">
        <v>106</v>
      </c>
      <c r="N1587" s="8" t="s">
        <v>107</v>
      </c>
      <c r="O1587" s="8" t="s">
        <v>93</v>
      </c>
      <c r="P1587" s="8" t="s">
        <v>107</v>
      </c>
      <c r="Q1587" s="8" t="s">
        <v>93</v>
      </c>
      <c r="R1587" s="8" t="s">
        <v>8794</v>
      </c>
      <c r="S1587" s="8" t="s">
        <v>8794</v>
      </c>
      <c r="T1587" s="8" t="s">
        <v>8794</v>
      </c>
      <c r="U1587" s="8" t="s">
        <v>8794</v>
      </c>
      <c r="V1587" s="8" t="s">
        <v>8794</v>
      </c>
      <c r="W1587" s="8" t="s">
        <v>8794</v>
      </c>
      <c r="X1587" s="8" t="s">
        <v>8794</v>
      </c>
      <c r="Y1587" s="8" t="s">
        <v>8794</v>
      </c>
      <c r="Z1587" s="8" t="s">
        <v>8794</v>
      </c>
      <c r="AA1587" s="8" t="s">
        <v>8794</v>
      </c>
      <c r="AB1587" s="8" t="s">
        <v>8794</v>
      </c>
      <c r="AC1587" s="8" t="s">
        <v>8794</v>
      </c>
      <c r="AD1587" s="8" t="s">
        <v>8794</v>
      </c>
      <c r="AE1587" s="8" t="s">
        <v>96</v>
      </c>
      <c r="AF1587" s="8" t="s">
        <v>97</v>
      </c>
      <c r="AG1587" s="8" t="s">
        <v>98</v>
      </c>
    </row>
    <row r="1588" spans="1:33" ht="45" customHeight="1" x14ac:dyDescent="0.25">
      <c r="A1588" s="8" t="s">
        <v>8795</v>
      </c>
      <c r="B1588" s="8" t="s">
        <v>80</v>
      </c>
      <c r="C1588" s="8" t="s">
        <v>81</v>
      </c>
      <c r="D1588" s="8" t="s">
        <v>82</v>
      </c>
      <c r="E1588" s="8" t="s">
        <v>120</v>
      </c>
      <c r="F1588" s="8" t="s">
        <v>7</v>
      </c>
      <c r="G1588" s="8" t="s">
        <v>707</v>
      </c>
      <c r="H1588" s="8" t="s">
        <v>2845</v>
      </c>
      <c r="I1588" s="8" t="s">
        <v>102</v>
      </c>
      <c r="J1588" s="8" t="s">
        <v>8494</v>
      </c>
      <c r="K1588" s="8" t="s">
        <v>1493</v>
      </c>
      <c r="L1588" s="8" t="s">
        <v>910</v>
      </c>
      <c r="M1588" s="8" t="s">
        <v>106</v>
      </c>
      <c r="N1588" s="8" t="s">
        <v>618</v>
      </c>
      <c r="O1588" s="8" t="s">
        <v>93</v>
      </c>
      <c r="P1588" s="8" t="s">
        <v>618</v>
      </c>
      <c r="Q1588" s="8" t="s">
        <v>93</v>
      </c>
      <c r="R1588" s="8" t="s">
        <v>8796</v>
      </c>
      <c r="S1588" s="8" t="s">
        <v>8796</v>
      </c>
      <c r="T1588" s="8" t="s">
        <v>8796</v>
      </c>
      <c r="U1588" s="8" t="s">
        <v>8796</v>
      </c>
      <c r="V1588" s="8" t="s">
        <v>8796</v>
      </c>
      <c r="W1588" s="8" t="s">
        <v>8796</v>
      </c>
      <c r="X1588" s="8" t="s">
        <v>8796</v>
      </c>
      <c r="Y1588" s="8" t="s">
        <v>8796</v>
      </c>
      <c r="Z1588" s="8" t="s">
        <v>8796</v>
      </c>
      <c r="AA1588" s="8" t="s">
        <v>8796</v>
      </c>
      <c r="AB1588" s="8" t="s">
        <v>8796</v>
      </c>
      <c r="AC1588" s="8" t="s">
        <v>8796</v>
      </c>
      <c r="AD1588" s="8" t="s">
        <v>8796</v>
      </c>
      <c r="AE1588" s="8" t="s">
        <v>96</v>
      </c>
      <c r="AF1588" s="8" t="s">
        <v>97</v>
      </c>
      <c r="AG1588" s="8" t="s">
        <v>98</v>
      </c>
    </row>
    <row r="1589" spans="1:33" ht="45" customHeight="1" x14ac:dyDescent="0.25">
      <c r="A1589" s="8" t="s">
        <v>8797</v>
      </c>
      <c r="B1589" s="8" t="s">
        <v>80</v>
      </c>
      <c r="C1589" s="8" t="s">
        <v>81</v>
      </c>
      <c r="D1589" s="8" t="s">
        <v>82</v>
      </c>
      <c r="E1589" s="8" t="s">
        <v>83</v>
      </c>
      <c r="F1589" s="8" t="s">
        <v>130</v>
      </c>
      <c r="G1589" s="8" t="s">
        <v>476</v>
      </c>
      <c r="H1589" s="8" t="s">
        <v>568</v>
      </c>
      <c r="I1589" s="8" t="s">
        <v>96</v>
      </c>
      <c r="J1589" s="8" t="s">
        <v>784</v>
      </c>
      <c r="K1589" s="8" t="s">
        <v>721</v>
      </c>
      <c r="L1589" s="8" t="s">
        <v>8055</v>
      </c>
      <c r="M1589" s="8" t="s">
        <v>91</v>
      </c>
      <c r="N1589" s="8" t="s">
        <v>646</v>
      </c>
      <c r="O1589" s="8" t="s">
        <v>93</v>
      </c>
      <c r="P1589" s="8" t="s">
        <v>647</v>
      </c>
      <c r="Q1589" s="8" t="s">
        <v>93</v>
      </c>
      <c r="R1589" s="8" t="s">
        <v>8798</v>
      </c>
      <c r="S1589" s="8" t="s">
        <v>8798</v>
      </c>
      <c r="T1589" s="8" t="s">
        <v>8798</v>
      </c>
      <c r="U1589" s="8" t="s">
        <v>8798</v>
      </c>
      <c r="V1589" s="8" t="s">
        <v>8798</v>
      </c>
      <c r="W1589" s="8" t="s">
        <v>8798</v>
      </c>
      <c r="X1589" s="8" t="s">
        <v>8798</v>
      </c>
      <c r="Y1589" s="8" t="s">
        <v>8798</v>
      </c>
      <c r="Z1589" s="8" t="s">
        <v>8798</v>
      </c>
      <c r="AA1589" s="8" t="s">
        <v>8798</v>
      </c>
      <c r="AB1589" s="8" t="s">
        <v>8798</v>
      </c>
      <c r="AC1589" s="8" t="s">
        <v>8798</v>
      </c>
      <c r="AD1589" s="8" t="s">
        <v>8798</v>
      </c>
      <c r="AE1589" s="8" t="s">
        <v>96</v>
      </c>
      <c r="AF1589" s="8" t="s">
        <v>97</v>
      </c>
      <c r="AG1589" s="8" t="s">
        <v>98</v>
      </c>
    </row>
    <row r="1590" spans="1:33" ht="45" customHeight="1" x14ac:dyDescent="0.25">
      <c r="A1590" s="8" t="s">
        <v>8799</v>
      </c>
      <c r="B1590" s="8" t="s">
        <v>80</v>
      </c>
      <c r="C1590" s="8" t="s">
        <v>81</v>
      </c>
      <c r="D1590" s="8" t="s">
        <v>82</v>
      </c>
      <c r="E1590" s="8" t="s">
        <v>120</v>
      </c>
      <c r="F1590" s="8" t="s">
        <v>221</v>
      </c>
      <c r="G1590" s="8" t="s">
        <v>713</v>
      </c>
      <c r="H1590" s="8" t="s">
        <v>3819</v>
      </c>
      <c r="I1590" s="8" t="s">
        <v>96</v>
      </c>
      <c r="J1590" s="8" t="s">
        <v>854</v>
      </c>
      <c r="K1590" s="8" t="s">
        <v>2124</v>
      </c>
      <c r="L1590" s="8" t="s">
        <v>105</v>
      </c>
      <c r="M1590" s="8" t="s">
        <v>91</v>
      </c>
      <c r="N1590" s="8" t="s">
        <v>126</v>
      </c>
      <c r="O1590" s="8" t="s">
        <v>93</v>
      </c>
      <c r="P1590" s="8" t="s">
        <v>126</v>
      </c>
      <c r="Q1590" s="8" t="s">
        <v>93</v>
      </c>
      <c r="R1590" s="8" t="s">
        <v>8800</v>
      </c>
      <c r="S1590" s="8" t="s">
        <v>8800</v>
      </c>
      <c r="T1590" s="8" t="s">
        <v>8800</v>
      </c>
      <c r="U1590" s="8" t="s">
        <v>8800</v>
      </c>
      <c r="V1590" s="8" t="s">
        <v>8800</v>
      </c>
      <c r="W1590" s="8" t="s">
        <v>8800</v>
      </c>
      <c r="X1590" s="8" t="s">
        <v>8800</v>
      </c>
      <c r="Y1590" s="8" t="s">
        <v>8800</v>
      </c>
      <c r="Z1590" s="8" t="s">
        <v>8800</v>
      </c>
      <c r="AA1590" s="8" t="s">
        <v>8800</v>
      </c>
      <c r="AB1590" s="8" t="s">
        <v>8800</v>
      </c>
      <c r="AC1590" s="8" t="s">
        <v>8800</v>
      </c>
      <c r="AD1590" s="8" t="s">
        <v>8800</v>
      </c>
      <c r="AE1590" s="8" t="s">
        <v>96</v>
      </c>
      <c r="AF1590" s="8" t="s">
        <v>97</v>
      </c>
      <c r="AG1590" s="8" t="s">
        <v>98</v>
      </c>
    </row>
    <row r="1591" spans="1:33" ht="45" customHeight="1" x14ac:dyDescent="0.25">
      <c r="A1591" s="8" t="s">
        <v>8801</v>
      </c>
      <c r="B1591" s="8" t="s">
        <v>80</v>
      </c>
      <c r="C1591" s="8" t="s">
        <v>81</v>
      </c>
      <c r="D1591" s="8" t="s">
        <v>82</v>
      </c>
      <c r="E1591" s="8" t="s">
        <v>120</v>
      </c>
      <c r="F1591" s="8" t="s">
        <v>7</v>
      </c>
      <c r="G1591" s="8" t="s">
        <v>810</v>
      </c>
      <c r="H1591" s="8" t="s">
        <v>2965</v>
      </c>
      <c r="I1591" s="8" t="s">
        <v>246</v>
      </c>
      <c r="J1591" s="8" t="s">
        <v>8802</v>
      </c>
      <c r="K1591" s="8" t="s">
        <v>744</v>
      </c>
      <c r="L1591" s="8" t="s">
        <v>203</v>
      </c>
      <c r="M1591" s="8" t="s">
        <v>106</v>
      </c>
      <c r="N1591" s="8" t="s">
        <v>92</v>
      </c>
      <c r="O1591" s="8" t="s">
        <v>93</v>
      </c>
      <c r="P1591" s="8" t="s">
        <v>92</v>
      </c>
      <c r="Q1591" s="8" t="s">
        <v>93</v>
      </c>
      <c r="R1591" s="8" t="s">
        <v>8803</v>
      </c>
      <c r="S1591" s="8" t="s">
        <v>8803</v>
      </c>
      <c r="T1591" s="8" t="s">
        <v>8803</v>
      </c>
      <c r="U1591" s="8" t="s">
        <v>8803</v>
      </c>
      <c r="V1591" s="8" t="s">
        <v>8803</v>
      </c>
      <c r="W1591" s="8" t="s">
        <v>8803</v>
      </c>
      <c r="X1591" s="8" t="s">
        <v>8803</v>
      </c>
      <c r="Y1591" s="8" t="s">
        <v>8803</v>
      </c>
      <c r="Z1591" s="8" t="s">
        <v>8803</v>
      </c>
      <c r="AA1591" s="8" t="s">
        <v>8803</v>
      </c>
      <c r="AB1591" s="8" t="s">
        <v>8803</v>
      </c>
      <c r="AC1591" s="8" t="s">
        <v>8803</v>
      </c>
      <c r="AD1591" s="8" t="s">
        <v>8803</v>
      </c>
      <c r="AE1591" s="8" t="s">
        <v>96</v>
      </c>
      <c r="AF1591" s="8" t="s">
        <v>97</v>
      </c>
      <c r="AG1591" s="8" t="s">
        <v>98</v>
      </c>
    </row>
    <row r="1592" spans="1:33" ht="45" customHeight="1" x14ac:dyDescent="0.25">
      <c r="A1592" s="8" t="s">
        <v>8804</v>
      </c>
      <c r="B1592" s="8" t="s">
        <v>80</v>
      </c>
      <c r="C1592" s="8" t="s">
        <v>81</v>
      </c>
      <c r="D1592" s="8" t="s">
        <v>82</v>
      </c>
      <c r="E1592" s="8" t="s">
        <v>83</v>
      </c>
      <c r="F1592" s="8" t="s">
        <v>130</v>
      </c>
      <c r="G1592" s="8" t="s">
        <v>148</v>
      </c>
      <c r="H1592" s="8" t="s">
        <v>321</v>
      </c>
      <c r="I1592" s="8" t="s">
        <v>246</v>
      </c>
      <c r="J1592" s="8" t="s">
        <v>957</v>
      </c>
      <c r="K1592" s="8" t="s">
        <v>527</v>
      </c>
      <c r="L1592" s="8" t="s">
        <v>217</v>
      </c>
      <c r="M1592" s="8" t="s">
        <v>91</v>
      </c>
      <c r="N1592" s="8" t="s">
        <v>3265</v>
      </c>
      <c r="O1592" s="8" t="s">
        <v>93</v>
      </c>
      <c r="P1592" s="8" t="s">
        <v>3266</v>
      </c>
      <c r="Q1592" s="8" t="s">
        <v>93</v>
      </c>
      <c r="R1592" s="8" t="s">
        <v>8805</v>
      </c>
      <c r="S1592" s="8" t="s">
        <v>8805</v>
      </c>
      <c r="T1592" s="8" t="s">
        <v>8805</v>
      </c>
      <c r="U1592" s="8" t="s">
        <v>8805</v>
      </c>
      <c r="V1592" s="8" t="s">
        <v>8805</v>
      </c>
      <c r="W1592" s="8" t="s">
        <v>8805</v>
      </c>
      <c r="X1592" s="8" t="s">
        <v>8805</v>
      </c>
      <c r="Y1592" s="8" t="s">
        <v>8805</v>
      </c>
      <c r="Z1592" s="8" t="s">
        <v>8805</v>
      </c>
      <c r="AA1592" s="8" t="s">
        <v>8805</v>
      </c>
      <c r="AB1592" s="8" t="s">
        <v>8805</v>
      </c>
      <c r="AC1592" s="8" t="s">
        <v>8805</v>
      </c>
      <c r="AD1592" s="8" t="s">
        <v>8805</v>
      </c>
      <c r="AE1592" s="8" t="s">
        <v>96</v>
      </c>
      <c r="AF1592" s="8" t="s">
        <v>97</v>
      </c>
      <c r="AG1592" s="8" t="s">
        <v>98</v>
      </c>
    </row>
    <row r="1593" spans="1:33" ht="45" customHeight="1" x14ac:dyDescent="0.25">
      <c r="A1593" s="8" t="s">
        <v>8806</v>
      </c>
      <c r="B1593" s="8" t="s">
        <v>80</v>
      </c>
      <c r="C1593" s="8" t="s">
        <v>81</v>
      </c>
      <c r="D1593" s="8" t="s">
        <v>82</v>
      </c>
      <c r="E1593" s="8" t="s">
        <v>83</v>
      </c>
      <c r="F1593" s="8" t="s">
        <v>111</v>
      </c>
      <c r="G1593" s="8" t="s">
        <v>3263</v>
      </c>
      <c r="H1593" s="8" t="s">
        <v>8807</v>
      </c>
      <c r="I1593" s="8" t="s">
        <v>246</v>
      </c>
      <c r="J1593" s="8" t="s">
        <v>8808</v>
      </c>
      <c r="K1593" s="8" t="s">
        <v>226</v>
      </c>
      <c r="L1593" s="8" t="s">
        <v>3277</v>
      </c>
      <c r="M1593" s="8" t="s">
        <v>91</v>
      </c>
      <c r="N1593" s="8" t="s">
        <v>8809</v>
      </c>
      <c r="O1593" s="8" t="s">
        <v>93</v>
      </c>
      <c r="P1593" s="8" t="s">
        <v>728</v>
      </c>
      <c r="Q1593" s="8" t="s">
        <v>93</v>
      </c>
      <c r="R1593" s="8" t="s">
        <v>8810</v>
      </c>
      <c r="S1593" s="8" t="s">
        <v>8810</v>
      </c>
      <c r="T1593" s="8" t="s">
        <v>8810</v>
      </c>
      <c r="U1593" s="8" t="s">
        <v>8810</v>
      </c>
      <c r="V1593" s="8" t="s">
        <v>8810</v>
      </c>
      <c r="W1593" s="8" t="s">
        <v>8810</v>
      </c>
      <c r="X1593" s="8" t="s">
        <v>8810</v>
      </c>
      <c r="Y1593" s="8" t="s">
        <v>8810</v>
      </c>
      <c r="Z1593" s="8" t="s">
        <v>8810</v>
      </c>
      <c r="AA1593" s="8" t="s">
        <v>8810</v>
      </c>
      <c r="AB1593" s="8" t="s">
        <v>8810</v>
      </c>
      <c r="AC1593" s="8" t="s">
        <v>8810</v>
      </c>
      <c r="AD1593" s="8" t="s">
        <v>8810</v>
      </c>
      <c r="AE1593" s="8" t="s">
        <v>96</v>
      </c>
      <c r="AF1593" s="8" t="s">
        <v>97</v>
      </c>
      <c r="AG1593" s="8" t="s">
        <v>98</v>
      </c>
    </row>
    <row r="1594" spans="1:33" ht="45" customHeight="1" x14ac:dyDescent="0.25">
      <c r="A1594" s="8" t="s">
        <v>8811</v>
      </c>
      <c r="B1594" s="8" t="s">
        <v>80</v>
      </c>
      <c r="C1594" s="8" t="s">
        <v>81</v>
      </c>
      <c r="D1594" s="8" t="s">
        <v>82</v>
      </c>
      <c r="E1594" s="8" t="s">
        <v>120</v>
      </c>
      <c r="F1594" s="8" t="s">
        <v>7</v>
      </c>
      <c r="G1594" s="8" t="s">
        <v>214</v>
      </c>
      <c r="H1594" s="8" t="s">
        <v>626</v>
      </c>
      <c r="I1594" s="8" t="s">
        <v>246</v>
      </c>
      <c r="J1594" s="8" t="s">
        <v>8812</v>
      </c>
      <c r="K1594" s="8" t="s">
        <v>105</v>
      </c>
      <c r="L1594" s="8" t="s">
        <v>3301</v>
      </c>
      <c r="M1594" s="8" t="s">
        <v>91</v>
      </c>
      <c r="N1594" s="8" t="s">
        <v>92</v>
      </c>
      <c r="O1594" s="8" t="s">
        <v>93</v>
      </c>
      <c r="P1594" s="8" t="s">
        <v>92</v>
      </c>
      <c r="Q1594" s="8" t="s">
        <v>93</v>
      </c>
      <c r="R1594" s="8" t="s">
        <v>8813</v>
      </c>
      <c r="S1594" s="8" t="s">
        <v>8813</v>
      </c>
      <c r="T1594" s="8" t="s">
        <v>8813</v>
      </c>
      <c r="U1594" s="8" t="s">
        <v>8813</v>
      </c>
      <c r="V1594" s="8" t="s">
        <v>8813</v>
      </c>
      <c r="W1594" s="8" t="s">
        <v>8813</v>
      </c>
      <c r="X1594" s="8" t="s">
        <v>8813</v>
      </c>
      <c r="Y1594" s="8" t="s">
        <v>8813</v>
      </c>
      <c r="Z1594" s="8" t="s">
        <v>8813</v>
      </c>
      <c r="AA1594" s="8" t="s">
        <v>8813</v>
      </c>
      <c r="AB1594" s="8" t="s">
        <v>8813</v>
      </c>
      <c r="AC1594" s="8" t="s">
        <v>8813</v>
      </c>
      <c r="AD1594" s="8" t="s">
        <v>8813</v>
      </c>
      <c r="AE1594" s="8" t="s">
        <v>96</v>
      </c>
      <c r="AF1594" s="8" t="s">
        <v>97</v>
      </c>
      <c r="AG1594" s="8" t="s">
        <v>98</v>
      </c>
    </row>
    <row r="1595" spans="1:33" ht="45" customHeight="1" x14ac:dyDescent="0.25">
      <c r="A1595" s="8" t="s">
        <v>8814</v>
      </c>
      <c r="B1595" s="8" t="s">
        <v>80</v>
      </c>
      <c r="C1595" s="8" t="s">
        <v>81</v>
      </c>
      <c r="D1595" s="8" t="s">
        <v>82</v>
      </c>
      <c r="E1595" s="8" t="s">
        <v>83</v>
      </c>
      <c r="F1595" s="8" t="s">
        <v>328</v>
      </c>
      <c r="G1595" s="8" t="s">
        <v>329</v>
      </c>
      <c r="H1595" s="8" t="s">
        <v>330</v>
      </c>
      <c r="I1595" s="8" t="s">
        <v>96</v>
      </c>
      <c r="J1595" s="8" t="s">
        <v>3090</v>
      </c>
      <c r="K1595" s="8" t="s">
        <v>1790</v>
      </c>
      <c r="L1595" s="8" t="s">
        <v>380</v>
      </c>
      <c r="M1595" s="8" t="s">
        <v>91</v>
      </c>
      <c r="N1595" s="8" t="s">
        <v>2642</v>
      </c>
      <c r="O1595" s="8" t="s">
        <v>93</v>
      </c>
      <c r="P1595" s="8" t="s">
        <v>2642</v>
      </c>
      <c r="Q1595" s="8" t="s">
        <v>93</v>
      </c>
      <c r="R1595" s="8" t="s">
        <v>8815</v>
      </c>
      <c r="S1595" s="8" t="s">
        <v>8815</v>
      </c>
      <c r="T1595" s="8" t="s">
        <v>8815</v>
      </c>
      <c r="U1595" s="8" t="s">
        <v>8815</v>
      </c>
      <c r="V1595" s="8" t="s">
        <v>8815</v>
      </c>
      <c r="W1595" s="8" t="s">
        <v>8815</v>
      </c>
      <c r="X1595" s="8" t="s">
        <v>8815</v>
      </c>
      <c r="Y1595" s="8" t="s">
        <v>8815</v>
      </c>
      <c r="Z1595" s="8" t="s">
        <v>8815</v>
      </c>
      <c r="AA1595" s="8" t="s">
        <v>8815</v>
      </c>
      <c r="AB1595" s="8" t="s">
        <v>8815</v>
      </c>
      <c r="AC1595" s="8" t="s">
        <v>8815</v>
      </c>
      <c r="AD1595" s="8" t="s">
        <v>8815</v>
      </c>
      <c r="AE1595" s="8" t="s">
        <v>96</v>
      </c>
      <c r="AF1595" s="8" t="s">
        <v>97</v>
      </c>
      <c r="AG1595" s="8" t="s">
        <v>98</v>
      </c>
    </row>
    <row r="1596" spans="1:33" ht="45" customHeight="1" x14ac:dyDescent="0.25">
      <c r="A1596" s="8" t="s">
        <v>8816</v>
      </c>
      <c r="B1596" s="8" t="s">
        <v>80</v>
      </c>
      <c r="C1596" s="8" t="s">
        <v>81</v>
      </c>
      <c r="D1596" s="8" t="s">
        <v>82</v>
      </c>
      <c r="E1596" s="8" t="s">
        <v>83</v>
      </c>
      <c r="F1596" s="8" t="s">
        <v>130</v>
      </c>
      <c r="G1596" s="8" t="s">
        <v>2883</v>
      </c>
      <c r="H1596" s="8" t="s">
        <v>2884</v>
      </c>
      <c r="I1596" s="8" t="s">
        <v>771</v>
      </c>
      <c r="J1596" s="8" t="s">
        <v>3051</v>
      </c>
      <c r="K1596" s="8" t="s">
        <v>1507</v>
      </c>
      <c r="L1596" s="8" t="s">
        <v>125</v>
      </c>
      <c r="M1596" s="8" t="s">
        <v>91</v>
      </c>
      <c r="N1596" s="8" t="s">
        <v>8817</v>
      </c>
      <c r="O1596" s="8" t="s">
        <v>93</v>
      </c>
      <c r="P1596" s="8" t="s">
        <v>8818</v>
      </c>
      <c r="Q1596" s="8" t="s">
        <v>93</v>
      </c>
      <c r="R1596" s="8" t="s">
        <v>8819</v>
      </c>
      <c r="S1596" s="8" t="s">
        <v>8819</v>
      </c>
      <c r="T1596" s="8" t="s">
        <v>8819</v>
      </c>
      <c r="U1596" s="8" t="s">
        <v>8819</v>
      </c>
      <c r="V1596" s="8" t="s">
        <v>8819</v>
      </c>
      <c r="W1596" s="8" t="s">
        <v>8819</v>
      </c>
      <c r="X1596" s="8" t="s">
        <v>8819</v>
      </c>
      <c r="Y1596" s="8" t="s">
        <v>8819</v>
      </c>
      <c r="Z1596" s="8" t="s">
        <v>8819</v>
      </c>
      <c r="AA1596" s="8" t="s">
        <v>8819</v>
      </c>
      <c r="AB1596" s="8" t="s">
        <v>8819</v>
      </c>
      <c r="AC1596" s="8" t="s">
        <v>8819</v>
      </c>
      <c r="AD1596" s="8" t="s">
        <v>8819</v>
      </c>
      <c r="AE1596" s="8" t="s">
        <v>96</v>
      </c>
      <c r="AF1596" s="8" t="s">
        <v>97</v>
      </c>
      <c r="AG1596" s="8" t="s">
        <v>98</v>
      </c>
    </row>
    <row r="1597" spans="1:33" ht="45" customHeight="1" x14ac:dyDescent="0.25">
      <c r="A1597" s="8" t="s">
        <v>8820</v>
      </c>
      <c r="B1597" s="8" t="s">
        <v>80</v>
      </c>
      <c r="C1597" s="8" t="s">
        <v>81</v>
      </c>
      <c r="D1597" s="8" t="s">
        <v>82</v>
      </c>
      <c r="E1597" s="8" t="s">
        <v>83</v>
      </c>
      <c r="F1597" s="8" t="s">
        <v>130</v>
      </c>
      <c r="G1597" s="8" t="s">
        <v>1784</v>
      </c>
      <c r="H1597" s="8" t="s">
        <v>8821</v>
      </c>
      <c r="I1597" s="8" t="s">
        <v>771</v>
      </c>
      <c r="J1597" s="8" t="s">
        <v>683</v>
      </c>
      <c r="K1597" s="8" t="s">
        <v>105</v>
      </c>
      <c r="L1597" s="8" t="s">
        <v>203</v>
      </c>
      <c r="M1597" s="8" t="s">
        <v>91</v>
      </c>
      <c r="N1597" s="8" t="s">
        <v>107</v>
      </c>
      <c r="O1597" s="8" t="s">
        <v>93</v>
      </c>
      <c r="P1597" s="8" t="s">
        <v>108</v>
      </c>
      <c r="Q1597" s="8" t="s">
        <v>93</v>
      </c>
      <c r="R1597" s="8" t="s">
        <v>8822</v>
      </c>
      <c r="S1597" s="8" t="s">
        <v>8822</v>
      </c>
      <c r="T1597" s="8" t="s">
        <v>8822</v>
      </c>
      <c r="U1597" s="8" t="s">
        <v>8822</v>
      </c>
      <c r="V1597" s="8" t="s">
        <v>8822</v>
      </c>
      <c r="W1597" s="8" t="s">
        <v>8822</v>
      </c>
      <c r="X1597" s="8" t="s">
        <v>8822</v>
      </c>
      <c r="Y1597" s="8" t="s">
        <v>8822</v>
      </c>
      <c r="Z1597" s="8" t="s">
        <v>8822</v>
      </c>
      <c r="AA1597" s="8" t="s">
        <v>8822</v>
      </c>
      <c r="AB1597" s="8" t="s">
        <v>8822</v>
      </c>
      <c r="AC1597" s="8" t="s">
        <v>8822</v>
      </c>
      <c r="AD1597" s="8" t="s">
        <v>8822</v>
      </c>
      <c r="AE1597" s="8" t="s">
        <v>96</v>
      </c>
      <c r="AF1597" s="8" t="s">
        <v>97</v>
      </c>
      <c r="AG1597" s="8" t="s">
        <v>98</v>
      </c>
    </row>
    <row r="1598" spans="1:33" ht="45" customHeight="1" x14ac:dyDescent="0.25">
      <c r="A1598" s="8" t="s">
        <v>8823</v>
      </c>
      <c r="B1598" s="8" t="s">
        <v>80</v>
      </c>
      <c r="C1598" s="8" t="s">
        <v>81</v>
      </c>
      <c r="D1598" s="8" t="s">
        <v>82</v>
      </c>
      <c r="E1598" s="8" t="s">
        <v>83</v>
      </c>
      <c r="F1598" s="8" t="s">
        <v>130</v>
      </c>
      <c r="G1598" s="8" t="s">
        <v>1283</v>
      </c>
      <c r="H1598" s="8" t="s">
        <v>2724</v>
      </c>
      <c r="I1598" s="8" t="s">
        <v>771</v>
      </c>
      <c r="J1598" s="8" t="s">
        <v>8824</v>
      </c>
      <c r="K1598" s="8" t="s">
        <v>199</v>
      </c>
      <c r="L1598" s="8" t="s">
        <v>399</v>
      </c>
      <c r="M1598" s="8" t="s">
        <v>106</v>
      </c>
      <c r="N1598" s="8" t="s">
        <v>8825</v>
      </c>
      <c r="O1598" s="8" t="s">
        <v>93</v>
      </c>
      <c r="P1598" s="8" t="s">
        <v>8826</v>
      </c>
      <c r="Q1598" s="8" t="s">
        <v>93</v>
      </c>
      <c r="R1598" s="8" t="s">
        <v>8827</v>
      </c>
      <c r="S1598" s="8" t="s">
        <v>8827</v>
      </c>
      <c r="T1598" s="8" t="s">
        <v>8827</v>
      </c>
      <c r="U1598" s="8" t="s">
        <v>8827</v>
      </c>
      <c r="V1598" s="8" t="s">
        <v>8827</v>
      </c>
      <c r="W1598" s="8" t="s">
        <v>8827</v>
      </c>
      <c r="X1598" s="8" t="s">
        <v>8827</v>
      </c>
      <c r="Y1598" s="8" t="s">
        <v>8827</v>
      </c>
      <c r="Z1598" s="8" t="s">
        <v>8827</v>
      </c>
      <c r="AA1598" s="8" t="s">
        <v>8827</v>
      </c>
      <c r="AB1598" s="8" t="s">
        <v>8827</v>
      </c>
      <c r="AC1598" s="8" t="s">
        <v>8827</v>
      </c>
      <c r="AD1598" s="8" t="s">
        <v>8827</v>
      </c>
      <c r="AE1598" s="8" t="s">
        <v>96</v>
      </c>
      <c r="AF1598" s="8" t="s">
        <v>97</v>
      </c>
      <c r="AG1598" s="8" t="s">
        <v>98</v>
      </c>
    </row>
    <row r="1599" spans="1:33" ht="45" customHeight="1" x14ac:dyDescent="0.25">
      <c r="A1599" s="8" t="s">
        <v>8828</v>
      </c>
      <c r="B1599" s="8" t="s">
        <v>80</v>
      </c>
      <c r="C1599" s="8" t="s">
        <v>81</v>
      </c>
      <c r="D1599" s="8" t="s">
        <v>82</v>
      </c>
      <c r="E1599" s="8" t="s">
        <v>83</v>
      </c>
      <c r="F1599" s="8" t="s">
        <v>111</v>
      </c>
      <c r="G1599" s="8" t="s">
        <v>263</v>
      </c>
      <c r="H1599" s="8" t="s">
        <v>264</v>
      </c>
      <c r="I1599" s="8" t="s">
        <v>133</v>
      </c>
      <c r="J1599" s="8" t="s">
        <v>783</v>
      </c>
      <c r="K1599" s="8" t="s">
        <v>267</v>
      </c>
      <c r="L1599" s="8" t="s">
        <v>8829</v>
      </c>
      <c r="M1599" s="8" t="s">
        <v>91</v>
      </c>
      <c r="N1599" s="8" t="s">
        <v>107</v>
      </c>
      <c r="O1599" s="8" t="s">
        <v>93</v>
      </c>
      <c r="P1599" s="8" t="s">
        <v>108</v>
      </c>
      <c r="Q1599" s="8" t="s">
        <v>93</v>
      </c>
      <c r="R1599" s="8" t="s">
        <v>8830</v>
      </c>
      <c r="S1599" s="8" t="s">
        <v>8830</v>
      </c>
      <c r="T1599" s="8" t="s">
        <v>8830</v>
      </c>
      <c r="U1599" s="8" t="s">
        <v>8830</v>
      </c>
      <c r="V1599" s="8" t="s">
        <v>8830</v>
      </c>
      <c r="W1599" s="8" t="s">
        <v>8830</v>
      </c>
      <c r="X1599" s="8" t="s">
        <v>8830</v>
      </c>
      <c r="Y1599" s="8" t="s">
        <v>8830</v>
      </c>
      <c r="Z1599" s="8" t="s">
        <v>8830</v>
      </c>
      <c r="AA1599" s="8" t="s">
        <v>8830</v>
      </c>
      <c r="AB1599" s="8" t="s">
        <v>8830</v>
      </c>
      <c r="AC1599" s="8" t="s">
        <v>8830</v>
      </c>
      <c r="AD1599" s="8" t="s">
        <v>8830</v>
      </c>
      <c r="AE1599" s="8" t="s">
        <v>96</v>
      </c>
      <c r="AF1599" s="8" t="s">
        <v>97</v>
      </c>
      <c r="AG1599" s="8" t="s">
        <v>98</v>
      </c>
    </row>
    <row r="1600" spans="1:33" ht="45" customHeight="1" x14ac:dyDescent="0.25">
      <c r="A1600" s="8" t="s">
        <v>8831</v>
      </c>
      <c r="B1600" s="8" t="s">
        <v>80</v>
      </c>
      <c r="C1600" s="8" t="s">
        <v>81</v>
      </c>
      <c r="D1600" s="8" t="s">
        <v>82</v>
      </c>
      <c r="E1600" s="8" t="s">
        <v>83</v>
      </c>
      <c r="F1600" s="8" t="s">
        <v>111</v>
      </c>
      <c r="G1600" s="8" t="s">
        <v>263</v>
      </c>
      <c r="H1600" s="8" t="s">
        <v>264</v>
      </c>
      <c r="I1600" s="8" t="s">
        <v>133</v>
      </c>
      <c r="J1600" s="8" t="s">
        <v>1479</v>
      </c>
      <c r="K1600" s="8" t="s">
        <v>105</v>
      </c>
      <c r="L1600" s="8" t="s">
        <v>1866</v>
      </c>
      <c r="M1600" s="8" t="s">
        <v>91</v>
      </c>
      <c r="N1600" s="8" t="s">
        <v>107</v>
      </c>
      <c r="O1600" s="8" t="s">
        <v>93</v>
      </c>
      <c r="P1600" s="8" t="s">
        <v>108</v>
      </c>
      <c r="Q1600" s="8" t="s">
        <v>93</v>
      </c>
      <c r="R1600" s="8" t="s">
        <v>8832</v>
      </c>
      <c r="S1600" s="8" t="s">
        <v>8832</v>
      </c>
      <c r="T1600" s="8" t="s">
        <v>8832</v>
      </c>
      <c r="U1600" s="8" t="s">
        <v>8832</v>
      </c>
      <c r="V1600" s="8" t="s">
        <v>8832</v>
      </c>
      <c r="W1600" s="8" t="s">
        <v>8832</v>
      </c>
      <c r="X1600" s="8" t="s">
        <v>8832</v>
      </c>
      <c r="Y1600" s="8" t="s">
        <v>8832</v>
      </c>
      <c r="Z1600" s="8" t="s">
        <v>8832</v>
      </c>
      <c r="AA1600" s="8" t="s">
        <v>8832</v>
      </c>
      <c r="AB1600" s="8" t="s">
        <v>8832</v>
      </c>
      <c r="AC1600" s="8" t="s">
        <v>8832</v>
      </c>
      <c r="AD1600" s="8" t="s">
        <v>8832</v>
      </c>
      <c r="AE1600" s="8" t="s">
        <v>96</v>
      </c>
      <c r="AF1600" s="8" t="s">
        <v>97</v>
      </c>
      <c r="AG1600" s="8" t="s">
        <v>98</v>
      </c>
    </row>
    <row r="1601" spans="1:33" ht="45" customHeight="1" x14ac:dyDescent="0.25">
      <c r="A1601" s="8" t="s">
        <v>8833</v>
      </c>
      <c r="B1601" s="8" t="s">
        <v>80</v>
      </c>
      <c r="C1601" s="8" t="s">
        <v>81</v>
      </c>
      <c r="D1601" s="8" t="s">
        <v>82</v>
      </c>
      <c r="E1601" s="8" t="s">
        <v>83</v>
      </c>
      <c r="F1601" s="8" t="s">
        <v>111</v>
      </c>
      <c r="G1601" s="8" t="s">
        <v>263</v>
      </c>
      <c r="H1601" s="8" t="s">
        <v>264</v>
      </c>
      <c r="I1601" s="8" t="s">
        <v>133</v>
      </c>
      <c r="J1601" s="8" t="s">
        <v>776</v>
      </c>
      <c r="K1601" s="8" t="s">
        <v>380</v>
      </c>
      <c r="L1601" s="8" t="s">
        <v>380</v>
      </c>
      <c r="M1601" s="8" t="s">
        <v>91</v>
      </c>
      <c r="N1601" s="8" t="s">
        <v>107</v>
      </c>
      <c r="O1601" s="8" t="s">
        <v>93</v>
      </c>
      <c r="P1601" s="8" t="s">
        <v>108</v>
      </c>
      <c r="Q1601" s="8" t="s">
        <v>93</v>
      </c>
      <c r="R1601" s="8" t="s">
        <v>8834</v>
      </c>
      <c r="S1601" s="8" t="s">
        <v>8834</v>
      </c>
      <c r="T1601" s="8" t="s">
        <v>8834</v>
      </c>
      <c r="U1601" s="8" t="s">
        <v>8834</v>
      </c>
      <c r="V1601" s="8" t="s">
        <v>8834</v>
      </c>
      <c r="W1601" s="8" t="s">
        <v>8834</v>
      </c>
      <c r="X1601" s="8" t="s">
        <v>8834</v>
      </c>
      <c r="Y1601" s="8" t="s">
        <v>8834</v>
      </c>
      <c r="Z1601" s="8" t="s">
        <v>8834</v>
      </c>
      <c r="AA1601" s="8" t="s">
        <v>8834</v>
      </c>
      <c r="AB1601" s="8" t="s">
        <v>8834</v>
      </c>
      <c r="AC1601" s="8" t="s">
        <v>8834</v>
      </c>
      <c r="AD1601" s="8" t="s">
        <v>8834</v>
      </c>
      <c r="AE1601" s="8" t="s">
        <v>96</v>
      </c>
      <c r="AF1601" s="8" t="s">
        <v>97</v>
      </c>
      <c r="AG1601" s="8" t="s">
        <v>98</v>
      </c>
    </row>
    <row r="1602" spans="1:33" ht="45" customHeight="1" x14ac:dyDescent="0.25">
      <c r="A1602" s="8" t="s">
        <v>8835</v>
      </c>
      <c r="B1602" s="8" t="s">
        <v>80</v>
      </c>
      <c r="C1602" s="8" t="s">
        <v>81</v>
      </c>
      <c r="D1602" s="8" t="s">
        <v>82</v>
      </c>
      <c r="E1602" s="8" t="s">
        <v>83</v>
      </c>
      <c r="F1602" s="8" t="s">
        <v>111</v>
      </c>
      <c r="G1602" s="8" t="s">
        <v>263</v>
      </c>
      <c r="H1602" s="8" t="s">
        <v>264</v>
      </c>
      <c r="I1602" s="8" t="s">
        <v>133</v>
      </c>
      <c r="J1602" s="8" t="s">
        <v>1731</v>
      </c>
      <c r="K1602" s="8" t="s">
        <v>203</v>
      </c>
      <c r="L1602" s="8" t="s">
        <v>203</v>
      </c>
      <c r="M1602" s="8" t="s">
        <v>91</v>
      </c>
      <c r="N1602" s="8" t="s">
        <v>107</v>
      </c>
      <c r="O1602" s="8" t="s">
        <v>93</v>
      </c>
      <c r="P1602" s="8" t="s">
        <v>108</v>
      </c>
      <c r="Q1602" s="8" t="s">
        <v>93</v>
      </c>
      <c r="R1602" s="8" t="s">
        <v>8836</v>
      </c>
      <c r="S1602" s="8" t="s">
        <v>8836</v>
      </c>
      <c r="T1602" s="8" t="s">
        <v>8836</v>
      </c>
      <c r="U1602" s="8" t="s">
        <v>8836</v>
      </c>
      <c r="V1602" s="8" t="s">
        <v>8836</v>
      </c>
      <c r="W1602" s="8" t="s">
        <v>8836</v>
      </c>
      <c r="X1602" s="8" t="s">
        <v>8836</v>
      </c>
      <c r="Y1602" s="8" t="s">
        <v>8836</v>
      </c>
      <c r="Z1602" s="8" t="s">
        <v>8836</v>
      </c>
      <c r="AA1602" s="8" t="s">
        <v>8836</v>
      </c>
      <c r="AB1602" s="8" t="s">
        <v>8836</v>
      </c>
      <c r="AC1602" s="8" t="s">
        <v>8836</v>
      </c>
      <c r="AD1602" s="8" t="s">
        <v>8836</v>
      </c>
      <c r="AE1602" s="8" t="s">
        <v>96</v>
      </c>
      <c r="AF1602" s="8" t="s">
        <v>97</v>
      </c>
      <c r="AG1602" s="8" t="s">
        <v>98</v>
      </c>
    </row>
    <row r="1603" spans="1:33" ht="45" customHeight="1" x14ac:dyDescent="0.25">
      <c r="A1603" s="8" t="s">
        <v>8837</v>
      </c>
      <c r="B1603" s="8" t="s">
        <v>80</v>
      </c>
      <c r="C1603" s="8" t="s">
        <v>81</v>
      </c>
      <c r="D1603" s="8" t="s">
        <v>82</v>
      </c>
      <c r="E1603" s="8" t="s">
        <v>83</v>
      </c>
      <c r="F1603" s="8" t="s">
        <v>111</v>
      </c>
      <c r="G1603" s="8" t="s">
        <v>940</v>
      </c>
      <c r="H1603" s="8" t="s">
        <v>941</v>
      </c>
      <c r="I1603" s="8" t="s">
        <v>96</v>
      </c>
      <c r="J1603" s="8" t="s">
        <v>8838</v>
      </c>
      <c r="K1603" s="8" t="s">
        <v>964</v>
      </c>
      <c r="L1603" s="8" t="s">
        <v>2497</v>
      </c>
      <c r="M1603" s="8" t="s">
        <v>106</v>
      </c>
      <c r="N1603" s="8" t="s">
        <v>107</v>
      </c>
      <c r="O1603" s="8" t="s">
        <v>93</v>
      </c>
      <c r="P1603" s="8" t="s">
        <v>108</v>
      </c>
      <c r="Q1603" s="8" t="s">
        <v>93</v>
      </c>
      <c r="R1603" s="8" t="s">
        <v>8839</v>
      </c>
      <c r="S1603" s="8" t="s">
        <v>8839</v>
      </c>
      <c r="T1603" s="8" t="s">
        <v>8839</v>
      </c>
      <c r="U1603" s="8" t="s">
        <v>8839</v>
      </c>
      <c r="V1603" s="8" t="s">
        <v>8839</v>
      </c>
      <c r="W1603" s="8" t="s">
        <v>8839</v>
      </c>
      <c r="X1603" s="8" t="s">
        <v>8839</v>
      </c>
      <c r="Y1603" s="8" t="s">
        <v>8839</v>
      </c>
      <c r="Z1603" s="8" t="s">
        <v>8839</v>
      </c>
      <c r="AA1603" s="8" t="s">
        <v>8839</v>
      </c>
      <c r="AB1603" s="8" t="s">
        <v>8839</v>
      </c>
      <c r="AC1603" s="8" t="s">
        <v>8839</v>
      </c>
      <c r="AD1603" s="8" t="s">
        <v>8839</v>
      </c>
      <c r="AE1603" s="8" t="s">
        <v>96</v>
      </c>
      <c r="AF1603" s="8" t="s">
        <v>97</v>
      </c>
      <c r="AG1603" s="8" t="s">
        <v>98</v>
      </c>
    </row>
    <row r="1604" spans="1:33" ht="45" customHeight="1" x14ac:dyDescent="0.25">
      <c r="A1604" s="8" t="s">
        <v>8840</v>
      </c>
      <c r="B1604" s="8" t="s">
        <v>80</v>
      </c>
      <c r="C1604" s="8" t="s">
        <v>81</v>
      </c>
      <c r="D1604" s="8" t="s">
        <v>82</v>
      </c>
      <c r="E1604" s="8" t="s">
        <v>83</v>
      </c>
      <c r="F1604" s="8" t="s">
        <v>111</v>
      </c>
      <c r="G1604" s="8" t="s">
        <v>940</v>
      </c>
      <c r="H1604" s="8" t="s">
        <v>941</v>
      </c>
      <c r="I1604" s="8" t="s">
        <v>96</v>
      </c>
      <c r="J1604" s="8" t="s">
        <v>8329</v>
      </c>
      <c r="K1604" s="8" t="s">
        <v>8841</v>
      </c>
      <c r="L1604" s="8" t="s">
        <v>152</v>
      </c>
      <c r="M1604" s="8" t="s">
        <v>106</v>
      </c>
      <c r="N1604" s="8" t="s">
        <v>107</v>
      </c>
      <c r="O1604" s="8" t="s">
        <v>93</v>
      </c>
      <c r="P1604" s="8" t="s">
        <v>108</v>
      </c>
      <c r="Q1604" s="8" t="s">
        <v>93</v>
      </c>
      <c r="R1604" s="8" t="s">
        <v>8842</v>
      </c>
      <c r="S1604" s="8" t="s">
        <v>8842</v>
      </c>
      <c r="T1604" s="8" t="s">
        <v>8842</v>
      </c>
      <c r="U1604" s="8" t="s">
        <v>8842</v>
      </c>
      <c r="V1604" s="8" t="s">
        <v>8842</v>
      </c>
      <c r="W1604" s="8" t="s">
        <v>8842</v>
      </c>
      <c r="X1604" s="8" t="s">
        <v>8842</v>
      </c>
      <c r="Y1604" s="8" t="s">
        <v>8842</v>
      </c>
      <c r="Z1604" s="8" t="s">
        <v>8842</v>
      </c>
      <c r="AA1604" s="8" t="s">
        <v>8842</v>
      </c>
      <c r="AB1604" s="8" t="s">
        <v>8842</v>
      </c>
      <c r="AC1604" s="8" t="s">
        <v>8842</v>
      </c>
      <c r="AD1604" s="8" t="s">
        <v>8842</v>
      </c>
      <c r="AE1604" s="8" t="s">
        <v>96</v>
      </c>
      <c r="AF1604" s="8" t="s">
        <v>97</v>
      </c>
      <c r="AG1604" s="8" t="s">
        <v>98</v>
      </c>
    </row>
    <row r="1605" spans="1:33" ht="45" customHeight="1" x14ac:dyDescent="0.25">
      <c r="A1605" s="8" t="s">
        <v>8843</v>
      </c>
      <c r="B1605" s="8" t="s">
        <v>80</v>
      </c>
      <c r="C1605" s="8" t="s">
        <v>81</v>
      </c>
      <c r="D1605" s="8" t="s">
        <v>82</v>
      </c>
      <c r="E1605" s="8" t="s">
        <v>83</v>
      </c>
      <c r="F1605" s="8" t="s">
        <v>130</v>
      </c>
      <c r="G1605" s="8" t="s">
        <v>603</v>
      </c>
      <c r="H1605" s="8" t="s">
        <v>8844</v>
      </c>
      <c r="I1605" s="8" t="s">
        <v>771</v>
      </c>
      <c r="J1605" s="8" t="s">
        <v>8845</v>
      </c>
      <c r="K1605" s="8" t="s">
        <v>226</v>
      </c>
      <c r="L1605" s="8" t="s">
        <v>419</v>
      </c>
      <c r="M1605" s="8" t="s">
        <v>106</v>
      </c>
      <c r="N1605" s="8" t="s">
        <v>107</v>
      </c>
      <c r="O1605" s="8" t="s">
        <v>93</v>
      </c>
      <c r="P1605" s="8" t="s">
        <v>108</v>
      </c>
      <c r="Q1605" s="8" t="s">
        <v>93</v>
      </c>
      <c r="R1605" s="8" t="s">
        <v>8846</v>
      </c>
      <c r="S1605" s="8" t="s">
        <v>8846</v>
      </c>
      <c r="T1605" s="8" t="s">
        <v>8846</v>
      </c>
      <c r="U1605" s="8" t="s">
        <v>8846</v>
      </c>
      <c r="V1605" s="8" t="s">
        <v>8846</v>
      </c>
      <c r="W1605" s="8" t="s">
        <v>8846</v>
      </c>
      <c r="X1605" s="8" t="s">
        <v>8846</v>
      </c>
      <c r="Y1605" s="8" t="s">
        <v>8846</v>
      </c>
      <c r="Z1605" s="8" t="s">
        <v>8846</v>
      </c>
      <c r="AA1605" s="8" t="s">
        <v>8846</v>
      </c>
      <c r="AB1605" s="8" t="s">
        <v>8846</v>
      </c>
      <c r="AC1605" s="8" t="s">
        <v>8846</v>
      </c>
      <c r="AD1605" s="8" t="s">
        <v>8846</v>
      </c>
      <c r="AE1605" s="8" t="s">
        <v>96</v>
      </c>
      <c r="AF1605" s="8" t="s">
        <v>97</v>
      </c>
      <c r="AG1605" s="8" t="s">
        <v>98</v>
      </c>
    </row>
    <row r="1606" spans="1:33" ht="45" customHeight="1" x14ac:dyDescent="0.25">
      <c r="A1606" s="8" t="s">
        <v>8847</v>
      </c>
      <c r="B1606" s="8" t="s">
        <v>80</v>
      </c>
      <c r="C1606" s="8" t="s">
        <v>81</v>
      </c>
      <c r="D1606" s="8" t="s">
        <v>82</v>
      </c>
      <c r="E1606" s="8" t="s">
        <v>83</v>
      </c>
      <c r="F1606" s="8" t="s">
        <v>130</v>
      </c>
      <c r="G1606" s="8" t="s">
        <v>1107</v>
      </c>
      <c r="H1606" s="8" t="s">
        <v>1108</v>
      </c>
      <c r="I1606" s="8" t="s">
        <v>133</v>
      </c>
      <c r="J1606" s="8" t="s">
        <v>742</v>
      </c>
      <c r="K1606" s="8" t="s">
        <v>435</v>
      </c>
      <c r="L1606" s="8" t="s">
        <v>332</v>
      </c>
      <c r="M1606" s="8" t="s">
        <v>106</v>
      </c>
      <c r="N1606" s="8" t="s">
        <v>107</v>
      </c>
      <c r="O1606" s="8" t="s">
        <v>93</v>
      </c>
      <c r="P1606" s="8" t="s">
        <v>108</v>
      </c>
      <c r="Q1606" s="8" t="s">
        <v>93</v>
      </c>
      <c r="R1606" s="8" t="s">
        <v>8848</v>
      </c>
      <c r="S1606" s="8" t="s">
        <v>8848</v>
      </c>
      <c r="T1606" s="8" t="s">
        <v>8848</v>
      </c>
      <c r="U1606" s="8" t="s">
        <v>8848</v>
      </c>
      <c r="V1606" s="8" t="s">
        <v>8848</v>
      </c>
      <c r="W1606" s="8" t="s">
        <v>8848</v>
      </c>
      <c r="X1606" s="8" t="s">
        <v>8848</v>
      </c>
      <c r="Y1606" s="8" t="s">
        <v>8848</v>
      </c>
      <c r="Z1606" s="8" t="s">
        <v>8848</v>
      </c>
      <c r="AA1606" s="8" t="s">
        <v>8848</v>
      </c>
      <c r="AB1606" s="8" t="s">
        <v>8848</v>
      </c>
      <c r="AC1606" s="8" t="s">
        <v>8848</v>
      </c>
      <c r="AD1606" s="8" t="s">
        <v>8848</v>
      </c>
      <c r="AE1606" s="8" t="s">
        <v>96</v>
      </c>
      <c r="AF1606" s="8" t="s">
        <v>97</v>
      </c>
      <c r="AG1606" s="8" t="s">
        <v>98</v>
      </c>
    </row>
    <row r="1607" spans="1:33" ht="45" customHeight="1" x14ac:dyDescent="0.25">
      <c r="A1607" s="8" t="s">
        <v>8849</v>
      </c>
      <c r="B1607" s="8" t="s">
        <v>80</v>
      </c>
      <c r="C1607" s="8" t="s">
        <v>81</v>
      </c>
      <c r="D1607" s="8" t="s">
        <v>82</v>
      </c>
      <c r="E1607" s="8" t="s">
        <v>120</v>
      </c>
      <c r="F1607" s="8" t="s">
        <v>221</v>
      </c>
      <c r="G1607" s="8" t="s">
        <v>251</v>
      </c>
      <c r="H1607" s="8" t="s">
        <v>8850</v>
      </c>
      <c r="I1607" s="8" t="s">
        <v>133</v>
      </c>
      <c r="J1607" s="8" t="s">
        <v>8851</v>
      </c>
      <c r="K1607" s="8" t="s">
        <v>8852</v>
      </c>
      <c r="L1607" s="8" t="s">
        <v>1423</v>
      </c>
      <c r="M1607" s="8" t="s">
        <v>106</v>
      </c>
      <c r="N1607" s="8" t="s">
        <v>126</v>
      </c>
      <c r="O1607" s="8" t="s">
        <v>93</v>
      </c>
      <c r="P1607" s="8" t="s">
        <v>126</v>
      </c>
      <c r="Q1607" s="8" t="s">
        <v>93</v>
      </c>
      <c r="R1607" s="8" t="s">
        <v>8853</v>
      </c>
      <c r="S1607" s="8" t="s">
        <v>8853</v>
      </c>
      <c r="T1607" s="8" t="s">
        <v>8853</v>
      </c>
      <c r="U1607" s="8" t="s">
        <v>8853</v>
      </c>
      <c r="V1607" s="8" t="s">
        <v>8853</v>
      </c>
      <c r="W1607" s="8" t="s">
        <v>8853</v>
      </c>
      <c r="X1607" s="8" t="s">
        <v>8853</v>
      </c>
      <c r="Y1607" s="8" t="s">
        <v>8853</v>
      </c>
      <c r="Z1607" s="8" t="s">
        <v>8853</v>
      </c>
      <c r="AA1607" s="8" t="s">
        <v>8853</v>
      </c>
      <c r="AB1607" s="8" t="s">
        <v>8853</v>
      </c>
      <c r="AC1607" s="8" t="s">
        <v>8853</v>
      </c>
      <c r="AD1607" s="8" t="s">
        <v>8853</v>
      </c>
      <c r="AE1607" s="8" t="s">
        <v>96</v>
      </c>
      <c r="AF1607" s="8" t="s">
        <v>97</v>
      </c>
      <c r="AG1607" s="8" t="s">
        <v>98</v>
      </c>
    </row>
    <row r="1608" spans="1:33" ht="45" customHeight="1" x14ac:dyDescent="0.25">
      <c r="A1608" s="8" t="s">
        <v>8854</v>
      </c>
      <c r="B1608" s="8" t="s">
        <v>80</v>
      </c>
      <c r="C1608" s="8" t="s">
        <v>81</v>
      </c>
      <c r="D1608" s="8" t="s">
        <v>82</v>
      </c>
      <c r="E1608" s="8" t="s">
        <v>83</v>
      </c>
      <c r="F1608" s="8" t="s">
        <v>84</v>
      </c>
      <c r="G1608" s="8" t="s">
        <v>347</v>
      </c>
      <c r="H1608" s="8" t="s">
        <v>8855</v>
      </c>
      <c r="I1608" s="8" t="s">
        <v>114</v>
      </c>
      <c r="J1608" s="8" t="s">
        <v>971</v>
      </c>
      <c r="K1608" s="8" t="s">
        <v>203</v>
      </c>
      <c r="L1608" s="8" t="s">
        <v>439</v>
      </c>
      <c r="M1608" s="8" t="s">
        <v>91</v>
      </c>
      <c r="N1608" s="8" t="s">
        <v>107</v>
      </c>
      <c r="O1608" s="8" t="s">
        <v>93</v>
      </c>
      <c r="P1608" s="8" t="s">
        <v>108</v>
      </c>
      <c r="Q1608" s="8" t="s">
        <v>93</v>
      </c>
      <c r="R1608" s="8" t="s">
        <v>8856</v>
      </c>
      <c r="S1608" s="8" t="s">
        <v>8856</v>
      </c>
      <c r="T1608" s="8" t="s">
        <v>8856</v>
      </c>
      <c r="U1608" s="8" t="s">
        <v>8856</v>
      </c>
      <c r="V1608" s="8" t="s">
        <v>8856</v>
      </c>
      <c r="W1608" s="8" t="s">
        <v>8856</v>
      </c>
      <c r="X1608" s="8" t="s">
        <v>8856</v>
      </c>
      <c r="Y1608" s="8" t="s">
        <v>8856</v>
      </c>
      <c r="Z1608" s="8" t="s">
        <v>8856</v>
      </c>
      <c r="AA1608" s="8" t="s">
        <v>8856</v>
      </c>
      <c r="AB1608" s="8" t="s">
        <v>8856</v>
      </c>
      <c r="AC1608" s="8" t="s">
        <v>8856</v>
      </c>
      <c r="AD1608" s="8" t="s">
        <v>8856</v>
      </c>
      <c r="AE1608" s="8" t="s">
        <v>96</v>
      </c>
      <c r="AF1608" s="8" t="s">
        <v>97</v>
      </c>
      <c r="AG1608" s="8" t="s">
        <v>98</v>
      </c>
    </row>
    <row r="1609" spans="1:33" ht="45" customHeight="1" x14ac:dyDescent="0.25">
      <c r="A1609" s="8" t="s">
        <v>8857</v>
      </c>
      <c r="B1609" s="8" t="s">
        <v>80</v>
      </c>
      <c r="C1609" s="8" t="s">
        <v>81</v>
      </c>
      <c r="D1609" s="8" t="s">
        <v>82</v>
      </c>
      <c r="E1609" s="8" t="s">
        <v>120</v>
      </c>
      <c r="F1609" s="8" t="s">
        <v>7</v>
      </c>
      <c r="G1609" s="8" t="s">
        <v>614</v>
      </c>
      <c r="H1609" s="8" t="s">
        <v>8858</v>
      </c>
      <c r="I1609" s="8" t="s">
        <v>102</v>
      </c>
      <c r="J1609" s="8" t="s">
        <v>971</v>
      </c>
      <c r="K1609" s="8" t="s">
        <v>226</v>
      </c>
      <c r="L1609" s="8" t="s">
        <v>152</v>
      </c>
      <c r="M1609" s="8" t="s">
        <v>91</v>
      </c>
      <c r="N1609" s="8" t="s">
        <v>618</v>
      </c>
      <c r="O1609" s="8" t="s">
        <v>93</v>
      </c>
      <c r="P1609" s="8" t="s">
        <v>618</v>
      </c>
      <c r="Q1609" s="8" t="s">
        <v>93</v>
      </c>
      <c r="R1609" s="8" t="s">
        <v>8859</v>
      </c>
      <c r="S1609" s="8" t="s">
        <v>8859</v>
      </c>
      <c r="T1609" s="8" t="s">
        <v>8859</v>
      </c>
      <c r="U1609" s="8" t="s">
        <v>8859</v>
      </c>
      <c r="V1609" s="8" t="s">
        <v>8859</v>
      </c>
      <c r="W1609" s="8" t="s">
        <v>8859</v>
      </c>
      <c r="X1609" s="8" t="s">
        <v>8859</v>
      </c>
      <c r="Y1609" s="8" t="s">
        <v>8859</v>
      </c>
      <c r="Z1609" s="8" t="s">
        <v>8859</v>
      </c>
      <c r="AA1609" s="8" t="s">
        <v>8859</v>
      </c>
      <c r="AB1609" s="8" t="s">
        <v>8859</v>
      </c>
      <c r="AC1609" s="8" t="s">
        <v>8859</v>
      </c>
      <c r="AD1609" s="8" t="s">
        <v>8859</v>
      </c>
      <c r="AE1609" s="8" t="s">
        <v>96</v>
      </c>
      <c r="AF1609" s="8" t="s">
        <v>97</v>
      </c>
      <c r="AG1609" s="8" t="s">
        <v>98</v>
      </c>
    </row>
    <row r="1610" spans="1:33" ht="45" customHeight="1" x14ac:dyDescent="0.25">
      <c r="A1610" s="8" t="s">
        <v>8860</v>
      </c>
      <c r="B1610" s="8" t="s">
        <v>80</v>
      </c>
      <c r="C1610" s="8" t="s">
        <v>81</v>
      </c>
      <c r="D1610" s="8" t="s">
        <v>82</v>
      </c>
      <c r="E1610" s="8" t="s">
        <v>120</v>
      </c>
      <c r="F1610" s="8" t="s">
        <v>10</v>
      </c>
      <c r="G1610" s="8" t="s">
        <v>1718</v>
      </c>
      <c r="H1610" s="8" t="s">
        <v>8861</v>
      </c>
      <c r="I1610" s="8" t="s">
        <v>166</v>
      </c>
      <c r="J1610" s="8" t="s">
        <v>1725</v>
      </c>
      <c r="K1610" s="8" t="s">
        <v>439</v>
      </c>
      <c r="L1610" s="8" t="s">
        <v>125</v>
      </c>
      <c r="M1610" s="8" t="s">
        <v>91</v>
      </c>
      <c r="N1610" s="8" t="s">
        <v>1033</v>
      </c>
      <c r="O1610" s="8" t="s">
        <v>93</v>
      </c>
      <c r="P1610" s="8" t="s">
        <v>1034</v>
      </c>
      <c r="Q1610" s="8" t="s">
        <v>93</v>
      </c>
      <c r="R1610" s="8" t="s">
        <v>8862</v>
      </c>
      <c r="S1610" s="8" t="s">
        <v>8862</v>
      </c>
      <c r="T1610" s="8" t="s">
        <v>8862</v>
      </c>
      <c r="U1610" s="8" t="s">
        <v>8862</v>
      </c>
      <c r="V1610" s="8" t="s">
        <v>8862</v>
      </c>
      <c r="W1610" s="8" t="s">
        <v>8862</v>
      </c>
      <c r="X1610" s="8" t="s">
        <v>8862</v>
      </c>
      <c r="Y1610" s="8" t="s">
        <v>8862</v>
      </c>
      <c r="Z1610" s="8" t="s">
        <v>8862</v>
      </c>
      <c r="AA1610" s="8" t="s">
        <v>8862</v>
      </c>
      <c r="AB1610" s="8" t="s">
        <v>8862</v>
      </c>
      <c r="AC1610" s="8" t="s">
        <v>8862</v>
      </c>
      <c r="AD1610" s="8" t="s">
        <v>8862</v>
      </c>
      <c r="AE1610" s="8" t="s">
        <v>96</v>
      </c>
      <c r="AF1610" s="8" t="s">
        <v>97</v>
      </c>
      <c r="AG1610" s="8" t="s">
        <v>98</v>
      </c>
    </row>
    <row r="1611" spans="1:33" ht="45" customHeight="1" x14ac:dyDescent="0.25">
      <c r="A1611" s="8" t="s">
        <v>8863</v>
      </c>
      <c r="B1611" s="8" t="s">
        <v>80</v>
      </c>
      <c r="C1611" s="8" t="s">
        <v>81</v>
      </c>
      <c r="D1611" s="8" t="s">
        <v>82</v>
      </c>
      <c r="E1611" s="8" t="s">
        <v>120</v>
      </c>
      <c r="F1611" s="8" t="s">
        <v>221</v>
      </c>
      <c r="G1611" s="8" t="s">
        <v>222</v>
      </c>
      <c r="H1611" s="8" t="s">
        <v>223</v>
      </c>
      <c r="I1611" s="8" t="s">
        <v>114</v>
      </c>
      <c r="J1611" s="8" t="s">
        <v>8864</v>
      </c>
      <c r="K1611" s="8" t="s">
        <v>435</v>
      </c>
      <c r="L1611" s="8" t="s">
        <v>8865</v>
      </c>
      <c r="M1611" s="8" t="s">
        <v>106</v>
      </c>
      <c r="N1611" s="8" t="s">
        <v>227</v>
      </c>
      <c r="O1611" s="8" t="s">
        <v>93</v>
      </c>
      <c r="P1611" s="8" t="s">
        <v>228</v>
      </c>
      <c r="Q1611" s="8" t="s">
        <v>93</v>
      </c>
      <c r="R1611" s="8" t="s">
        <v>8866</v>
      </c>
      <c r="S1611" s="8" t="s">
        <v>8866</v>
      </c>
      <c r="T1611" s="8" t="s">
        <v>8866</v>
      </c>
      <c r="U1611" s="8" t="s">
        <v>8866</v>
      </c>
      <c r="V1611" s="8" t="s">
        <v>8866</v>
      </c>
      <c r="W1611" s="8" t="s">
        <v>8866</v>
      </c>
      <c r="X1611" s="8" t="s">
        <v>8866</v>
      </c>
      <c r="Y1611" s="8" t="s">
        <v>8866</v>
      </c>
      <c r="Z1611" s="8" t="s">
        <v>8866</v>
      </c>
      <c r="AA1611" s="8" t="s">
        <v>8866</v>
      </c>
      <c r="AB1611" s="8" t="s">
        <v>8866</v>
      </c>
      <c r="AC1611" s="8" t="s">
        <v>8866</v>
      </c>
      <c r="AD1611" s="8" t="s">
        <v>8866</v>
      </c>
      <c r="AE1611" s="8" t="s">
        <v>96</v>
      </c>
      <c r="AF1611" s="8" t="s">
        <v>97</v>
      </c>
      <c r="AG1611" s="8" t="s">
        <v>98</v>
      </c>
    </row>
    <row r="1612" spans="1:33" ht="45" customHeight="1" x14ac:dyDescent="0.25">
      <c r="A1612" s="8" t="s">
        <v>8867</v>
      </c>
      <c r="B1612" s="8" t="s">
        <v>80</v>
      </c>
      <c r="C1612" s="8" t="s">
        <v>81</v>
      </c>
      <c r="D1612" s="8" t="s">
        <v>82</v>
      </c>
      <c r="E1612" s="8" t="s">
        <v>120</v>
      </c>
      <c r="F1612" s="8" t="s">
        <v>221</v>
      </c>
      <c r="G1612" s="8" t="s">
        <v>713</v>
      </c>
      <c r="H1612" s="8" t="s">
        <v>2389</v>
      </c>
      <c r="I1612" s="8" t="s">
        <v>114</v>
      </c>
      <c r="J1612" s="8" t="s">
        <v>8868</v>
      </c>
      <c r="K1612" s="8" t="s">
        <v>203</v>
      </c>
      <c r="L1612" s="8" t="s">
        <v>435</v>
      </c>
      <c r="M1612" s="8" t="s">
        <v>91</v>
      </c>
      <c r="N1612" s="8" t="s">
        <v>126</v>
      </c>
      <c r="O1612" s="8" t="s">
        <v>93</v>
      </c>
      <c r="P1612" s="8" t="s">
        <v>126</v>
      </c>
      <c r="Q1612" s="8" t="s">
        <v>93</v>
      </c>
      <c r="R1612" s="8" t="s">
        <v>8869</v>
      </c>
      <c r="S1612" s="8" t="s">
        <v>8869</v>
      </c>
      <c r="T1612" s="8" t="s">
        <v>8869</v>
      </c>
      <c r="U1612" s="8" t="s">
        <v>8869</v>
      </c>
      <c r="V1612" s="8" t="s">
        <v>8869</v>
      </c>
      <c r="W1612" s="8" t="s">
        <v>8869</v>
      </c>
      <c r="X1612" s="8" t="s">
        <v>8869</v>
      </c>
      <c r="Y1612" s="8" t="s">
        <v>8869</v>
      </c>
      <c r="Z1612" s="8" t="s">
        <v>8869</v>
      </c>
      <c r="AA1612" s="8" t="s">
        <v>8869</v>
      </c>
      <c r="AB1612" s="8" t="s">
        <v>8869</v>
      </c>
      <c r="AC1612" s="8" t="s">
        <v>8869</v>
      </c>
      <c r="AD1612" s="8" t="s">
        <v>8869</v>
      </c>
      <c r="AE1612" s="8" t="s">
        <v>96</v>
      </c>
      <c r="AF1612" s="8" t="s">
        <v>97</v>
      </c>
      <c r="AG1612" s="8" t="s">
        <v>98</v>
      </c>
    </row>
    <row r="1613" spans="1:33" ht="45" customHeight="1" x14ac:dyDescent="0.25">
      <c r="A1613" s="8" t="s">
        <v>8870</v>
      </c>
      <c r="B1613" s="8" t="s">
        <v>80</v>
      </c>
      <c r="C1613" s="8" t="s">
        <v>81</v>
      </c>
      <c r="D1613" s="8" t="s">
        <v>82</v>
      </c>
      <c r="E1613" s="8" t="s">
        <v>120</v>
      </c>
      <c r="F1613" s="8" t="s">
        <v>221</v>
      </c>
      <c r="G1613" s="8" t="s">
        <v>222</v>
      </c>
      <c r="H1613" s="8" t="s">
        <v>574</v>
      </c>
      <c r="I1613" s="8" t="s">
        <v>96</v>
      </c>
      <c r="J1613" s="8" t="s">
        <v>8871</v>
      </c>
      <c r="K1613" s="8" t="s">
        <v>8872</v>
      </c>
      <c r="L1613" s="8" t="s">
        <v>203</v>
      </c>
      <c r="M1613" s="8" t="s">
        <v>106</v>
      </c>
      <c r="N1613" s="8" t="s">
        <v>227</v>
      </c>
      <c r="O1613" s="8" t="s">
        <v>93</v>
      </c>
      <c r="P1613" s="8" t="s">
        <v>228</v>
      </c>
      <c r="Q1613" s="8" t="s">
        <v>93</v>
      </c>
      <c r="R1613" s="8" t="s">
        <v>8873</v>
      </c>
      <c r="S1613" s="8" t="s">
        <v>8873</v>
      </c>
      <c r="T1613" s="8" t="s">
        <v>8873</v>
      </c>
      <c r="U1613" s="8" t="s">
        <v>8873</v>
      </c>
      <c r="V1613" s="8" t="s">
        <v>8873</v>
      </c>
      <c r="W1613" s="8" t="s">
        <v>8873</v>
      </c>
      <c r="X1613" s="8" t="s">
        <v>8873</v>
      </c>
      <c r="Y1613" s="8" t="s">
        <v>8873</v>
      </c>
      <c r="Z1613" s="8" t="s">
        <v>8873</v>
      </c>
      <c r="AA1613" s="8" t="s">
        <v>8873</v>
      </c>
      <c r="AB1613" s="8" t="s">
        <v>8873</v>
      </c>
      <c r="AC1613" s="8" t="s">
        <v>8873</v>
      </c>
      <c r="AD1613" s="8" t="s">
        <v>8873</v>
      </c>
      <c r="AE1613" s="8" t="s">
        <v>96</v>
      </c>
      <c r="AF1613" s="8" t="s">
        <v>97</v>
      </c>
      <c r="AG1613" s="8" t="s">
        <v>98</v>
      </c>
    </row>
    <row r="1614" spans="1:33" ht="45" customHeight="1" x14ac:dyDescent="0.25">
      <c r="A1614" s="8" t="s">
        <v>8874</v>
      </c>
      <c r="B1614" s="8" t="s">
        <v>80</v>
      </c>
      <c r="C1614" s="8" t="s">
        <v>81</v>
      </c>
      <c r="D1614" s="8" t="s">
        <v>82</v>
      </c>
      <c r="E1614" s="8" t="s">
        <v>120</v>
      </c>
      <c r="F1614" s="8" t="s">
        <v>9</v>
      </c>
      <c r="G1614" s="8" t="s">
        <v>410</v>
      </c>
      <c r="H1614" s="8" t="s">
        <v>411</v>
      </c>
      <c r="I1614" s="8" t="s">
        <v>102</v>
      </c>
      <c r="J1614" s="8" t="s">
        <v>291</v>
      </c>
      <c r="K1614" s="8" t="s">
        <v>1688</v>
      </c>
      <c r="L1614" s="8" t="s">
        <v>389</v>
      </c>
      <c r="M1614" s="8" t="s">
        <v>91</v>
      </c>
      <c r="N1614" s="8" t="s">
        <v>414</v>
      </c>
      <c r="O1614" s="8" t="s">
        <v>93</v>
      </c>
      <c r="P1614" s="8" t="s">
        <v>415</v>
      </c>
      <c r="Q1614" s="8" t="s">
        <v>93</v>
      </c>
      <c r="R1614" s="8" t="s">
        <v>8875</v>
      </c>
      <c r="S1614" s="8" t="s">
        <v>8875</v>
      </c>
      <c r="T1614" s="8" t="s">
        <v>8875</v>
      </c>
      <c r="U1614" s="8" t="s">
        <v>8875</v>
      </c>
      <c r="V1614" s="8" t="s">
        <v>8875</v>
      </c>
      <c r="W1614" s="8" t="s">
        <v>8875</v>
      </c>
      <c r="X1614" s="8" t="s">
        <v>8875</v>
      </c>
      <c r="Y1614" s="8" t="s">
        <v>8875</v>
      </c>
      <c r="Z1614" s="8" t="s">
        <v>8875</v>
      </c>
      <c r="AA1614" s="8" t="s">
        <v>8875</v>
      </c>
      <c r="AB1614" s="8" t="s">
        <v>8875</v>
      </c>
      <c r="AC1614" s="8" t="s">
        <v>8875</v>
      </c>
      <c r="AD1614" s="8" t="s">
        <v>8875</v>
      </c>
      <c r="AE1614" s="8" t="s">
        <v>96</v>
      </c>
      <c r="AF1614" s="8" t="s">
        <v>97</v>
      </c>
      <c r="AG1614" s="8" t="s">
        <v>98</v>
      </c>
    </row>
    <row r="1615" spans="1:33" ht="45" customHeight="1" x14ac:dyDescent="0.25">
      <c r="A1615" s="8" t="s">
        <v>8876</v>
      </c>
      <c r="B1615" s="8" t="s">
        <v>80</v>
      </c>
      <c r="C1615" s="8" t="s">
        <v>81</v>
      </c>
      <c r="D1615" s="8" t="s">
        <v>82</v>
      </c>
      <c r="E1615" s="8" t="s">
        <v>120</v>
      </c>
      <c r="F1615" s="8" t="s">
        <v>10</v>
      </c>
      <c r="G1615" s="8" t="s">
        <v>1718</v>
      </c>
      <c r="H1615" s="8" t="s">
        <v>1719</v>
      </c>
      <c r="I1615" s="8" t="s">
        <v>102</v>
      </c>
      <c r="J1615" s="8" t="s">
        <v>1296</v>
      </c>
      <c r="K1615" s="8" t="s">
        <v>226</v>
      </c>
      <c r="L1615" s="8" t="s">
        <v>168</v>
      </c>
      <c r="M1615" s="8" t="s">
        <v>91</v>
      </c>
      <c r="N1615" s="8" t="s">
        <v>1033</v>
      </c>
      <c r="O1615" s="8" t="s">
        <v>93</v>
      </c>
      <c r="P1615" s="8" t="s">
        <v>1034</v>
      </c>
      <c r="Q1615" s="8" t="s">
        <v>93</v>
      </c>
      <c r="R1615" s="8" t="s">
        <v>8877</v>
      </c>
      <c r="S1615" s="8" t="s">
        <v>8877</v>
      </c>
      <c r="T1615" s="8" t="s">
        <v>8877</v>
      </c>
      <c r="U1615" s="8" t="s">
        <v>8877</v>
      </c>
      <c r="V1615" s="8" t="s">
        <v>8877</v>
      </c>
      <c r="W1615" s="8" t="s">
        <v>8877</v>
      </c>
      <c r="X1615" s="8" t="s">
        <v>8877</v>
      </c>
      <c r="Y1615" s="8" t="s">
        <v>8877</v>
      </c>
      <c r="Z1615" s="8" t="s">
        <v>8877</v>
      </c>
      <c r="AA1615" s="8" t="s">
        <v>8877</v>
      </c>
      <c r="AB1615" s="8" t="s">
        <v>8877</v>
      </c>
      <c r="AC1615" s="8" t="s">
        <v>8877</v>
      </c>
      <c r="AD1615" s="8" t="s">
        <v>8877</v>
      </c>
      <c r="AE1615" s="8" t="s">
        <v>96</v>
      </c>
      <c r="AF1615" s="8" t="s">
        <v>97</v>
      </c>
      <c r="AG1615" s="8" t="s">
        <v>98</v>
      </c>
    </row>
    <row r="1616" spans="1:33" ht="45" customHeight="1" x14ac:dyDescent="0.25">
      <c r="A1616" s="8" t="s">
        <v>8878</v>
      </c>
      <c r="B1616" s="8" t="s">
        <v>80</v>
      </c>
      <c r="C1616" s="8" t="s">
        <v>81</v>
      </c>
      <c r="D1616" s="8" t="s">
        <v>82</v>
      </c>
      <c r="E1616" s="8" t="s">
        <v>120</v>
      </c>
      <c r="F1616" s="8" t="s">
        <v>7</v>
      </c>
      <c r="G1616" s="8" t="s">
        <v>810</v>
      </c>
      <c r="H1616" s="8" t="s">
        <v>1201</v>
      </c>
      <c r="I1616" s="8" t="s">
        <v>87</v>
      </c>
      <c r="J1616" s="8" t="s">
        <v>8879</v>
      </c>
      <c r="K1616" s="8" t="s">
        <v>439</v>
      </c>
      <c r="L1616" s="8" t="s">
        <v>633</v>
      </c>
      <c r="M1616" s="8" t="s">
        <v>106</v>
      </c>
      <c r="N1616" s="8" t="s">
        <v>92</v>
      </c>
      <c r="O1616" s="8" t="s">
        <v>93</v>
      </c>
      <c r="P1616" s="8" t="s">
        <v>92</v>
      </c>
      <c r="Q1616" s="8" t="s">
        <v>93</v>
      </c>
      <c r="R1616" s="8" t="s">
        <v>8880</v>
      </c>
      <c r="S1616" s="8" t="s">
        <v>8880</v>
      </c>
      <c r="T1616" s="8" t="s">
        <v>8880</v>
      </c>
      <c r="U1616" s="8" t="s">
        <v>8880</v>
      </c>
      <c r="V1616" s="8" t="s">
        <v>8880</v>
      </c>
      <c r="W1616" s="8" t="s">
        <v>8880</v>
      </c>
      <c r="X1616" s="8" t="s">
        <v>8880</v>
      </c>
      <c r="Y1616" s="8" t="s">
        <v>8880</v>
      </c>
      <c r="Z1616" s="8" t="s">
        <v>8880</v>
      </c>
      <c r="AA1616" s="8" t="s">
        <v>8880</v>
      </c>
      <c r="AB1616" s="8" t="s">
        <v>8880</v>
      </c>
      <c r="AC1616" s="8" t="s">
        <v>8880</v>
      </c>
      <c r="AD1616" s="8" t="s">
        <v>8880</v>
      </c>
      <c r="AE1616" s="8" t="s">
        <v>96</v>
      </c>
      <c r="AF1616" s="8" t="s">
        <v>97</v>
      </c>
      <c r="AG1616" s="8" t="s">
        <v>98</v>
      </c>
    </row>
    <row r="1617" spans="1:33" ht="45" customHeight="1" x14ac:dyDescent="0.25">
      <c r="A1617" s="8" t="s">
        <v>8881</v>
      </c>
      <c r="B1617" s="8" t="s">
        <v>80</v>
      </c>
      <c r="C1617" s="8" t="s">
        <v>81</v>
      </c>
      <c r="D1617" s="8" t="s">
        <v>82</v>
      </c>
      <c r="E1617" s="8" t="s">
        <v>120</v>
      </c>
      <c r="F1617" s="8" t="s">
        <v>237</v>
      </c>
      <c r="G1617" s="8" t="s">
        <v>238</v>
      </c>
      <c r="H1617" s="8" t="s">
        <v>2395</v>
      </c>
      <c r="I1617" s="8" t="s">
        <v>253</v>
      </c>
      <c r="J1617" s="8" t="s">
        <v>8882</v>
      </c>
      <c r="K1617" s="8" t="s">
        <v>226</v>
      </c>
      <c r="L1617" s="8" t="s">
        <v>8883</v>
      </c>
      <c r="M1617" s="8" t="s">
        <v>106</v>
      </c>
      <c r="N1617" s="8" t="s">
        <v>107</v>
      </c>
      <c r="O1617" s="8" t="s">
        <v>93</v>
      </c>
      <c r="P1617" s="8" t="s">
        <v>107</v>
      </c>
      <c r="Q1617" s="8" t="s">
        <v>93</v>
      </c>
      <c r="R1617" s="8" t="s">
        <v>8884</v>
      </c>
      <c r="S1617" s="8" t="s">
        <v>8884</v>
      </c>
      <c r="T1617" s="8" t="s">
        <v>8884</v>
      </c>
      <c r="U1617" s="8" t="s">
        <v>8884</v>
      </c>
      <c r="V1617" s="8" t="s">
        <v>8884</v>
      </c>
      <c r="W1617" s="8" t="s">
        <v>8884</v>
      </c>
      <c r="X1617" s="8" t="s">
        <v>8884</v>
      </c>
      <c r="Y1617" s="8" t="s">
        <v>8884</v>
      </c>
      <c r="Z1617" s="8" t="s">
        <v>8884</v>
      </c>
      <c r="AA1617" s="8" t="s">
        <v>8884</v>
      </c>
      <c r="AB1617" s="8" t="s">
        <v>8884</v>
      </c>
      <c r="AC1617" s="8" t="s">
        <v>8884</v>
      </c>
      <c r="AD1617" s="8" t="s">
        <v>8884</v>
      </c>
      <c r="AE1617" s="8" t="s">
        <v>96</v>
      </c>
      <c r="AF1617" s="8" t="s">
        <v>97</v>
      </c>
      <c r="AG1617" s="8" t="s">
        <v>98</v>
      </c>
    </row>
    <row r="1618" spans="1:33" ht="45" customHeight="1" x14ac:dyDescent="0.25">
      <c r="A1618" s="8" t="s">
        <v>8885</v>
      </c>
      <c r="B1618" s="8" t="s">
        <v>80</v>
      </c>
      <c r="C1618" s="8" t="s">
        <v>81</v>
      </c>
      <c r="D1618" s="8" t="s">
        <v>82</v>
      </c>
      <c r="E1618" s="8" t="s">
        <v>120</v>
      </c>
      <c r="F1618" s="8" t="s">
        <v>237</v>
      </c>
      <c r="G1618" s="8" t="s">
        <v>238</v>
      </c>
      <c r="H1618" s="8" t="s">
        <v>2395</v>
      </c>
      <c r="I1618" s="8" t="s">
        <v>253</v>
      </c>
      <c r="J1618" s="8" t="s">
        <v>8886</v>
      </c>
      <c r="K1618" s="8" t="s">
        <v>1983</v>
      </c>
      <c r="L1618" s="8" t="s">
        <v>343</v>
      </c>
      <c r="M1618" s="8" t="s">
        <v>106</v>
      </c>
      <c r="N1618" s="8" t="s">
        <v>107</v>
      </c>
      <c r="O1618" s="8" t="s">
        <v>93</v>
      </c>
      <c r="P1618" s="8" t="s">
        <v>107</v>
      </c>
      <c r="Q1618" s="8" t="s">
        <v>93</v>
      </c>
      <c r="R1618" s="8" t="s">
        <v>8887</v>
      </c>
      <c r="S1618" s="8" t="s">
        <v>8887</v>
      </c>
      <c r="T1618" s="8" t="s">
        <v>8887</v>
      </c>
      <c r="U1618" s="8" t="s">
        <v>8887</v>
      </c>
      <c r="V1618" s="8" t="s">
        <v>8887</v>
      </c>
      <c r="W1618" s="8" t="s">
        <v>8887</v>
      </c>
      <c r="X1618" s="8" t="s">
        <v>8887</v>
      </c>
      <c r="Y1618" s="8" t="s">
        <v>8887</v>
      </c>
      <c r="Z1618" s="8" t="s">
        <v>8887</v>
      </c>
      <c r="AA1618" s="8" t="s">
        <v>8887</v>
      </c>
      <c r="AB1618" s="8" t="s">
        <v>8887</v>
      </c>
      <c r="AC1618" s="8" t="s">
        <v>8887</v>
      </c>
      <c r="AD1618" s="8" t="s">
        <v>8887</v>
      </c>
      <c r="AE1618" s="8" t="s">
        <v>96</v>
      </c>
      <c r="AF1618" s="8" t="s">
        <v>97</v>
      </c>
      <c r="AG1618" s="8" t="s">
        <v>98</v>
      </c>
    </row>
    <row r="1619" spans="1:33" ht="45" customHeight="1" x14ac:dyDescent="0.25">
      <c r="A1619" s="8" t="s">
        <v>8888</v>
      </c>
      <c r="B1619" s="8" t="s">
        <v>80</v>
      </c>
      <c r="C1619" s="8" t="s">
        <v>81</v>
      </c>
      <c r="D1619" s="8" t="s">
        <v>82</v>
      </c>
      <c r="E1619" s="8" t="s">
        <v>120</v>
      </c>
      <c r="F1619" s="8" t="s">
        <v>237</v>
      </c>
      <c r="G1619" s="8" t="s">
        <v>238</v>
      </c>
      <c r="H1619" s="8" t="s">
        <v>790</v>
      </c>
      <c r="I1619" s="8" t="s">
        <v>133</v>
      </c>
      <c r="J1619" s="8" t="s">
        <v>8092</v>
      </c>
      <c r="K1619" s="8" t="s">
        <v>435</v>
      </c>
      <c r="L1619" s="8" t="s">
        <v>302</v>
      </c>
      <c r="M1619" s="8" t="s">
        <v>91</v>
      </c>
      <c r="N1619" s="8" t="s">
        <v>107</v>
      </c>
      <c r="O1619" s="8" t="s">
        <v>93</v>
      </c>
      <c r="P1619" s="8" t="s">
        <v>107</v>
      </c>
      <c r="Q1619" s="8" t="s">
        <v>93</v>
      </c>
      <c r="R1619" s="8" t="s">
        <v>8889</v>
      </c>
      <c r="S1619" s="8" t="s">
        <v>8889</v>
      </c>
      <c r="T1619" s="8" t="s">
        <v>8889</v>
      </c>
      <c r="U1619" s="8" t="s">
        <v>8889</v>
      </c>
      <c r="V1619" s="8" t="s">
        <v>8889</v>
      </c>
      <c r="W1619" s="8" t="s">
        <v>8889</v>
      </c>
      <c r="X1619" s="8" t="s">
        <v>8889</v>
      </c>
      <c r="Y1619" s="8" t="s">
        <v>8889</v>
      </c>
      <c r="Z1619" s="8" t="s">
        <v>8889</v>
      </c>
      <c r="AA1619" s="8" t="s">
        <v>8889</v>
      </c>
      <c r="AB1619" s="8" t="s">
        <v>8889</v>
      </c>
      <c r="AC1619" s="8" t="s">
        <v>8889</v>
      </c>
      <c r="AD1619" s="8" t="s">
        <v>8889</v>
      </c>
      <c r="AE1619" s="8" t="s">
        <v>96</v>
      </c>
      <c r="AF1619" s="8" t="s">
        <v>97</v>
      </c>
      <c r="AG1619" s="8" t="s">
        <v>98</v>
      </c>
    </row>
    <row r="1620" spans="1:33" ht="45" customHeight="1" x14ac:dyDescent="0.25">
      <c r="A1620" s="8" t="s">
        <v>8890</v>
      </c>
      <c r="B1620" s="8" t="s">
        <v>80</v>
      </c>
      <c r="C1620" s="8" t="s">
        <v>81</v>
      </c>
      <c r="D1620" s="8" t="s">
        <v>82</v>
      </c>
      <c r="E1620" s="8" t="s">
        <v>120</v>
      </c>
      <c r="F1620" s="8" t="s">
        <v>237</v>
      </c>
      <c r="G1620" s="8" t="s">
        <v>238</v>
      </c>
      <c r="H1620" s="8" t="s">
        <v>790</v>
      </c>
      <c r="I1620" s="8" t="s">
        <v>133</v>
      </c>
      <c r="J1620" s="8" t="s">
        <v>8891</v>
      </c>
      <c r="K1620" s="8" t="s">
        <v>3569</v>
      </c>
      <c r="L1620" s="8" t="s">
        <v>480</v>
      </c>
      <c r="M1620" s="8" t="s">
        <v>106</v>
      </c>
      <c r="N1620" s="8" t="s">
        <v>107</v>
      </c>
      <c r="O1620" s="8" t="s">
        <v>93</v>
      </c>
      <c r="P1620" s="8" t="s">
        <v>107</v>
      </c>
      <c r="Q1620" s="8" t="s">
        <v>93</v>
      </c>
      <c r="R1620" s="8" t="s">
        <v>8892</v>
      </c>
      <c r="S1620" s="8" t="s">
        <v>8892</v>
      </c>
      <c r="T1620" s="8" t="s">
        <v>8892</v>
      </c>
      <c r="U1620" s="8" t="s">
        <v>8892</v>
      </c>
      <c r="V1620" s="8" t="s">
        <v>8892</v>
      </c>
      <c r="W1620" s="8" t="s">
        <v>8892</v>
      </c>
      <c r="X1620" s="8" t="s">
        <v>8892</v>
      </c>
      <c r="Y1620" s="8" t="s">
        <v>8892</v>
      </c>
      <c r="Z1620" s="8" t="s">
        <v>8892</v>
      </c>
      <c r="AA1620" s="8" t="s">
        <v>8892</v>
      </c>
      <c r="AB1620" s="8" t="s">
        <v>8892</v>
      </c>
      <c r="AC1620" s="8" t="s">
        <v>8892</v>
      </c>
      <c r="AD1620" s="8" t="s">
        <v>8892</v>
      </c>
      <c r="AE1620" s="8" t="s">
        <v>96</v>
      </c>
      <c r="AF1620" s="8" t="s">
        <v>97</v>
      </c>
      <c r="AG1620" s="8" t="s">
        <v>98</v>
      </c>
    </row>
    <row r="1621" spans="1:33" ht="45" customHeight="1" x14ac:dyDescent="0.25">
      <c r="A1621" s="8" t="s">
        <v>8893</v>
      </c>
      <c r="B1621" s="8" t="s">
        <v>80</v>
      </c>
      <c r="C1621" s="8" t="s">
        <v>81</v>
      </c>
      <c r="D1621" s="8" t="s">
        <v>82</v>
      </c>
      <c r="E1621" s="8" t="s">
        <v>120</v>
      </c>
      <c r="F1621" s="8" t="s">
        <v>237</v>
      </c>
      <c r="G1621" s="8" t="s">
        <v>238</v>
      </c>
      <c r="H1621" s="8" t="s">
        <v>8894</v>
      </c>
      <c r="I1621" s="8" t="s">
        <v>87</v>
      </c>
      <c r="J1621" s="8" t="s">
        <v>784</v>
      </c>
      <c r="K1621" s="8" t="s">
        <v>519</v>
      </c>
      <c r="L1621" s="8" t="s">
        <v>8895</v>
      </c>
      <c r="M1621" s="8" t="s">
        <v>91</v>
      </c>
      <c r="N1621" s="8" t="s">
        <v>107</v>
      </c>
      <c r="O1621" s="8" t="s">
        <v>93</v>
      </c>
      <c r="P1621" s="8" t="s">
        <v>107</v>
      </c>
      <c r="Q1621" s="8" t="s">
        <v>93</v>
      </c>
      <c r="R1621" s="8" t="s">
        <v>8896</v>
      </c>
      <c r="S1621" s="8" t="s">
        <v>8896</v>
      </c>
      <c r="T1621" s="8" t="s">
        <v>8896</v>
      </c>
      <c r="U1621" s="8" t="s">
        <v>8896</v>
      </c>
      <c r="V1621" s="8" t="s">
        <v>8896</v>
      </c>
      <c r="W1621" s="8" t="s">
        <v>8896</v>
      </c>
      <c r="X1621" s="8" t="s">
        <v>8896</v>
      </c>
      <c r="Y1621" s="8" t="s">
        <v>8896</v>
      </c>
      <c r="Z1621" s="8" t="s">
        <v>8896</v>
      </c>
      <c r="AA1621" s="8" t="s">
        <v>8896</v>
      </c>
      <c r="AB1621" s="8" t="s">
        <v>8896</v>
      </c>
      <c r="AC1621" s="8" t="s">
        <v>8896</v>
      </c>
      <c r="AD1621" s="8" t="s">
        <v>8896</v>
      </c>
      <c r="AE1621" s="8" t="s">
        <v>96</v>
      </c>
      <c r="AF1621" s="8" t="s">
        <v>97</v>
      </c>
      <c r="AG1621" s="8" t="s">
        <v>98</v>
      </c>
    </row>
    <row r="1622" spans="1:33" ht="45" customHeight="1" x14ac:dyDescent="0.25">
      <c r="A1622" s="8" t="s">
        <v>8897</v>
      </c>
      <c r="B1622" s="8" t="s">
        <v>80</v>
      </c>
      <c r="C1622" s="8" t="s">
        <v>81</v>
      </c>
      <c r="D1622" s="8" t="s">
        <v>82</v>
      </c>
      <c r="E1622" s="8" t="s">
        <v>120</v>
      </c>
      <c r="F1622" s="8" t="s">
        <v>6</v>
      </c>
      <c r="G1622" s="8" t="s">
        <v>121</v>
      </c>
      <c r="H1622" s="8" t="s">
        <v>122</v>
      </c>
      <c r="I1622" s="8" t="s">
        <v>102</v>
      </c>
      <c r="J1622" s="8" t="s">
        <v>8898</v>
      </c>
      <c r="K1622" s="8" t="s">
        <v>472</v>
      </c>
      <c r="L1622" s="8" t="s">
        <v>937</v>
      </c>
      <c r="M1622" s="8" t="s">
        <v>106</v>
      </c>
      <c r="N1622" s="8" t="s">
        <v>126</v>
      </c>
      <c r="O1622" s="8" t="s">
        <v>93</v>
      </c>
      <c r="P1622" s="8" t="s">
        <v>127</v>
      </c>
      <c r="Q1622" s="8" t="s">
        <v>93</v>
      </c>
      <c r="R1622" s="8" t="s">
        <v>8899</v>
      </c>
      <c r="S1622" s="8" t="s">
        <v>8899</v>
      </c>
      <c r="T1622" s="8" t="s">
        <v>8899</v>
      </c>
      <c r="U1622" s="8" t="s">
        <v>8899</v>
      </c>
      <c r="V1622" s="8" t="s">
        <v>8899</v>
      </c>
      <c r="W1622" s="8" t="s">
        <v>8899</v>
      </c>
      <c r="X1622" s="8" t="s">
        <v>8899</v>
      </c>
      <c r="Y1622" s="8" t="s">
        <v>8899</v>
      </c>
      <c r="Z1622" s="8" t="s">
        <v>8899</v>
      </c>
      <c r="AA1622" s="8" t="s">
        <v>8899</v>
      </c>
      <c r="AB1622" s="8" t="s">
        <v>8899</v>
      </c>
      <c r="AC1622" s="8" t="s">
        <v>8899</v>
      </c>
      <c r="AD1622" s="8" t="s">
        <v>8899</v>
      </c>
      <c r="AE1622" s="8" t="s">
        <v>96</v>
      </c>
      <c r="AF1622" s="8" t="s">
        <v>97</v>
      </c>
      <c r="AG1622" s="8" t="s">
        <v>98</v>
      </c>
    </row>
    <row r="1623" spans="1:33" ht="45" customHeight="1" x14ac:dyDescent="0.25">
      <c r="A1623" s="8" t="s">
        <v>8900</v>
      </c>
      <c r="B1623" s="8" t="s">
        <v>80</v>
      </c>
      <c r="C1623" s="8" t="s">
        <v>81</v>
      </c>
      <c r="D1623" s="8" t="s">
        <v>82</v>
      </c>
      <c r="E1623" s="8" t="s">
        <v>120</v>
      </c>
      <c r="F1623" s="8" t="s">
        <v>237</v>
      </c>
      <c r="G1623" s="8" t="s">
        <v>238</v>
      </c>
      <c r="H1623" s="8" t="s">
        <v>1951</v>
      </c>
      <c r="I1623" s="8" t="s">
        <v>771</v>
      </c>
      <c r="J1623" s="8" t="s">
        <v>8901</v>
      </c>
      <c r="K1623" s="8" t="s">
        <v>617</v>
      </c>
      <c r="L1623" s="8" t="s">
        <v>623</v>
      </c>
      <c r="M1623" s="8" t="s">
        <v>106</v>
      </c>
      <c r="N1623" s="8" t="s">
        <v>107</v>
      </c>
      <c r="O1623" s="8" t="s">
        <v>93</v>
      </c>
      <c r="P1623" s="8" t="s">
        <v>107</v>
      </c>
      <c r="Q1623" s="8" t="s">
        <v>93</v>
      </c>
      <c r="R1623" s="8" t="s">
        <v>8902</v>
      </c>
      <c r="S1623" s="8" t="s">
        <v>8902</v>
      </c>
      <c r="T1623" s="8" t="s">
        <v>8902</v>
      </c>
      <c r="U1623" s="8" t="s">
        <v>8902</v>
      </c>
      <c r="V1623" s="8" t="s">
        <v>8902</v>
      </c>
      <c r="W1623" s="8" t="s">
        <v>8902</v>
      </c>
      <c r="X1623" s="8" t="s">
        <v>8902</v>
      </c>
      <c r="Y1623" s="8" t="s">
        <v>8902</v>
      </c>
      <c r="Z1623" s="8" t="s">
        <v>8902</v>
      </c>
      <c r="AA1623" s="8" t="s">
        <v>8902</v>
      </c>
      <c r="AB1623" s="8" t="s">
        <v>8902</v>
      </c>
      <c r="AC1623" s="8" t="s">
        <v>8902</v>
      </c>
      <c r="AD1623" s="8" t="s">
        <v>8902</v>
      </c>
      <c r="AE1623" s="8" t="s">
        <v>96</v>
      </c>
      <c r="AF1623" s="8" t="s">
        <v>97</v>
      </c>
      <c r="AG1623" s="8" t="s">
        <v>98</v>
      </c>
    </row>
    <row r="1624" spans="1:33" ht="45" customHeight="1" x14ac:dyDescent="0.25">
      <c r="A1624" s="8" t="s">
        <v>8903</v>
      </c>
      <c r="B1624" s="8" t="s">
        <v>80</v>
      </c>
      <c r="C1624" s="8" t="s">
        <v>81</v>
      </c>
      <c r="D1624" s="8" t="s">
        <v>82</v>
      </c>
      <c r="E1624" s="8" t="s">
        <v>120</v>
      </c>
      <c r="F1624" s="8" t="s">
        <v>10</v>
      </c>
      <c r="G1624" s="8" t="s">
        <v>1194</v>
      </c>
      <c r="H1624" s="8" t="s">
        <v>8343</v>
      </c>
      <c r="I1624" s="8" t="s">
        <v>96</v>
      </c>
      <c r="J1624" s="8" t="s">
        <v>8904</v>
      </c>
      <c r="K1624" s="8" t="s">
        <v>511</v>
      </c>
      <c r="L1624" s="8" t="s">
        <v>375</v>
      </c>
      <c r="M1624" s="8" t="s">
        <v>106</v>
      </c>
      <c r="N1624" s="8" t="s">
        <v>1197</v>
      </c>
      <c r="O1624" s="8" t="s">
        <v>93</v>
      </c>
      <c r="P1624" s="8" t="s">
        <v>1198</v>
      </c>
      <c r="Q1624" s="8" t="s">
        <v>93</v>
      </c>
      <c r="R1624" s="8" t="s">
        <v>8905</v>
      </c>
      <c r="S1624" s="8" t="s">
        <v>8905</v>
      </c>
      <c r="T1624" s="8" t="s">
        <v>8905</v>
      </c>
      <c r="U1624" s="8" t="s">
        <v>8905</v>
      </c>
      <c r="V1624" s="8" t="s">
        <v>8905</v>
      </c>
      <c r="W1624" s="8" t="s">
        <v>8905</v>
      </c>
      <c r="X1624" s="8" t="s">
        <v>8905</v>
      </c>
      <c r="Y1624" s="8" t="s">
        <v>8905</v>
      </c>
      <c r="Z1624" s="8" t="s">
        <v>8905</v>
      </c>
      <c r="AA1624" s="8" t="s">
        <v>8905</v>
      </c>
      <c r="AB1624" s="8" t="s">
        <v>8905</v>
      </c>
      <c r="AC1624" s="8" t="s">
        <v>8905</v>
      </c>
      <c r="AD1624" s="8" t="s">
        <v>8905</v>
      </c>
      <c r="AE1624" s="8" t="s">
        <v>96</v>
      </c>
      <c r="AF1624" s="8" t="s">
        <v>97</v>
      </c>
      <c r="AG1624" s="8" t="s">
        <v>98</v>
      </c>
    </row>
    <row r="1625" spans="1:33" ht="45" customHeight="1" x14ac:dyDescent="0.25">
      <c r="A1625" s="8" t="s">
        <v>8906</v>
      </c>
      <c r="B1625" s="8" t="s">
        <v>80</v>
      </c>
      <c r="C1625" s="8" t="s">
        <v>81</v>
      </c>
      <c r="D1625" s="8" t="s">
        <v>82</v>
      </c>
      <c r="E1625" s="8" t="s">
        <v>120</v>
      </c>
      <c r="F1625" s="8" t="s">
        <v>6</v>
      </c>
      <c r="G1625" s="8" t="s">
        <v>121</v>
      </c>
      <c r="H1625" s="8" t="s">
        <v>122</v>
      </c>
      <c r="I1625" s="8" t="s">
        <v>102</v>
      </c>
      <c r="J1625" s="8" t="s">
        <v>535</v>
      </c>
      <c r="K1625" s="8" t="s">
        <v>665</v>
      </c>
      <c r="L1625" s="8" t="s">
        <v>7125</v>
      </c>
      <c r="M1625" s="8" t="s">
        <v>91</v>
      </c>
      <c r="N1625" s="8" t="s">
        <v>126</v>
      </c>
      <c r="O1625" s="8" t="s">
        <v>93</v>
      </c>
      <c r="P1625" s="8" t="s">
        <v>127</v>
      </c>
      <c r="Q1625" s="8" t="s">
        <v>93</v>
      </c>
      <c r="R1625" s="8" t="s">
        <v>8907</v>
      </c>
      <c r="S1625" s="8" t="s">
        <v>8907</v>
      </c>
      <c r="T1625" s="8" t="s">
        <v>8907</v>
      </c>
      <c r="U1625" s="8" t="s">
        <v>8907</v>
      </c>
      <c r="V1625" s="8" t="s">
        <v>8907</v>
      </c>
      <c r="W1625" s="8" t="s">
        <v>8907</v>
      </c>
      <c r="X1625" s="8" t="s">
        <v>8907</v>
      </c>
      <c r="Y1625" s="8" t="s">
        <v>8907</v>
      </c>
      <c r="Z1625" s="8" t="s">
        <v>8907</v>
      </c>
      <c r="AA1625" s="8" t="s">
        <v>8907</v>
      </c>
      <c r="AB1625" s="8" t="s">
        <v>8907</v>
      </c>
      <c r="AC1625" s="8" t="s">
        <v>8907</v>
      </c>
      <c r="AD1625" s="8" t="s">
        <v>8907</v>
      </c>
      <c r="AE1625" s="8" t="s">
        <v>96</v>
      </c>
      <c r="AF1625" s="8" t="s">
        <v>97</v>
      </c>
      <c r="AG1625" s="8" t="s">
        <v>98</v>
      </c>
    </row>
    <row r="1626" spans="1:33" ht="45" customHeight="1" x14ac:dyDescent="0.25">
      <c r="A1626" s="8" t="s">
        <v>8908</v>
      </c>
      <c r="B1626" s="8" t="s">
        <v>80</v>
      </c>
      <c r="C1626" s="8" t="s">
        <v>81</v>
      </c>
      <c r="D1626" s="8" t="s">
        <v>82</v>
      </c>
      <c r="E1626" s="8" t="s">
        <v>120</v>
      </c>
      <c r="F1626" s="8" t="s">
        <v>237</v>
      </c>
      <c r="G1626" s="8" t="s">
        <v>238</v>
      </c>
      <c r="H1626" s="8" t="s">
        <v>8909</v>
      </c>
      <c r="I1626" s="8" t="s">
        <v>166</v>
      </c>
      <c r="J1626" s="8" t="s">
        <v>8910</v>
      </c>
      <c r="K1626" s="8" t="s">
        <v>3047</v>
      </c>
      <c r="L1626" s="8" t="s">
        <v>453</v>
      </c>
      <c r="M1626" s="8" t="s">
        <v>106</v>
      </c>
      <c r="N1626" s="8" t="s">
        <v>107</v>
      </c>
      <c r="O1626" s="8" t="s">
        <v>93</v>
      </c>
      <c r="P1626" s="8" t="s">
        <v>107</v>
      </c>
      <c r="Q1626" s="8" t="s">
        <v>93</v>
      </c>
      <c r="R1626" s="8" t="s">
        <v>8911</v>
      </c>
      <c r="S1626" s="8" t="s">
        <v>8911</v>
      </c>
      <c r="T1626" s="8" t="s">
        <v>8911</v>
      </c>
      <c r="U1626" s="8" t="s">
        <v>8911</v>
      </c>
      <c r="V1626" s="8" t="s">
        <v>8911</v>
      </c>
      <c r="W1626" s="8" t="s">
        <v>8911</v>
      </c>
      <c r="X1626" s="8" t="s">
        <v>8911</v>
      </c>
      <c r="Y1626" s="8" t="s">
        <v>8911</v>
      </c>
      <c r="Z1626" s="8" t="s">
        <v>8911</v>
      </c>
      <c r="AA1626" s="8" t="s">
        <v>8911</v>
      </c>
      <c r="AB1626" s="8" t="s">
        <v>8911</v>
      </c>
      <c r="AC1626" s="8" t="s">
        <v>8911</v>
      </c>
      <c r="AD1626" s="8" t="s">
        <v>8911</v>
      </c>
      <c r="AE1626" s="8" t="s">
        <v>96</v>
      </c>
      <c r="AF1626" s="8" t="s">
        <v>97</v>
      </c>
      <c r="AG1626" s="8" t="s">
        <v>98</v>
      </c>
    </row>
    <row r="1627" spans="1:33" ht="45" customHeight="1" x14ac:dyDescent="0.25">
      <c r="A1627" s="8" t="s">
        <v>8912</v>
      </c>
      <c r="B1627" s="8" t="s">
        <v>80</v>
      </c>
      <c r="C1627" s="8" t="s">
        <v>81</v>
      </c>
      <c r="D1627" s="8" t="s">
        <v>82</v>
      </c>
      <c r="E1627" s="8" t="s">
        <v>120</v>
      </c>
      <c r="F1627" s="8" t="s">
        <v>7</v>
      </c>
      <c r="G1627" s="8" t="s">
        <v>614</v>
      </c>
      <c r="H1627" s="8" t="s">
        <v>615</v>
      </c>
      <c r="I1627" s="8" t="s">
        <v>246</v>
      </c>
      <c r="J1627" s="8" t="s">
        <v>976</v>
      </c>
      <c r="K1627" s="8" t="s">
        <v>435</v>
      </c>
      <c r="L1627" s="8" t="s">
        <v>1925</v>
      </c>
      <c r="M1627" s="8" t="s">
        <v>91</v>
      </c>
      <c r="N1627" s="8" t="s">
        <v>618</v>
      </c>
      <c r="O1627" s="8" t="s">
        <v>93</v>
      </c>
      <c r="P1627" s="8" t="s">
        <v>618</v>
      </c>
      <c r="Q1627" s="8" t="s">
        <v>93</v>
      </c>
      <c r="R1627" s="8" t="s">
        <v>8913</v>
      </c>
      <c r="S1627" s="8" t="s">
        <v>8913</v>
      </c>
      <c r="T1627" s="8" t="s">
        <v>8913</v>
      </c>
      <c r="U1627" s="8" t="s">
        <v>8913</v>
      </c>
      <c r="V1627" s="8" t="s">
        <v>8913</v>
      </c>
      <c r="W1627" s="8" t="s">
        <v>8913</v>
      </c>
      <c r="X1627" s="8" t="s">
        <v>8913</v>
      </c>
      <c r="Y1627" s="8" t="s">
        <v>8913</v>
      </c>
      <c r="Z1627" s="8" t="s">
        <v>8913</v>
      </c>
      <c r="AA1627" s="8" t="s">
        <v>8913</v>
      </c>
      <c r="AB1627" s="8" t="s">
        <v>8913</v>
      </c>
      <c r="AC1627" s="8" t="s">
        <v>8913</v>
      </c>
      <c r="AD1627" s="8" t="s">
        <v>8913</v>
      </c>
      <c r="AE1627" s="8" t="s">
        <v>96</v>
      </c>
      <c r="AF1627" s="8" t="s">
        <v>97</v>
      </c>
      <c r="AG1627" s="8" t="s">
        <v>98</v>
      </c>
    </row>
    <row r="1628" spans="1:33" ht="45" customHeight="1" x14ac:dyDescent="0.25">
      <c r="A1628" s="8" t="s">
        <v>8914</v>
      </c>
      <c r="B1628" s="8" t="s">
        <v>80</v>
      </c>
      <c r="C1628" s="8" t="s">
        <v>81</v>
      </c>
      <c r="D1628" s="8" t="s">
        <v>82</v>
      </c>
      <c r="E1628" s="8" t="s">
        <v>120</v>
      </c>
      <c r="F1628" s="8" t="s">
        <v>7</v>
      </c>
      <c r="G1628" s="8" t="s">
        <v>810</v>
      </c>
      <c r="H1628" s="8" t="s">
        <v>3241</v>
      </c>
      <c r="I1628" s="8" t="s">
        <v>1089</v>
      </c>
      <c r="J1628" s="8" t="s">
        <v>8915</v>
      </c>
      <c r="K1628" s="8" t="s">
        <v>124</v>
      </c>
      <c r="L1628" s="8" t="s">
        <v>350</v>
      </c>
      <c r="M1628" s="8" t="s">
        <v>106</v>
      </c>
      <c r="N1628" s="8" t="s">
        <v>92</v>
      </c>
      <c r="O1628" s="8" t="s">
        <v>93</v>
      </c>
      <c r="P1628" s="8" t="s">
        <v>92</v>
      </c>
      <c r="Q1628" s="8" t="s">
        <v>93</v>
      </c>
      <c r="R1628" s="8" t="s">
        <v>8916</v>
      </c>
      <c r="S1628" s="8" t="s">
        <v>8916</v>
      </c>
      <c r="T1628" s="8" t="s">
        <v>8916</v>
      </c>
      <c r="U1628" s="8" t="s">
        <v>8916</v>
      </c>
      <c r="V1628" s="8" t="s">
        <v>8916</v>
      </c>
      <c r="W1628" s="8" t="s">
        <v>8916</v>
      </c>
      <c r="X1628" s="8" t="s">
        <v>8916</v>
      </c>
      <c r="Y1628" s="8" t="s">
        <v>8916</v>
      </c>
      <c r="Z1628" s="8" t="s">
        <v>8916</v>
      </c>
      <c r="AA1628" s="8" t="s">
        <v>8916</v>
      </c>
      <c r="AB1628" s="8" t="s">
        <v>8916</v>
      </c>
      <c r="AC1628" s="8" t="s">
        <v>8916</v>
      </c>
      <c r="AD1628" s="8" t="s">
        <v>8916</v>
      </c>
      <c r="AE1628" s="8" t="s">
        <v>96</v>
      </c>
      <c r="AF1628" s="8" t="s">
        <v>97</v>
      </c>
      <c r="AG1628" s="8" t="s">
        <v>98</v>
      </c>
    </row>
    <row r="1629" spans="1:33" ht="45" customHeight="1" x14ac:dyDescent="0.25">
      <c r="A1629" s="8" t="s">
        <v>8917</v>
      </c>
      <c r="B1629" s="8" t="s">
        <v>80</v>
      </c>
      <c r="C1629" s="8" t="s">
        <v>81</v>
      </c>
      <c r="D1629" s="8" t="s">
        <v>82</v>
      </c>
      <c r="E1629" s="8" t="s">
        <v>83</v>
      </c>
      <c r="F1629" s="8" t="s">
        <v>111</v>
      </c>
      <c r="G1629" s="8" t="s">
        <v>131</v>
      </c>
      <c r="H1629" s="8" t="s">
        <v>132</v>
      </c>
      <c r="I1629" s="8" t="s">
        <v>133</v>
      </c>
      <c r="J1629" s="8" t="s">
        <v>8918</v>
      </c>
      <c r="K1629" s="8" t="s">
        <v>160</v>
      </c>
      <c r="L1629" s="8" t="s">
        <v>125</v>
      </c>
      <c r="M1629" s="8" t="s">
        <v>91</v>
      </c>
      <c r="N1629" s="8" t="s">
        <v>107</v>
      </c>
      <c r="O1629" s="8" t="s">
        <v>93</v>
      </c>
      <c r="P1629" s="8" t="s">
        <v>108</v>
      </c>
      <c r="Q1629" s="8" t="s">
        <v>93</v>
      </c>
      <c r="R1629" s="8" t="s">
        <v>8919</v>
      </c>
      <c r="S1629" s="8" t="s">
        <v>8919</v>
      </c>
      <c r="T1629" s="8" t="s">
        <v>8919</v>
      </c>
      <c r="U1629" s="8" t="s">
        <v>8919</v>
      </c>
      <c r="V1629" s="8" t="s">
        <v>8919</v>
      </c>
      <c r="W1629" s="8" t="s">
        <v>8919</v>
      </c>
      <c r="X1629" s="8" t="s">
        <v>8919</v>
      </c>
      <c r="Y1629" s="8" t="s">
        <v>8919</v>
      </c>
      <c r="Z1629" s="8" t="s">
        <v>8919</v>
      </c>
      <c r="AA1629" s="8" t="s">
        <v>8919</v>
      </c>
      <c r="AB1629" s="8" t="s">
        <v>8919</v>
      </c>
      <c r="AC1629" s="8" t="s">
        <v>8919</v>
      </c>
      <c r="AD1629" s="8" t="s">
        <v>8919</v>
      </c>
      <c r="AE1629" s="8" t="s">
        <v>96</v>
      </c>
      <c r="AF1629" s="8" t="s">
        <v>97</v>
      </c>
      <c r="AG1629" s="8" t="s">
        <v>98</v>
      </c>
    </row>
    <row r="1630" spans="1:33" ht="45" customHeight="1" x14ac:dyDescent="0.25">
      <c r="A1630" s="8" t="s">
        <v>8920</v>
      </c>
      <c r="B1630" s="8" t="s">
        <v>80</v>
      </c>
      <c r="C1630" s="8" t="s">
        <v>81</v>
      </c>
      <c r="D1630" s="8" t="s">
        <v>82</v>
      </c>
      <c r="E1630" s="8" t="s">
        <v>83</v>
      </c>
      <c r="F1630" s="8" t="s">
        <v>111</v>
      </c>
      <c r="G1630" s="8" t="s">
        <v>263</v>
      </c>
      <c r="H1630" s="8" t="s">
        <v>264</v>
      </c>
      <c r="I1630" s="8" t="s">
        <v>133</v>
      </c>
      <c r="J1630" s="8" t="s">
        <v>8921</v>
      </c>
      <c r="K1630" s="8" t="s">
        <v>2124</v>
      </c>
      <c r="L1630" s="8" t="s">
        <v>8922</v>
      </c>
      <c r="M1630" s="8" t="s">
        <v>91</v>
      </c>
      <c r="N1630" s="8" t="s">
        <v>107</v>
      </c>
      <c r="O1630" s="8" t="s">
        <v>93</v>
      </c>
      <c r="P1630" s="8" t="s">
        <v>108</v>
      </c>
      <c r="Q1630" s="8" t="s">
        <v>93</v>
      </c>
      <c r="R1630" s="8" t="s">
        <v>8923</v>
      </c>
      <c r="S1630" s="8" t="s">
        <v>8923</v>
      </c>
      <c r="T1630" s="8" t="s">
        <v>8923</v>
      </c>
      <c r="U1630" s="8" t="s">
        <v>8923</v>
      </c>
      <c r="V1630" s="8" t="s">
        <v>8923</v>
      </c>
      <c r="W1630" s="8" t="s">
        <v>8923</v>
      </c>
      <c r="X1630" s="8" t="s">
        <v>8923</v>
      </c>
      <c r="Y1630" s="8" t="s">
        <v>8923</v>
      </c>
      <c r="Z1630" s="8" t="s">
        <v>8923</v>
      </c>
      <c r="AA1630" s="8" t="s">
        <v>8923</v>
      </c>
      <c r="AB1630" s="8" t="s">
        <v>8923</v>
      </c>
      <c r="AC1630" s="8" t="s">
        <v>8923</v>
      </c>
      <c r="AD1630" s="8" t="s">
        <v>8923</v>
      </c>
      <c r="AE1630" s="8" t="s">
        <v>96</v>
      </c>
      <c r="AF1630" s="8" t="s">
        <v>97</v>
      </c>
      <c r="AG1630" s="8" t="s">
        <v>98</v>
      </c>
    </row>
    <row r="1631" spans="1:33" ht="45" customHeight="1" x14ac:dyDescent="0.25">
      <c r="A1631" s="8" t="s">
        <v>8924</v>
      </c>
      <c r="B1631" s="8" t="s">
        <v>80</v>
      </c>
      <c r="C1631" s="8" t="s">
        <v>81</v>
      </c>
      <c r="D1631" s="8" t="s">
        <v>82</v>
      </c>
      <c r="E1631" s="8" t="s">
        <v>83</v>
      </c>
      <c r="F1631" s="8" t="s">
        <v>111</v>
      </c>
      <c r="G1631" s="8" t="s">
        <v>263</v>
      </c>
      <c r="H1631" s="8" t="s">
        <v>264</v>
      </c>
      <c r="I1631" s="8" t="s">
        <v>133</v>
      </c>
      <c r="J1631" s="8" t="s">
        <v>8925</v>
      </c>
      <c r="K1631" s="8" t="s">
        <v>710</v>
      </c>
      <c r="L1631" s="8" t="s">
        <v>203</v>
      </c>
      <c r="M1631" s="8" t="s">
        <v>91</v>
      </c>
      <c r="N1631" s="8" t="s">
        <v>107</v>
      </c>
      <c r="O1631" s="8" t="s">
        <v>93</v>
      </c>
      <c r="P1631" s="8" t="s">
        <v>108</v>
      </c>
      <c r="Q1631" s="8" t="s">
        <v>93</v>
      </c>
      <c r="R1631" s="8" t="s">
        <v>8926</v>
      </c>
      <c r="S1631" s="8" t="s">
        <v>8926</v>
      </c>
      <c r="T1631" s="8" t="s">
        <v>8926</v>
      </c>
      <c r="U1631" s="8" t="s">
        <v>8926</v>
      </c>
      <c r="V1631" s="8" t="s">
        <v>8926</v>
      </c>
      <c r="W1631" s="8" t="s">
        <v>8926</v>
      </c>
      <c r="X1631" s="8" t="s">
        <v>8926</v>
      </c>
      <c r="Y1631" s="8" t="s">
        <v>8926</v>
      </c>
      <c r="Z1631" s="8" t="s">
        <v>8926</v>
      </c>
      <c r="AA1631" s="8" t="s">
        <v>8926</v>
      </c>
      <c r="AB1631" s="8" t="s">
        <v>8926</v>
      </c>
      <c r="AC1631" s="8" t="s">
        <v>8926</v>
      </c>
      <c r="AD1631" s="8" t="s">
        <v>8926</v>
      </c>
      <c r="AE1631" s="8" t="s">
        <v>96</v>
      </c>
      <c r="AF1631" s="8" t="s">
        <v>97</v>
      </c>
      <c r="AG1631" s="8" t="s">
        <v>98</v>
      </c>
    </row>
    <row r="1632" spans="1:33" ht="45" customHeight="1" x14ac:dyDescent="0.25">
      <c r="A1632" s="8" t="s">
        <v>8927</v>
      </c>
      <c r="B1632" s="8" t="s">
        <v>80</v>
      </c>
      <c r="C1632" s="8" t="s">
        <v>81</v>
      </c>
      <c r="D1632" s="8" t="s">
        <v>82</v>
      </c>
      <c r="E1632" s="8" t="s">
        <v>83</v>
      </c>
      <c r="F1632" s="8" t="s">
        <v>111</v>
      </c>
      <c r="G1632" s="8" t="s">
        <v>263</v>
      </c>
      <c r="H1632" s="8" t="s">
        <v>264</v>
      </c>
      <c r="I1632" s="8" t="s">
        <v>133</v>
      </c>
      <c r="J1632" s="8" t="s">
        <v>1300</v>
      </c>
      <c r="K1632" s="8" t="s">
        <v>8928</v>
      </c>
      <c r="L1632" s="8" t="s">
        <v>191</v>
      </c>
      <c r="M1632" s="8" t="s">
        <v>91</v>
      </c>
      <c r="N1632" s="8" t="s">
        <v>107</v>
      </c>
      <c r="O1632" s="8" t="s">
        <v>93</v>
      </c>
      <c r="P1632" s="8" t="s">
        <v>108</v>
      </c>
      <c r="Q1632" s="8" t="s">
        <v>93</v>
      </c>
      <c r="R1632" s="8" t="s">
        <v>8929</v>
      </c>
      <c r="S1632" s="8" t="s">
        <v>8929</v>
      </c>
      <c r="T1632" s="8" t="s">
        <v>8929</v>
      </c>
      <c r="U1632" s="8" t="s">
        <v>8929</v>
      </c>
      <c r="V1632" s="8" t="s">
        <v>8929</v>
      </c>
      <c r="W1632" s="8" t="s">
        <v>8929</v>
      </c>
      <c r="X1632" s="8" t="s">
        <v>8929</v>
      </c>
      <c r="Y1632" s="8" t="s">
        <v>8929</v>
      </c>
      <c r="Z1632" s="8" t="s">
        <v>8929</v>
      </c>
      <c r="AA1632" s="8" t="s">
        <v>8929</v>
      </c>
      <c r="AB1632" s="8" t="s">
        <v>8929</v>
      </c>
      <c r="AC1632" s="8" t="s">
        <v>8929</v>
      </c>
      <c r="AD1632" s="8" t="s">
        <v>8929</v>
      </c>
      <c r="AE1632" s="8" t="s">
        <v>96</v>
      </c>
      <c r="AF1632" s="8" t="s">
        <v>97</v>
      </c>
      <c r="AG1632" s="8" t="s">
        <v>98</v>
      </c>
    </row>
    <row r="1633" spans="1:33" ht="45" customHeight="1" x14ac:dyDescent="0.25">
      <c r="A1633" s="8" t="s">
        <v>8930</v>
      </c>
      <c r="B1633" s="8" t="s">
        <v>80</v>
      </c>
      <c r="C1633" s="8" t="s">
        <v>81</v>
      </c>
      <c r="D1633" s="8" t="s">
        <v>82</v>
      </c>
      <c r="E1633" s="8" t="s">
        <v>83</v>
      </c>
      <c r="F1633" s="8" t="s">
        <v>111</v>
      </c>
      <c r="G1633" s="8" t="s">
        <v>3353</v>
      </c>
      <c r="H1633" s="8" t="s">
        <v>3354</v>
      </c>
      <c r="I1633" s="8" t="s">
        <v>246</v>
      </c>
      <c r="J1633" s="8" t="s">
        <v>8931</v>
      </c>
      <c r="K1633" s="8" t="s">
        <v>427</v>
      </c>
      <c r="L1633" s="8" t="s">
        <v>350</v>
      </c>
      <c r="M1633" s="8" t="s">
        <v>91</v>
      </c>
      <c r="N1633" s="8" t="s">
        <v>107</v>
      </c>
      <c r="O1633" s="8" t="s">
        <v>93</v>
      </c>
      <c r="P1633" s="8" t="s">
        <v>108</v>
      </c>
      <c r="Q1633" s="8" t="s">
        <v>93</v>
      </c>
      <c r="R1633" s="8" t="s">
        <v>8932</v>
      </c>
      <c r="S1633" s="8" t="s">
        <v>8932</v>
      </c>
      <c r="T1633" s="8" t="s">
        <v>8932</v>
      </c>
      <c r="U1633" s="8" t="s">
        <v>8932</v>
      </c>
      <c r="V1633" s="8" t="s">
        <v>8932</v>
      </c>
      <c r="W1633" s="8" t="s">
        <v>8932</v>
      </c>
      <c r="X1633" s="8" t="s">
        <v>8932</v>
      </c>
      <c r="Y1633" s="8" t="s">
        <v>8932</v>
      </c>
      <c r="Z1633" s="8" t="s">
        <v>8932</v>
      </c>
      <c r="AA1633" s="8" t="s">
        <v>8932</v>
      </c>
      <c r="AB1633" s="8" t="s">
        <v>8932</v>
      </c>
      <c r="AC1633" s="8" t="s">
        <v>8932</v>
      </c>
      <c r="AD1633" s="8" t="s">
        <v>8932</v>
      </c>
      <c r="AE1633" s="8" t="s">
        <v>96</v>
      </c>
      <c r="AF1633" s="8" t="s">
        <v>97</v>
      </c>
      <c r="AG1633" s="8" t="s">
        <v>98</v>
      </c>
    </row>
    <row r="1634" spans="1:33" ht="45" customHeight="1" x14ac:dyDescent="0.25">
      <c r="A1634" s="8" t="s">
        <v>8933</v>
      </c>
      <c r="B1634" s="8" t="s">
        <v>80</v>
      </c>
      <c r="C1634" s="8" t="s">
        <v>81</v>
      </c>
      <c r="D1634" s="8" t="s">
        <v>82</v>
      </c>
      <c r="E1634" s="8" t="s">
        <v>83</v>
      </c>
      <c r="F1634" s="8" t="s">
        <v>328</v>
      </c>
      <c r="G1634" s="8" t="s">
        <v>329</v>
      </c>
      <c r="H1634" s="8" t="s">
        <v>330</v>
      </c>
      <c r="I1634" s="8" t="s">
        <v>96</v>
      </c>
      <c r="J1634" s="8" t="s">
        <v>1725</v>
      </c>
      <c r="K1634" s="8" t="s">
        <v>105</v>
      </c>
      <c r="L1634" s="8" t="s">
        <v>721</v>
      </c>
      <c r="M1634" s="8" t="s">
        <v>91</v>
      </c>
      <c r="N1634" s="8" t="s">
        <v>1361</v>
      </c>
      <c r="O1634" s="8" t="s">
        <v>93</v>
      </c>
      <c r="P1634" s="8" t="s">
        <v>1361</v>
      </c>
      <c r="Q1634" s="8" t="s">
        <v>93</v>
      </c>
      <c r="R1634" s="8" t="s">
        <v>8934</v>
      </c>
      <c r="S1634" s="8" t="s">
        <v>8934</v>
      </c>
      <c r="T1634" s="8" t="s">
        <v>8934</v>
      </c>
      <c r="U1634" s="8" t="s">
        <v>8934</v>
      </c>
      <c r="V1634" s="8" t="s">
        <v>8934</v>
      </c>
      <c r="W1634" s="8" t="s">
        <v>8934</v>
      </c>
      <c r="X1634" s="8" t="s">
        <v>8934</v>
      </c>
      <c r="Y1634" s="8" t="s">
        <v>8934</v>
      </c>
      <c r="Z1634" s="8" t="s">
        <v>8934</v>
      </c>
      <c r="AA1634" s="8" t="s">
        <v>8934</v>
      </c>
      <c r="AB1634" s="8" t="s">
        <v>8934</v>
      </c>
      <c r="AC1634" s="8" t="s">
        <v>8934</v>
      </c>
      <c r="AD1634" s="8" t="s">
        <v>8934</v>
      </c>
      <c r="AE1634" s="8" t="s">
        <v>96</v>
      </c>
      <c r="AF1634" s="8" t="s">
        <v>97</v>
      </c>
      <c r="AG1634" s="8" t="s">
        <v>98</v>
      </c>
    </row>
    <row r="1635" spans="1:33" ht="45" customHeight="1" x14ac:dyDescent="0.25">
      <c r="A1635" s="8" t="s">
        <v>8935</v>
      </c>
      <c r="B1635" s="8" t="s">
        <v>80</v>
      </c>
      <c r="C1635" s="8" t="s">
        <v>81</v>
      </c>
      <c r="D1635" s="8" t="s">
        <v>82</v>
      </c>
      <c r="E1635" s="8" t="s">
        <v>83</v>
      </c>
      <c r="F1635" s="8" t="s">
        <v>328</v>
      </c>
      <c r="G1635" s="8" t="s">
        <v>329</v>
      </c>
      <c r="H1635" s="8" t="s">
        <v>330</v>
      </c>
      <c r="I1635" s="8" t="s">
        <v>96</v>
      </c>
      <c r="J1635" s="8" t="s">
        <v>1877</v>
      </c>
      <c r="K1635" s="8" t="s">
        <v>909</v>
      </c>
      <c r="L1635" s="8" t="s">
        <v>3047</v>
      </c>
      <c r="M1635" s="8" t="s">
        <v>91</v>
      </c>
      <c r="N1635" s="8" t="s">
        <v>107</v>
      </c>
      <c r="O1635" s="8" t="s">
        <v>93</v>
      </c>
      <c r="P1635" s="8" t="s">
        <v>107</v>
      </c>
      <c r="Q1635" s="8" t="s">
        <v>93</v>
      </c>
      <c r="R1635" s="8" t="s">
        <v>8936</v>
      </c>
      <c r="S1635" s="8" t="s">
        <v>8936</v>
      </c>
      <c r="T1635" s="8" t="s">
        <v>8936</v>
      </c>
      <c r="U1635" s="8" t="s">
        <v>8936</v>
      </c>
      <c r="V1635" s="8" t="s">
        <v>8936</v>
      </c>
      <c r="W1635" s="8" t="s">
        <v>8936</v>
      </c>
      <c r="X1635" s="8" t="s">
        <v>8936</v>
      </c>
      <c r="Y1635" s="8" t="s">
        <v>8936</v>
      </c>
      <c r="Z1635" s="8" t="s">
        <v>8936</v>
      </c>
      <c r="AA1635" s="8" t="s">
        <v>8936</v>
      </c>
      <c r="AB1635" s="8" t="s">
        <v>8936</v>
      </c>
      <c r="AC1635" s="8" t="s">
        <v>8936</v>
      </c>
      <c r="AD1635" s="8" t="s">
        <v>8936</v>
      </c>
      <c r="AE1635" s="8" t="s">
        <v>96</v>
      </c>
      <c r="AF1635" s="8" t="s">
        <v>97</v>
      </c>
      <c r="AG1635" s="8" t="s">
        <v>98</v>
      </c>
    </row>
    <row r="1636" spans="1:33" ht="45" customHeight="1" x14ac:dyDescent="0.25">
      <c r="A1636" s="8" t="s">
        <v>8937</v>
      </c>
      <c r="B1636" s="8" t="s">
        <v>80</v>
      </c>
      <c r="C1636" s="8" t="s">
        <v>81</v>
      </c>
      <c r="D1636" s="8" t="s">
        <v>82</v>
      </c>
      <c r="E1636" s="8" t="s">
        <v>83</v>
      </c>
      <c r="F1636" s="8" t="s">
        <v>130</v>
      </c>
      <c r="G1636" s="8" t="s">
        <v>148</v>
      </c>
      <c r="H1636" s="8" t="s">
        <v>1988</v>
      </c>
      <c r="I1636" s="8" t="s">
        <v>133</v>
      </c>
      <c r="J1636" s="8" t="s">
        <v>7602</v>
      </c>
      <c r="K1636" s="8" t="s">
        <v>350</v>
      </c>
      <c r="L1636" s="8" t="s">
        <v>1563</v>
      </c>
      <c r="M1636" s="8" t="s">
        <v>106</v>
      </c>
      <c r="N1636" s="8" t="s">
        <v>3624</v>
      </c>
      <c r="O1636" s="8" t="s">
        <v>93</v>
      </c>
      <c r="P1636" s="8" t="s">
        <v>8938</v>
      </c>
      <c r="Q1636" s="8" t="s">
        <v>93</v>
      </c>
      <c r="R1636" s="8" t="s">
        <v>8939</v>
      </c>
      <c r="S1636" s="8" t="s">
        <v>8939</v>
      </c>
      <c r="T1636" s="8" t="s">
        <v>8939</v>
      </c>
      <c r="U1636" s="8" t="s">
        <v>8939</v>
      </c>
      <c r="V1636" s="8" t="s">
        <v>8939</v>
      </c>
      <c r="W1636" s="8" t="s">
        <v>8939</v>
      </c>
      <c r="X1636" s="8" t="s">
        <v>8939</v>
      </c>
      <c r="Y1636" s="8" t="s">
        <v>8939</v>
      </c>
      <c r="Z1636" s="8" t="s">
        <v>8939</v>
      </c>
      <c r="AA1636" s="8" t="s">
        <v>8939</v>
      </c>
      <c r="AB1636" s="8" t="s">
        <v>8939</v>
      </c>
      <c r="AC1636" s="8" t="s">
        <v>8939</v>
      </c>
      <c r="AD1636" s="8" t="s">
        <v>8939</v>
      </c>
      <c r="AE1636" s="8" t="s">
        <v>96</v>
      </c>
      <c r="AF1636" s="8" t="s">
        <v>97</v>
      </c>
      <c r="AG1636" s="8" t="s">
        <v>98</v>
      </c>
    </row>
    <row r="1637" spans="1:33" ht="45" customHeight="1" x14ac:dyDescent="0.25">
      <c r="A1637" s="8" t="s">
        <v>8940</v>
      </c>
      <c r="B1637" s="8" t="s">
        <v>80</v>
      </c>
      <c r="C1637" s="8" t="s">
        <v>81</v>
      </c>
      <c r="D1637" s="8" t="s">
        <v>82</v>
      </c>
      <c r="E1637" s="8" t="s">
        <v>83</v>
      </c>
      <c r="F1637" s="8" t="s">
        <v>130</v>
      </c>
      <c r="G1637" s="8" t="s">
        <v>1784</v>
      </c>
      <c r="H1637" s="8" t="s">
        <v>1785</v>
      </c>
      <c r="I1637" s="8" t="s">
        <v>133</v>
      </c>
      <c r="J1637" s="8" t="s">
        <v>296</v>
      </c>
      <c r="K1637" s="8" t="s">
        <v>3645</v>
      </c>
      <c r="L1637" s="8" t="s">
        <v>380</v>
      </c>
      <c r="M1637" s="8" t="s">
        <v>91</v>
      </c>
      <c r="N1637" s="8" t="s">
        <v>107</v>
      </c>
      <c r="O1637" s="8" t="s">
        <v>93</v>
      </c>
      <c r="P1637" s="8" t="s">
        <v>108</v>
      </c>
      <c r="Q1637" s="8" t="s">
        <v>93</v>
      </c>
      <c r="R1637" s="8" t="s">
        <v>8941</v>
      </c>
      <c r="S1637" s="8" t="s">
        <v>8941</v>
      </c>
      <c r="T1637" s="8" t="s">
        <v>8941</v>
      </c>
      <c r="U1637" s="8" t="s">
        <v>8941</v>
      </c>
      <c r="V1637" s="8" t="s">
        <v>8941</v>
      </c>
      <c r="W1637" s="8" t="s">
        <v>8941</v>
      </c>
      <c r="X1637" s="8" t="s">
        <v>8941</v>
      </c>
      <c r="Y1637" s="8" t="s">
        <v>8941</v>
      </c>
      <c r="Z1637" s="8" t="s">
        <v>8941</v>
      </c>
      <c r="AA1637" s="8" t="s">
        <v>8941</v>
      </c>
      <c r="AB1637" s="8" t="s">
        <v>8941</v>
      </c>
      <c r="AC1637" s="8" t="s">
        <v>8941</v>
      </c>
      <c r="AD1637" s="8" t="s">
        <v>8941</v>
      </c>
      <c r="AE1637" s="8" t="s">
        <v>96</v>
      </c>
      <c r="AF1637" s="8" t="s">
        <v>97</v>
      </c>
      <c r="AG1637" s="8" t="s">
        <v>98</v>
      </c>
    </row>
    <row r="1638" spans="1:33" ht="45" customHeight="1" x14ac:dyDescent="0.25">
      <c r="A1638" s="8" t="s">
        <v>8942</v>
      </c>
      <c r="B1638" s="8" t="s">
        <v>80</v>
      </c>
      <c r="C1638" s="8" t="s">
        <v>81</v>
      </c>
      <c r="D1638" s="8" t="s">
        <v>82</v>
      </c>
      <c r="E1638" s="8" t="s">
        <v>83</v>
      </c>
      <c r="F1638" s="8" t="s">
        <v>130</v>
      </c>
      <c r="G1638" s="8" t="s">
        <v>2033</v>
      </c>
      <c r="H1638" s="8" t="s">
        <v>2034</v>
      </c>
      <c r="I1638" s="8" t="s">
        <v>133</v>
      </c>
      <c r="J1638" s="8" t="s">
        <v>1821</v>
      </c>
      <c r="K1638" s="8" t="s">
        <v>721</v>
      </c>
      <c r="L1638" s="8" t="s">
        <v>255</v>
      </c>
      <c r="M1638" s="8" t="s">
        <v>91</v>
      </c>
      <c r="N1638" s="8" t="s">
        <v>8175</v>
      </c>
      <c r="O1638" s="8" t="s">
        <v>93</v>
      </c>
      <c r="P1638" s="8" t="s">
        <v>8176</v>
      </c>
      <c r="Q1638" s="8" t="s">
        <v>93</v>
      </c>
      <c r="R1638" s="8" t="s">
        <v>8943</v>
      </c>
      <c r="S1638" s="8" t="s">
        <v>8943</v>
      </c>
      <c r="T1638" s="8" t="s">
        <v>8943</v>
      </c>
      <c r="U1638" s="8" t="s">
        <v>8943</v>
      </c>
      <c r="V1638" s="8" t="s">
        <v>8943</v>
      </c>
      <c r="W1638" s="8" t="s">
        <v>8943</v>
      </c>
      <c r="X1638" s="8" t="s">
        <v>8943</v>
      </c>
      <c r="Y1638" s="8" t="s">
        <v>8943</v>
      </c>
      <c r="Z1638" s="8" t="s">
        <v>8943</v>
      </c>
      <c r="AA1638" s="8" t="s">
        <v>8943</v>
      </c>
      <c r="AB1638" s="8" t="s">
        <v>8943</v>
      </c>
      <c r="AC1638" s="8" t="s">
        <v>8943</v>
      </c>
      <c r="AD1638" s="8" t="s">
        <v>8943</v>
      </c>
      <c r="AE1638" s="8" t="s">
        <v>96</v>
      </c>
      <c r="AF1638" s="8" t="s">
        <v>97</v>
      </c>
      <c r="AG1638" s="8" t="s">
        <v>98</v>
      </c>
    </row>
    <row r="1639" spans="1:33" ht="45" customHeight="1" x14ac:dyDescent="0.25">
      <c r="A1639" s="8" t="s">
        <v>8944</v>
      </c>
      <c r="B1639" s="8" t="s">
        <v>80</v>
      </c>
      <c r="C1639" s="8" t="s">
        <v>81</v>
      </c>
      <c r="D1639" s="8" t="s">
        <v>82</v>
      </c>
      <c r="E1639" s="8" t="s">
        <v>83</v>
      </c>
      <c r="F1639" s="8" t="s">
        <v>328</v>
      </c>
      <c r="G1639" s="8" t="s">
        <v>329</v>
      </c>
      <c r="H1639" s="8" t="s">
        <v>330</v>
      </c>
      <c r="I1639" s="8" t="s">
        <v>96</v>
      </c>
      <c r="J1639" s="8" t="s">
        <v>3160</v>
      </c>
      <c r="K1639" s="8" t="s">
        <v>218</v>
      </c>
      <c r="L1639" s="8" t="s">
        <v>384</v>
      </c>
      <c r="M1639" s="8" t="s">
        <v>91</v>
      </c>
      <c r="N1639" s="8" t="s">
        <v>107</v>
      </c>
      <c r="O1639" s="8" t="s">
        <v>93</v>
      </c>
      <c r="P1639" s="8" t="s">
        <v>107</v>
      </c>
      <c r="Q1639" s="8" t="s">
        <v>93</v>
      </c>
      <c r="R1639" s="8" t="s">
        <v>8945</v>
      </c>
      <c r="S1639" s="8" t="s">
        <v>8945</v>
      </c>
      <c r="T1639" s="8" t="s">
        <v>8945</v>
      </c>
      <c r="U1639" s="8" t="s">
        <v>8945</v>
      </c>
      <c r="V1639" s="8" t="s">
        <v>8945</v>
      </c>
      <c r="W1639" s="8" t="s">
        <v>8945</v>
      </c>
      <c r="X1639" s="8" t="s">
        <v>8945</v>
      </c>
      <c r="Y1639" s="8" t="s">
        <v>8945</v>
      </c>
      <c r="Z1639" s="8" t="s">
        <v>8945</v>
      </c>
      <c r="AA1639" s="8" t="s">
        <v>8945</v>
      </c>
      <c r="AB1639" s="8" t="s">
        <v>8945</v>
      </c>
      <c r="AC1639" s="8" t="s">
        <v>8945</v>
      </c>
      <c r="AD1639" s="8" t="s">
        <v>8945</v>
      </c>
      <c r="AE1639" s="8" t="s">
        <v>96</v>
      </c>
      <c r="AF1639" s="8" t="s">
        <v>97</v>
      </c>
      <c r="AG1639" s="8" t="s">
        <v>98</v>
      </c>
    </row>
    <row r="1640" spans="1:33" ht="45" customHeight="1" x14ac:dyDescent="0.25">
      <c r="A1640" s="8" t="s">
        <v>8946</v>
      </c>
      <c r="B1640" s="8" t="s">
        <v>80</v>
      </c>
      <c r="C1640" s="8" t="s">
        <v>81</v>
      </c>
      <c r="D1640" s="8" t="s">
        <v>82</v>
      </c>
      <c r="E1640" s="8" t="s">
        <v>83</v>
      </c>
      <c r="F1640" s="8" t="s">
        <v>328</v>
      </c>
      <c r="G1640" s="8" t="s">
        <v>329</v>
      </c>
      <c r="H1640" s="8" t="s">
        <v>330</v>
      </c>
      <c r="I1640" s="8" t="s">
        <v>96</v>
      </c>
      <c r="J1640" s="8" t="s">
        <v>167</v>
      </c>
      <c r="K1640" s="8" t="s">
        <v>248</v>
      </c>
      <c r="L1640" s="8" t="s">
        <v>8947</v>
      </c>
      <c r="M1640" s="8" t="s">
        <v>91</v>
      </c>
      <c r="N1640" s="8" t="s">
        <v>1815</v>
      </c>
      <c r="O1640" s="8" t="s">
        <v>93</v>
      </c>
      <c r="P1640" s="8" t="s">
        <v>1815</v>
      </c>
      <c r="Q1640" s="8" t="s">
        <v>93</v>
      </c>
      <c r="R1640" s="8" t="s">
        <v>8948</v>
      </c>
      <c r="S1640" s="8" t="s">
        <v>8948</v>
      </c>
      <c r="T1640" s="8" t="s">
        <v>8948</v>
      </c>
      <c r="U1640" s="8" t="s">
        <v>8948</v>
      </c>
      <c r="V1640" s="8" t="s">
        <v>8948</v>
      </c>
      <c r="W1640" s="8" t="s">
        <v>8948</v>
      </c>
      <c r="X1640" s="8" t="s">
        <v>8948</v>
      </c>
      <c r="Y1640" s="8" t="s">
        <v>8948</v>
      </c>
      <c r="Z1640" s="8" t="s">
        <v>8948</v>
      </c>
      <c r="AA1640" s="8" t="s">
        <v>8948</v>
      </c>
      <c r="AB1640" s="8" t="s">
        <v>8948</v>
      </c>
      <c r="AC1640" s="8" t="s">
        <v>8948</v>
      </c>
      <c r="AD1640" s="8" t="s">
        <v>8948</v>
      </c>
      <c r="AE1640" s="8" t="s">
        <v>96</v>
      </c>
      <c r="AF1640" s="8" t="s">
        <v>97</v>
      </c>
      <c r="AG1640" s="8" t="s">
        <v>98</v>
      </c>
    </row>
    <row r="1641" spans="1:33" ht="45" customHeight="1" x14ac:dyDescent="0.25">
      <c r="A1641" s="8" t="s">
        <v>8949</v>
      </c>
      <c r="B1641" s="8" t="s">
        <v>80</v>
      </c>
      <c r="C1641" s="8" t="s">
        <v>81</v>
      </c>
      <c r="D1641" s="8" t="s">
        <v>82</v>
      </c>
      <c r="E1641" s="8" t="s">
        <v>83</v>
      </c>
      <c r="F1641" s="8" t="s">
        <v>328</v>
      </c>
      <c r="G1641" s="8" t="s">
        <v>329</v>
      </c>
      <c r="H1641" s="8" t="s">
        <v>330</v>
      </c>
      <c r="I1641" s="8" t="s">
        <v>96</v>
      </c>
      <c r="J1641" s="8" t="s">
        <v>373</v>
      </c>
      <c r="K1641" s="8" t="s">
        <v>266</v>
      </c>
      <c r="L1641" s="8" t="s">
        <v>8479</v>
      </c>
      <c r="M1641" s="8" t="s">
        <v>91</v>
      </c>
      <c r="N1641" s="8" t="s">
        <v>1815</v>
      </c>
      <c r="O1641" s="8" t="s">
        <v>93</v>
      </c>
      <c r="P1641" s="8" t="s">
        <v>1815</v>
      </c>
      <c r="Q1641" s="8" t="s">
        <v>93</v>
      </c>
      <c r="R1641" s="8" t="s">
        <v>8950</v>
      </c>
      <c r="S1641" s="8" t="s">
        <v>8950</v>
      </c>
      <c r="T1641" s="8" t="s">
        <v>8950</v>
      </c>
      <c r="U1641" s="8" t="s">
        <v>8950</v>
      </c>
      <c r="V1641" s="8" t="s">
        <v>8950</v>
      </c>
      <c r="W1641" s="8" t="s">
        <v>8950</v>
      </c>
      <c r="X1641" s="8" t="s">
        <v>8950</v>
      </c>
      <c r="Y1641" s="8" t="s">
        <v>8950</v>
      </c>
      <c r="Z1641" s="8" t="s">
        <v>8950</v>
      </c>
      <c r="AA1641" s="8" t="s">
        <v>8950</v>
      </c>
      <c r="AB1641" s="8" t="s">
        <v>8950</v>
      </c>
      <c r="AC1641" s="8" t="s">
        <v>8950</v>
      </c>
      <c r="AD1641" s="8" t="s">
        <v>8950</v>
      </c>
      <c r="AE1641" s="8" t="s">
        <v>96</v>
      </c>
      <c r="AF1641" s="8" t="s">
        <v>97</v>
      </c>
      <c r="AG1641" s="8" t="s">
        <v>98</v>
      </c>
    </row>
    <row r="1642" spans="1:33" ht="45" customHeight="1" x14ac:dyDescent="0.25">
      <c r="A1642" s="8" t="s">
        <v>8951</v>
      </c>
      <c r="B1642" s="8" t="s">
        <v>80</v>
      </c>
      <c r="C1642" s="8" t="s">
        <v>81</v>
      </c>
      <c r="D1642" s="8" t="s">
        <v>82</v>
      </c>
      <c r="E1642" s="8" t="s">
        <v>83</v>
      </c>
      <c r="F1642" s="8" t="s">
        <v>328</v>
      </c>
      <c r="G1642" s="8" t="s">
        <v>329</v>
      </c>
      <c r="H1642" s="8" t="s">
        <v>330</v>
      </c>
      <c r="I1642" s="8" t="s">
        <v>96</v>
      </c>
      <c r="J1642" s="8" t="s">
        <v>1731</v>
      </c>
      <c r="K1642" s="8" t="s">
        <v>389</v>
      </c>
      <c r="L1642" s="8" t="s">
        <v>380</v>
      </c>
      <c r="M1642" s="8" t="s">
        <v>91</v>
      </c>
      <c r="N1642" s="8" t="s">
        <v>107</v>
      </c>
      <c r="O1642" s="8" t="s">
        <v>93</v>
      </c>
      <c r="P1642" s="8" t="s">
        <v>107</v>
      </c>
      <c r="Q1642" s="8" t="s">
        <v>93</v>
      </c>
      <c r="R1642" s="8" t="s">
        <v>8952</v>
      </c>
      <c r="S1642" s="8" t="s">
        <v>8952</v>
      </c>
      <c r="T1642" s="8" t="s">
        <v>8952</v>
      </c>
      <c r="U1642" s="8" t="s">
        <v>8952</v>
      </c>
      <c r="V1642" s="8" t="s">
        <v>8952</v>
      </c>
      <c r="W1642" s="8" t="s">
        <v>8952</v>
      </c>
      <c r="X1642" s="8" t="s">
        <v>8952</v>
      </c>
      <c r="Y1642" s="8" t="s">
        <v>8952</v>
      </c>
      <c r="Z1642" s="8" t="s">
        <v>8952</v>
      </c>
      <c r="AA1642" s="8" t="s">
        <v>8952</v>
      </c>
      <c r="AB1642" s="8" t="s">
        <v>8952</v>
      </c>
      <c r="AC1642" s="8" t="s">
        <v>8952</v>
      </c>
      <c r="AD1642" s="8" t="s">
        <v>8952</v>
      </c>
      <c r="AE1642" s="8" t="s">
        <v>96</v>
      </c>
      <c r="AF1642" s="8" t="s">
        <v>97</v>
      </c>
      <c r="AG1642" s="8" t="s">
        <v>98</v>
      </c>
    </row>
    <row r="1643" spans="1:33" ht="45" customHeight="1" x14ac:dyDescent="0.25">
      <c r="A1643" s="8" t="s">
        <v>8953</v>
      </c>
      <c r="B1643" s="8" t="s">
        <v>80</v>
      </c>
      <c r="C1643" s="8" t="s">
        <v>81</v>
      </c>
      <c r="D1643" s="8" t="s">
        <v>82</v>
      </c>
      <c r="E1643" s="8" t="s">
        <v>120</v>
      </c>
      <c r="F1643" s="8" t="s">
        <v>6</v>
      </c>
      <c r="G1643" s="8" t="s">
        <v>121</v>
      </c>
      <c r="H1643" s="8" t="s">
        <v>122</v>
      </c>
      <c r="I1643" s="8" t="s">
        <v>102</v>
      </c>
      <c r="J1643" s="8" t="s">
        <v>8954</v>
      </c>
      <c r="K1643" s="8" t="s">
        <v>744</v>
      </c>
      <c r="L1643" s="8" t="s">
        <v>511</v>
      </c>
      <c r="M1643" s="8" t="s">
        <v>106</v>
      </c>
      <c r="N1643" s="8" t="s">
        <v>126</v>
      </c>
      <c r="O1643" s="8" t="s">
        <v>93</v>
      </c>
      <c r="P1643" s="8" t="s">
        <v>127</v>
      </c>
      <c r="Q1643" s="8" t="s">
        <v>93</v>
      </c>
      <c r="R1643" s="8" t="s">
        <v>8955</v>
      </c>
      <c r="S1643" s="8" t="s">
        <v>8955</v>
      </c>
      <c r="T1643" s="8" t="s">
        <v>8955</v>
      </c>
      <c r="U1643" s="8" t="s">
        <v>8955</v>
      </c>
      <c r="V1643" s="8" t="s">
        <v>8955</v>
      </c>
      <c r="W1643" s="8" t="s">
        <v>8955</v>
      </c>
      <c r="X1643" s="8" t="s">
        <v>8955</v>
      </c>
      <c r="Y1643" s="8" t="s">
        <v>8955</v>
      </c>
      <c r="Z1643" s="8" t="s">
        <v>8955</v>
      </c>
      <c r="AA1643" s="8" t="s">
        <v>8955</v>
      </c>
      <c r="AB1643" s="8" t="s">
        <v>8955</v>
      </c>
      <c r="AC1643" s="8" t="s">
        <v>8955</v>
      </c>
      <c r="AD1643" s="8" t="s">
        <v>8955</v>
      </c>
      <c r="AE1643" s="8" t="s">
        <v>96</v>
      </c>
      <c r="AF1643" s="8" t="s">
        <v>97</v>
      </c>
      <c r="AG1643" s="8" t="s">
        <v>98</v>
      </c>
    </row>
    <row r="1644" spans="1:33" ht="45" customHeight="1" x14ac:dyDescent="0.25">
      <c r="A1644" s="8" t="s">
        <v>8956</v>
      </c>
      <c r="B1644" s="8" t="s">
        <v>80</v>
      </c>
      <c r="C1644" s="8" t="s">
        <v>81</v>
      </c>
      <c r="D1644" s="8" t="s">
        <v>82</v>
      </c>
      <c r="E1644" s="8" t="s">
        <v>120</v>
      </c>
      <c r="F1644" s="8" t="s">
        <v>237</v>
      </c>
      <c r="G1644" s="8" t="s">
        <v>489</v>
      </c>
      <c r="H1644" s="8" t="s">
        <v>490</v>
      </c>
      <c r="I1644" s="8" t="s">
        <v>102</v>
      </c>
      <c r="J1644" s="8" t="s">
        <v>8957</v>
      </c>
      <c r="K1644" s="8" t="s">
        <v>472</v>
      </c>
      <c r="L1644" s="8" t="s">
        <v>125</v>
      </c>
      <c r="M1644" s="8" t="s">
        <v>91</v>
      </c>
      <c r="N1644" s="8" t="s">
        <v>493</v>
      </c>
      <c r="O1644" s="8" t="s">
        <v>93</v>
      </c>
      <c r="P1644" s="8" t="s">
        <v>494</v>
      </c>
      <c r="Q1644" s="8" t="s">
        <v>93</v>
      </c>
      <c r="R1644" s="8" t="s">
        <v>8958</v>
      </c>
      <c r="S1644" s="8" t="s">
        <v>8958</v>
      </c>
      <c r="T1644" s="8" t="s">
        <v>8958</v>
      </c>
      <c r="U1644" s="8" t="s">
        <v>8958</v>
      </c>
      <c r="V1644" s="8" t="s">
        <v>8958</v>
      </c>
      <c r="W1644" s="8" t="s">
        <v>8958</v>
      </c>
      <c r="X1644" s="8" t="s">
        <v>8958</v>
      </c>
      <c r="Y1644" s="8" t="s">
        <v>8958</v>
      </c>
      <c r="Z1644" s="8" t="s">
        <v>8958</v>
      </c>
      <c r="AA1644" s="8" t="s">
        <v>8958</v>
      </c>
      <c r="AB1644" s="8" t="s">
        <v>8958</v>
      </c>
      <c r="AC1644" s="8" t="s">
        <v>8958</v>
      </c>
      <c r="AD1644" s="8" t="s">
        <v>8958</v>
      </c>
      <c r="AE1644" s="8" t="s">
        <v>96</v>
      </c>
      <c r="AF1644" s="8" t="s">
        <v>97</v>
      </c>
      <c r="AG1644" s="8" t="s">
        <v>98</v>
      </c>
    </row>
    <row r="1645" spans="1:33" ht="45" customHeight="1" x14ac:dyDescent="0.25">
      <c r="A1645" s="8" t="s">
        <v>8959</v>
      </c>
      <c r="B1645" s="8" t="s">
        <v>80</v>
      </c>
      <c r="C1645" s="8" t="s">
        <v>81</v>
      </c>
      <c r="D1645" s="8" t="s">
        <v>82</v>
      </c>
      <c r="E1645" s="8" t="s">
        <v>120</v>
      </c>
      <c r="F1645" s="8" t="s">
        <v>6</v>
      </c>
      <c r="G1645" s="8" t="s">
        <v>121</v>
      </c>
      <c r="H1645" s="8" t="s">
        <v>122</v>
      </c>
      <c r="I1645" s="8" t="s">
        <v>102</v>
      </c>
      <c r="J1645" s="8" t="s">
        <v>8960</v>
      </c>
      <c r="K1645" s="8" t="s">
        <v>226</v>
      </c>
      <c r="L1645" s="8" t="s">
        <v>211</v>
      </c>
      <c r="M1645" s="8" t="s">
        <v>106</v>
      </c>
      <c r="N1645" s="8" t="s">
        <v>126</v>
      </c>
      <c r="O1645" s="8" t="s">
        <v>93</v>
      </c>
      <c r="P1645" s="8" t="s">
        <v>127</v>
      </c>
      <c r="Q1645" s="8" t="s">
        <v>93</v>
      </c>
      <c r="R1645" s="8" t="s">
        <v>8961</v>
      </c>
      <c r="S1645" s="8" t="s">
        <v>8961</v>
      </c>
      <c r="T1645" s="8" t="s">
        <v>8961</v>
      </c>
      <c r="U1645" s="8" t="s">
        <v>8961</v>
      </c>
      <c r="V1645" s="8" t="s">
        <v>8961</v>
      </c>
      <c r="W1645" s="8" t="s">
        <v>8961</v>
      </c>
      <c r="X1645" s="8" t="s">
        <v>8961</v>
      </c>
      <c r="Y1645" s="8" t="s">
        <v>8961</v>
      </c>
      <c r="Z1645" s="8" t="s">
        <v>8961</v>
      </c>
      <c r="AA1645" s="8" t="s">
        <v>8961</v>
      </c>
      <c r="AB1645" s="8" t="s">
        <v>8961</v>
      </c>
      <c r="AC1645" s="8" t="s">
        <v>8961</v>
      </c>
      <c r="AD1645" s="8" t="s">
        <v>8961</v>
      </c>
      <c r="AE1645" s="8" t="s">
        <v>96</v>
      </c>
      <c r="AF1645" s="8" t="s">
        <v>97</v>
      </c>
      <c r="AG1645" s="8" t="s">
        <v>98</v>
      </c>
    </row>
    <row r="1646" spans="1:33" ht="45" customHeight="1" x14ac:dyDescent="0.25">
      <c r="A1646" s="8" t="s">
        <v>8962</v>
      </c>
      <c r="B1646" s="8" t="s">
        <v>80</v>
      </c>
      <c r="C1646" s="8" t="s">
        <v>81</v>
      </c>
      <c r="D1646" s="8" t="s">
        <v>82</v>
      </c>
      <c r="E1646" s="8" t="s">
        <v>120</v>
      </c>
      <c r="F1646" s="8" t="s">
        <v>6</v>
      </c>
      <c r="G1646" s="8" t="s">
        <v>121</v>
      </c>
      <c r="H1646" s="8" t="s">
        <v>122</v>
      </c>
      <c r="I1646" s="8" t="s">
        <v>102</v>
      </c>
      <c r="J1646" s="8" t="s">
        <v>8963</v>
      </c>
      <c r="K1646" s="8" t="s">
        <v>558</v>
      </c>
      <c r="L1646" s="8" t="s">
        <v>891</v>
      </c>
      <c r="M1646" s="8" t="s">
        <v>91</v>
      </c>
      <c r="N1646" s="8" t="s">
        <v>126</v>
      </c>
      <c r="O1646" s="8" t="s">
        <v>93</v>
      </c>
      <c r="P1646" s="8" t="s">
        <v>127</v>
      </c>
      <c r="Q1646" s="8" t="s">
        <v>93</v>
      </c>
      <c r="R1646" s="8" t="s">
        <v>8964</v>
      </c>
      <c r="S1646" s="8" t="s">
        <v>8964</v>
      </c>
      <c r="T1646" s="8" t="s">
        <v>8964</v>
      </c>
      <c r="U1646" s="8" t="s">
        <v>8964</v>
      </c>
      <c r="V1646" s="8" t="s">
        <v>8964</v>
      </c>
      <c r="W1646" s="8" t="s">
        <v>8964</v>
      </c>
      <c r="X1646" s="8" t="s">
        <v>8964</v>
      </c>
      <c r="Y1646" s="8" t="s">
        <v>8964</v>
      </c>
      <c r="Z1646" s="8" t="s">
        <v>8964</v>
      </c>
      <c r="AA1646" s="8" t="s">
        <v>8964</v>
      </c>
      <c r="AB1646" s="8" t="s">
        <v>8964</v>
      </c>
      <c r="AC1646" s="8" t="s">
        <v>8964</v>
      </c>
      <c r="AD1646" s="8" t="s">
        <v>8964</v>
      </c>
      <c r="AE1646" s="8" t="s">
        <v>96</v>
      </c>
      <c r="AF1646" s="8" t="s">
        <v>97</v>
      </c>
      <c r="AG1646" s="8" t="s">
        <v>98</v>
      </c>
    </row>
    <row r="1647" spans="1:33" ht="45" customHeight="1" x14ac:dyDescent="0.25">
      <c r="A1647" s="8" t="s">
        <v>8965</v>
      </c>
      <c r="B1647" s="8" t="s">
        <v>80</v>
      </c>
      <c r="C1647" s="8" t="s">
        <v>81</v>
      </c>
      <c r="D1647" s="8" t="s">
        <v>82</v>
      </c>
      <c r="E1647" s="8" t="s">
        <v>120</v>
      </c>
      <c r="F1647" s="8" t="s">
        <v>237</v>
      </c>
      <c r="G1647" s="8" t="s">
        <v>489</v>
      </c>
      <c r="H1647" s="8" t="s">
        <v>490</v>
      </c>
      <c r="I1647" s="8" t="s">
        <v>102</v>
      </c>
      <c r="J1647" s="8" t="s">
        <v>378</v>
      </c>
      <c r="K1647" s="8" t="s">
        <v>125</v>
      </c>
      <c r="L1647" s="8" t="s">
        <v>203</v>
      </c>
      <c r="M1647" s="8" t="s">
        <v>91</v>
      </c>
      <c r="N1647" s="8" t="s">
        <v>493</v>
      </c>
      <c r="O1647" s="8" t="s">
        <v>93</v>
      </c>
      <c r="P1647" s="8" t="s">
        <v>494</v>
      </c>
      <c r="Q1647" s="8" t="s">
        <v>93</v>
      </c>
      <c r="R1647" s="8" t="s">
        <v>8966</v>
      </c>
      <c r="S1647" s="8" t="s">
        <v>8966</v>
      </c>
      <c r="T1647" s="8" t="s">
        <v>8966</v>
      </c>
      <c r="U1647" s="8" t="s">
        <v>8966</v>
      </c>
      <c r="V1647" s="8" t="s">
        <v>8966</v>
      </c>
      <c r="W1647" s="8" t="s">
        <v>8966</v>
      </c>
      <c r="X1647" s="8" t="s">
        <v>8966</v>
      </c>
      <c r="Y1647" s="8" t="s">
        <v>8966</v>
      </c>
      <c r="Z1647" s="8" t="s">
        <v>8966</v>
      </c>
      <c r="AA1647" s="8" t="s">
        <v>8966</v>
      </c>
      <c r="AB1647" s="8" t="s">
        <v>8966</v>
      </c>
      <c r="AC1647" s="8" t="s">
        <v>8966</v>
      </c>
      <c r="AD1647" s="8" t="s">
        <v>8966</v>
      </c>
      <c r="AE1647" s="8" t="s">
        <v>96</v>
      </c>
      <c r="AF1647" s="8" t="s">
        <v>97</v>
      </c>
      <c r="AG1647" s="8" t="s">
        <v>98</v>
      </c>
    </row>
    <row r="1648" spans="1:33" ht="45" customHeight="1" x14ac:dyDescent="0.25">
      <c r="A1648" s="8" t="s">
        <v>8967</v>
      </c>
      <c r="B1648" s="8" t="s">
        <v>80</v>
      </c>
      <c r="C1648" s="8" t="s">
        <v>81</v>
      </c>
      <c r="D1648" s="8" t="s">
        <v>82</v>
      </c>
      <c r="E1648" s="8" t="s">
        <v>120</v>
      </c>
      <c r="F1648" s="8" t="s">
        <v>6</v>
      </c>
      <c r="G1648" s="8" t="s">
        <v>121</v>
      </c>
      <c r="H1648" s="8" t="s">
        <v>122</v>
      </c>
      <c r="I1648" s="8" t="s">
        <v>102</v>
      </c>
      <c r="J1648" s="8" t="s">
        <v>1103</v>
      </c>
      <c r="K1648" s="8" t="s">
        <v>1178</v>
      </c>
      <c r="L1648" s="8" t="s">
        <v>226</v>
      </c>
      <c r="M1648" s="8" t="s">
        <v>106</v>
      </c>
      <c r="N1648" s="8" t="s">
        <v>126</v>
      </c>
      <c r="O1648" s="8" t="s">
        <v>93</v>
      </c>
      <c r="P1648" s="8" t="s">
        <v>127</v>
      </c>
      <c r="Q1648" s="8" t="s">
        <v>93</v>
      </c>
      <c r="R1648" s="8" t="s">
        <v>8968</v>
      </c>
      <c r="S1648" s="8" t="s">
        <v>8968</v>
      </c>
      <c r="T1648" s="8" t="s">
        <v>8968</v>
      </c>
      <c r="U1648" s="8" t="s">
        <v>8968</v>
      </c>
      <c r="V1648" s="8" t="s">
        <v>8968</v>
      </c>
      <c r="W1648" s="8" t="s">
        <v>8968</v>
      </c>
      <c r="X1648" s="8" t="s">
        <v>8968</v>
      </c>
      <c r="Y1648" s="8" t="s">
        <v>8968</v>
      </c>
      <c r="Z1648" s="8" t="s">
        <v>8968</v>
      </c>
      <c r="AA1648" s="8" t="s">
        <v>8968</v>
      </c>
      <c r="AB1648" s="8" t="s">
        <v>8968</v>
      </c>
      <c r="AC1648" s="8" t="s">
        <v>8968</v>
      </c>
      <c r="AD1648" s="8" t="s">
        <v>8968</v>
      </c>
      <c r="AE1648" s="8" t="s">
        <v>96</v>
      </c>
      <c r="AF1648" s="8" t="s">
        <v>97</v>
      </c>
      <c r="AG1648" s="8" t="s">
        <v>98</v>
      </c>
    </row>
    <row r="1649" spans="1:33" ht="45" customHeight="1" x14ac:dyDescent="0.25">
      <c r="A1649" s="8" t="s">
        <v>8969</v>
      </c>
      <c r="B1649" s="8" t="s">
        <v>80</v>
      </c>
      <c r="C1649" s="8" t="s">
        <v>81</v>
      </c>
      <c r="D1649" s="8" t="s">
        <v>82</v>
      </c>
      <c r="E1649" s="8" t="s">
        <v>120</v>
      </c>
      <c r="F1649" s="8" t="s">
        <v>221</v>
      </c>
      <c r="G1649" s="8" t="s">
        <v>988</v>
      </c>
      <c r="H1649" s="8" t="s">
        <v>989</v>
      </c>
      <c r="I1649" s="8" t="s">
        <v>102</v>
      </c>
      <c r="J1649" s="8" t="s">
        <v>1119</v>
      </c>
      <c r="K1649" s="8" t="s">
        <v>8970</v>
      </c>
      <c r="L1649" s="8" t="s">
        <v>350</v>
      </c>
      <c r="M1649" s="8" t="s">
        <v>91</v>
      </c>
      <c r="N1649" s="8" t="s">
        <v>992</v>
      </c>
      <c r="O1649" s="8" t="s">
        <v>93</v>
      </c>
      <c r="P1649" s="8" t="s">
        <v>993</v>
      </c>
      <c r="Q1649" s="8" t="s">
        <v>93</v>
      </c>
      <c r="R1649" s="8" t="s">
        <v>8971</v>
      </c>
      <c r="S1649" s="8" t="s">
        <v>8971</v>
      </c>
      <c r="T1649" s="8" t="s">
        <v>8971</v>
      </c>
      <c r="U1649" s="8" t="s">
        <v>8971</v>
      </c>
      <c r="V1649" s="8" t="s">
        <v>8971</v>
      </c>
      <c r="W1649" s="8" t="s">
        <v>8971</v>
      </c>
      <c r="X1649" s="8" t="s">
        <v>8971</v>
      </c>
      <c r="Y1649" s="8" t="s">
        <v>8971</v>
      </c>
      <c r="Z1649" s="8" t="s">
        <v>8971</v>
      </c>
      <c r="AA1649" s="8" t="s">
        <v>8971</v>
      </c>
      <c r="AB1649" s="8" t="s">
        <v>8971</v>
      </c>
      <c r="AC1649" s="8" t="s">
        <v>8971</v>
      </c>
      <c r="AD1649" s="8" t="s">
        <v>8971</v>
      </c>
      <c r="AE1649" s="8" t="s">
        <v>96</v>
      </c>
      <c r="AF1649" s="8" t="s">
        <v>97</v>
      </c>
      <c r="AG1649" s="8" t="s">
        <v>98</v>
      </c>
    </row>
    <row r="1650" spans="1:33" ht="45" customHeight="1" x14ac:dyDescent="0.25">
      <c r="A1650" s="8" t="s">
        <v>8972</v>
      </c>
      <c r="B1650" s="8" t="s">
        <v>80</v>
      </c>
      <c r="C1650" s="8" t="s">
        <v>81</v>
      </c>
      <c r="D1650" s="8" t="s">
        <v>82</v>
      </c>
      <c r="E1650" s="8" t="s">
        <v>120</v>
      </c>
      <c r="F1650" s="8" t="s">
        <v>237</v>
      </c>
      <c r="G1650" s="8" t="s">
        <v>489</v>
      </c>
      <c r="H1650" s="8" t="s">
        <v>490</v>
      </c>
      <c r="I1650" s="8" t="s">
        <v>102</v>
      </c>
      <c r="J1650" s="8" t="s">
        <v>592</v>
      </c>
      <c r="K1650" s="8" t="s">
        <v>152</v>
      </c>
      <c r="L1650" s="8" t="s">
        <v>116</v>
      </c>
      <c r="M1650" s="8" t="s">
        <v>91</v>
      </c>
      <c r="N1650" s="8" t="s">
        <v>493</v>
      </c>
      <c r="O1650" s="8" t="s">
        <v>93</v>
      </c>
      <c r="P1650" s="8" t="s">
        <v>494</v>
      </c>
      <c r="Q1650" s="8" t="s">
        <v>93</v>
      </c>
      <c r="R1650" s="8" t="s">
        <v>8973</v>
      </c>
      <c r="S1650" s="8" t="s">
        <v>8973</v>
      </c>
      <c r="T1650" s="8" t="s">
        <v>8973</v>
      </c>
      <c r="U1650" s="8" t="s">
        <v>8973</v>
      </c>
      <c r="V1650" s="8" t="s">
        <v>8973</v>
      </c>
      <c r="W1650" s="8" t="s">
        <v>8973</v>
      </c>
      <c r="X1650" s="8" t="s">
        <v>8973</v>
      </c>
      <c r="Y1650" s="8" t="s">
        <v>8973</v>
      </c>
      <c r="Z1650" s="8" t="s">
        <v>8973</v>
      </c>
      <c r="AA1650" s="8" t="s">
        <v>8973</v>
      </c>
      <c r="AB1650" s="8" t="s">
        <v>8973</v>
      </c>
      <c r="AC1650" s="8" t="s">
        <v>8973</v>
      </c>
      <c r="AD1650" s="8" t="s">
        <v>8973</v>
      </c>
      <c r="AE1650" s="8" t="s">
        <v>96</v>
      </c>
      <c r="AF1650" s="8" t="s">
        <v>97</v>
      </c>
      <c r="AG1650" s="8" t="s">
        <v>98</v>
      </c>
    </row>
    <row r="1651" spans="1:33" ht="45" customHeight="1" x14ac:dyDescent="0.25">
      <c r="A1651" s="8" t="s">
        <v>8974</v>
      </c>
      <c r="B1651" s="8" t="s">
        <v>80</v>
      </c>
      <c r="C1651" s="8" t="s">
        <v>81</v>
      </c>
      <c r="D1651" s="8" t="s">
        <v>82</v>
      </c>
      <c r="E1651" s="8" t="s">
        <v>83</v>
      </c>
      <c r="F1651" s="8" t="s">
        <v>130</v>
      </c>
      <c r="G1651" s="8" t="s">
        <v>816</v>
      </c>
      <c r="H1651" s="8" t="s">
        <v>817</v>
      </c>
      <c r="I1651" s="8" t="s">
        <v>133</v>
      </c>
      <c r="J1651" s="8" t="s">
        <v>351</v>
      </c>
      <c r="K1651" s="8" t="s">
        <v>1012</v>
      </c>
      <c r="L1651" s="8" t="s">
        <v>125</v>
      </c>
      <c r="M1651" s="8" t="s">
        <v>91</v>
      </c>
      <c r="N1651" s="8" t="s">
        <v>107</v>
      </c>
      <c r="O1651" s="8" t="s">
        <v>93</v>
      </c>
      <c r="P1651" s="8" t="s">
        <v>108</v>
      </c>
      <c r="Q1651" s="8" t="s">
        <v>93</v>
      </c>
      <c r="R1651" s="8" t="s">
        <v>8975</v>
      </c>
      <c r="S1651" s="8" t="s">
        <v>8975</v>
      </c>
      <c r="T1651" s="8" t="s">
        <v>8975</v>
      </c>
      <c r="U1651" s="8" t="s">
        <v>8975</v>
      </c>
      <c r="V1651" s="8" t="s">
        <v>8975</v>
      </c>
      <c r="W1651" s="8" t="s">
        <v>8975</v>
      </c>
      <c r="X1651" s="8" t="s">
        <v>8975</v>
      </c>
      <c r="Y1651" s="8" t="s">
        <v>8975</v>
      </c>
      <c r="Z1651" s="8" t="s">
        <v>8975</v>
      </c>
      <c r="AA1651" s="8" t="s">
        <v>8975</v>
      </c>
      <c r="AB1651" s="8" t="s">
        <v>8975</v>
      </c>
      <c r="AC1651" s="8" t="s">
        <v>8975</v>
      </c>
      <c r="AD1651" s="8" t="s">
        <v>8975</v>
      </c>
      <c r="AE1651" s="8" t="s">
        <v>96</v>
      </c>
      <c r="AF1651" s="8" t="s">
        <v>97</v>
      </c>
      <c r="AG1651" s="8" t="s">
        <v>98</v>
      </c>
    </row>
    <row r="1652" spans="1:33" ht="45" customHeight="1" x14ac:dyDescent="0.25">
      <c r="A1652" s="8" t="s">
        <v>8976</v>
      </c>
      <c r="B1652" s="8" t="s">
        <v>80</v>
      </c>
      <c r="C1652" s="8" t="s">
        <v>81</v>
      </c>
      <c r="D1652" s="8" t="s">
        <v>82</v>
      </c>
      <c r="E1652" s="8" t="s">
        <v>83</v>
      </c>
      <c r="F1652" s="8" t="s">
        <v>328</v>
      </c>
      <c r="G1652" s="8" t="s">
        <v>340</v>
      </c>
      <c r="H1652" s="8" t="s">
        <v>341</v>
      </c>
      <c r="I1652" s="8" t="s">
        <v>96</v>
      </c>
      <c r="J1652" s="8" t="s">
        <v>8753</v>
      </c>
      <c r="K1652" s="8" t="s">
        <v>710</v>
      </c>
      <c r="L1652" s="8" t="s">
        <v>241</v>
      </c>
      <c r="M1652" s="8" t="s">
        <v>106</v>
      </c>
      <c r="N1652" s="8" t="s">
        <v>2729</v>
      </c>
      <c r="O1652" s="8" t="s">
        <v>93</v>
      </c>
      <c r="P1652" s="8" t="s">
        <v>2729</v>
      </c>
      <c r="Q1652" s="8" t="s">
        <v>93</v>
      </c>
      <c r="R1652" s="8" t="s">
        <v>8977</v>
      </c>
      <c r="S1652" s="8" t="s">
        <v>8977</v>
      </c>
      <c r="T1652" s="8" t="s">
        <v>8977</v>
      </c>
      <c r="U1652" s="8" t="s">
        <v>8977</v>
      </c>
      <c r="V1652" s="8" t="s">
        <v>8977</v>
      </c>
      <c r="W1652" s="8" t="s">
        <v>8977</v>
      </c>
      <c r="X1652" s="8" t="s">
        <v>8977</v>
      </c>
      <c r="Y1652" s="8" t="s">
        <v>8977</v>
      </c>
      <c r="Z1652" s="8" t="s">
        <v>8977</v>
      </c>
      <c r="AA1652" s="8" t="s">
        <v>8977</v>
      </c>
      <c r="AB1652" s="8" t="s">
        <v>8977</v>
      </c>
      <c r="AC1652" s="8" t="s">
        <v>8977</v>
      </c>
      <c r="AD1652" s="8" t="s">
        <v>8977</v>
      </c>
      <c r="AE1652" s="8" t="s">
        <v>96</v>
      </c>
      <c r="AF1652" s="8" t="s">
        <v>97</v>
      </c>
      <c r="AG1652" s="8" t="s">
        <v>98</v>
      </c>
    </row>
    <row r="1653" spans="1:33" ht="45" customHeight="1" x14ac:dyDescent="0.25">
      <c r="A1653" s="8" t="s">
        <v>8978</v>
      </c>
      <c r="B1653" s="8" t="s">
        <v>80</v>
      </c>
      <c r="C1653" s="8" t="s">
        <v>81</v>
      </c>
      <c r="D1653" s="8" t="s">
        <v>82</v>
      </c>
      <c r="E1653" s="8" t="s">
        <v>83</v>
      </c>
      <c r="F1653" s="8" t="s">
        <v>328</v>
      </c>
      <c r="G1653" s="8" t="s">
        <v>329</v>
      </c>
      <c r="H1653" s="8" t="s">
        <v>330</v>
      </c>
      <c r="I1653" s="8" t="s">
        <v>96</v>
      </c>
      <c r="J1653" s="8" t="s">
        <v>1426</v>
      </c>
      <c r="K1653" s="8" t="s">
        <v>191</v>
      </c>
      <c r="L1653" s="8" t="s">
        <v>3034</v>
      </c>
      <c r="M1653" s="8" t="s">
        <v>91</v>
      </c>
      <c r="N1653" s="8" t="s">
        <v>107</v>
      </c>
      <c r="O1653" s="8" t="s">
        <v>93</v>
      </c>
      <c r="P1653" s="8" t="s">
        <v>107</v>
      </c>
      <c r="Q1653" s="8" t="s">
        <v>93</v>
      </c>
      <c r="R1653" s="8" t="s">
        <v>8979</v>
      </c>
      <c r="S1653" s="8" t="s">
        <v>8979</v>
      </c>
      <c r="T1653" s="8" t="s">
        <v>8979</v>
      </c>
      <c r="U1653" s="8" t="s">
        <v>8979</v>
      </c>
      <c r="V1653" s="8" t="s">
        <v>8979</v>
      </c>
      <c r="W1653" s="8" t="s">
        <v>8979</v>
      </c>
      <c r="X1653" s="8" t="s">
        <v>8979</v>
      </c>
      <c r="Y1653" s="8" t="s">
        <v>8979</v>
      </c>
      <c r="Z1653" s="8" t="s">
        <v>8979</v>
      </c>
      <c r="AA1653" s="8" t="s">
        <v>8979</v>
      </c>
      <c r="AB1653" s="8" t="s">
        <v>8979</v>
      </c>
      <c r="AC1653" s="8" t="s">
        <v>8979</v>
      </c>
      <c r="AD1653" s="8" t="s">
        <v>8979</v>
      </c>
      <c r="AE1653" s="8" t="s">
        <v>96</v>
      </c>
      <c r="AF1653" s="8" t="s">
        <v>97</v>
      </c>
      <c r="AG1653" s="8" t="s">
        <v>98</v>
      </c>
    </row>
    <row r="1654" spans="1:33" ht="45" customHeight="1" x14ac:dyDescent="0.25">
      <c r="A1654" s="8" t="s">
        <v>8980</v>
      </c>
      <c r="B1654" s="8" t="s">
        <v>80</v>
      </c>
      <c r="C1654" s="8" t="s">
        <v>81</v>
      </c>
      <c r="D1654" s="8" t="s">
        <v>82</v>
      </c>
      <c r="E1654" s="8" t="s">
        <v>83</v>
      </c>
      <c r="F1654" s="8" t="s">
        <v>130</v>
      </c>
      <c r="G1654" s="8" t="s">
        <v>148</v>
      </c>
      <c r="H1654" s="8" t="s">
        <v>149</v>
      </c>
      <c r="I1654" s="8" t="s">
        <v>96</v>
      </c>
      <c r="J1654" s="8" t="s">
        <v>8981</v>
      </c>
      <c r="K1654" s="8" t="s">
        <v>380</v>
      </c>
      <c r="L1654" s="8" t="s">
        <v>3427</v>
      </c>
      <c r="M1654" s="8" t="s">
        <v>106</v>
      </c>
      <c r="N1654" s="8" t="s">
        <v>8982</v>
      </c>
      <c r="O1654" s="8" t="s">
        <v>93</v>
      </c>
      <c r="P1654" s="8" t="s">
        <v>8983</v>
      </c>
      <c r="Q1654" s="8" t="s">
        <v>93</v>
      </c>
      <c r="R1654" s="8" t="s">
        <v>8984</v>
      </c>
      <c r="S1654" s="8" t="s">
        <v>8984</v>
      </c>
      <c r="T1654" s="8" t="s">
        <v>8984</v>
      </c>
      <c r="U1654" s="8" t="s">
        <v>8984</v>
      </c>
      <c r="V1654" s="8" t="s">
        <v>8984</v>
      </c>
      <c r="W1654" s="8" t="s">
        <v>8984</v>
      </c>
      <c r="X1654" s="8" t="s">
        <v>8984</v>
      </c>
      <c r="Y1654" s="8" t="s">
        <v>8984</v>
      </c>
      <c r="Z1654" s="8" t="s">
        <v>8984</v>
      </c>
      <c r="AA1654" s="8" t="s">
        <v>8984</v>
      </c>
      <c r="AB1654" s="8" t="s">
        <v>8984</v>
      </c>
      <c r="AC1654" s="8" t="s">
        <v>8984</v>
      </c>
      <c r="AD1654" s="8" t="s">
        <v>8984</v>
      </c>
      <c r="AE1654" s="8" t="s">
        <v>96</v>
      </c>
      <c r="AF1654" s="8" t="s">
        <v>97</v>
      </c>
      <c r="AG1654" s="8" t="s">
        <v>98</v>
      </c>
    </row>
    <row r="1655" spans="1:33" ht="45" customHeight="1" x14ac:dyDescent="0.25">
      <c r="A1655" s="8" t="s">
        <v>8985</v>
      </c>
      <c r="B1655" s="8" t="s">
        <v>80</v>
      </c>
      <c r="C1655" s="8" t="s">
        <v>81</v>
      </c>
      <c r="D1655" s="8" t="s">
        <v>82</v>
      </c>
      <c r="E1655" s="8" t="s">
        <v>83</v>
      </c>
      <c r="F1655" s="8" t="s">
        <v>328</v>
      </c>
      <c r="G1655" s="8" t="s">
        <v>340</v>
      </c>
      <c r="H1655" s="8" t="s">
        <v>341</v>
      </c>
      <c r="I1655" s="8" t="s">
        <v>96</v>
      </c>
      <c r="J1655" s="8" t="s">
        <v>8438</v>
      </c>
      <c r="K1655" s="8" t="s">
        <v>266</v>
      </c>
      <c r="L1655" s="8" t="s">
        <v>217</v>
      </c>
      <c r="M1655" s="8" t="s">
        <v>106</v>
      </c>
      <c r="N1655" s="8" t="s">
        <v>8986</v>
      </c>
      <c r="O1655" s="8" t="s">
        <v>93</v>
      </c>
      <c r="P1655" s="8" t="s">
        <v>8986</v>
      </c>
      <c r="Q1655" s="8" t="s">
        <v>93</v>
      </c>
      <c r="R1655" s="8" t="s">
        <v>8987</v>
      </c>
      <c r="S1655" s="8" t="s">
        <v>8987</v>
      </c>
      <c r="T1655" s="8" t="s">
        <v>8987</v>
      </c>
      <c r="U1655" s="8" t="s">
        <v>8987</v>
      </c>
      <c r="V1655" s="8" t="s">
        <v>8987</v>
      </c>
      <c r="W1655" s="8" t="s">
        <v>8987</v>
      </c>
      <c r="X1655" s="8" t="s">
        <v>8987</v>
      </c>
      <c r="Y1655" s="8" t="s">
        <v>8987</v>
      </c>
      <c r="Z1655" s="8" t="s">
        <v>8987</v>
      </c>
      <c r="AA1655" s="8" t="s">
        <v>8987</v>
      </c>
      <c r="AB1655" s="8" t="s">
        <v>8987</v>
      </c>
      <c r="AC1655" s="8" t="s">
        <v>8987</v>
      </c>
      <c r="AD1655" s="8" t="s">
        <v>8987</v>
      </c>
      <c r="AE1655" s="8" t="s">
        <v>96</v>
      </c>
      <c r="AF1655" s="8" t="s">
        <v>97</v>
      </c>
      <c r="AG1655" s="8" t="s">
        <v>98</v>
      </c>
    </row>
    <row r="1656" spans="1:33" ht="45" customHeight="1" x14ac:dyDescent="0.25">
      <c r="A1656" s="8" t="s">
        <v>8988</v>
      </c>
      <c r="B1656" s="8" t="s">
        <v>80</v>
      </c>
      <c r="C1656" s="8" t="s">
        <v>81</v>
      </c>
      <c r="D1656" s="8" t="s">
        <v>82</v>
      </c>
      <c r="E1656" s="8" t="s">
        <v>83</v>
      </c>
      <c r="F1656" s="8" t="s">
        <v>328</v>
      </c>
      <c r="G1656" s="8" t="s">
        <v>555</v>
      </c>
      <c r="H1656" s="8" t="s">
        <v>556</v>
      </c>
      <c r="I1656" s="8" t="s">
        <v>96</v>
      </c>
      <c r="J1656" s="8" t="s">
        <v>159</v>
      </c>
      <c r="K1656" s="8" t="s">
        <v>1466</v>
      </c>
      <c r="L1656" s="8" t="s">
        <v>744</v>
      </c>
      <c r="M1656" s="8" t="s">
        <v>91</v>
      </c>
      <c r="N1656" s="8" t="s">
        <v>107</v>
      </c>
      <c r="O1656" s="8" t="s">
        <v>93</v>
      </c>
      <c r="P1656" s="8" t="s">
        <v>107</v>
      </c>
      <c r="Q1656" s="8" t="s">
        <v>93</v>
      </c>
      <c r="R1656" s="8" t="s">
        <v>8989</v>
      </c>
      <c r="S1656" s="8" t="s">
        <v>8989</v>
      </c>
      <c r="T1656" s="8" t="s">
        <v>8989</v>
      </c>
      <c r="U1656" s="8" t="s">
        <v>8989</v>
      </c>
      <c r="V1656" s="8" t="s">
        <v>8989</v>
      </c>
      <c r="W1656" s="8" t="s">
        <v>8989</v>
      </c>
      <c r="X1656" s="8" t="s">
        <v>8989</v>
      </c>
      <c r="Y1656" s="8" t="s">
        <v>8989</v>
      </c>
      <c r="Z1656" s="8" t="s">
        <v>8989</v>
      </c>
      <c r="AA1656" s="8" t="s">
        <v>8989</v>
      </c>
      <c r="AB1656" s="8" t="s">
        <v>8989</v>
      </c>
      <c r="AC1656" s="8" t="s">
        <v>8989</v>
      </c>
      <c r="AD1656" s="8" t="s">
        <v>8989</v>
      </c>
      <c r="AE1656" s="8" t="s">
        <v>96</v>
      </c>
      <c r="AF1656" s="8" t="s">
        <v>97</v>
      </c>
      <c r="AG1656" s="8" t="s">
        <v>98</v>
      </c>
    </row>
    <row r="1657" spans="1:33" ht="45" customHeight="1" x14ac:dyDescent="0.25">
      <c r="A1657" s="8" t="s">
        <v>8990</v>
      </c>
      <c r="B1657" s="8" t="s">
        <v>80</v>
      </c>
      <c r="C1657" s="8" t="s">
        <v>81</v>
      </c>
      <c r="D1657" s="8" t="s">
        <v>82</v>
      </c>
      <c r="E1657" s="8" t="s">
        <v>83</v>
      </c>
      <c r="F1657" s="8" t="s">
        <v>1447</v>
      </c>
      <c r="G1657" s="8" t="s">
        <v>1448</v>
      </c>
      <c r="H1657" s="8" t="s">
        <v>1449</v>
      </c>
      <c r="I1657" s="8" t="s">
        <v>96</v>
      </c>
      <c r="J1657" s="8" t="s">
        <v>331</v>
      </c>
      <c r="K1657" s="8" t="s">
        <v>519</v>
      </c>
      <c r="L1657" s="8" t="s">
        <v>8991</v>
      </c>
      <c r="M1657" s="8" t="s">
        <v>91</v>
      </c>
      <c r="N1657" s="8" t="s">
        <v>107</v>
      </c>
      <c r="O1657" s="8" t="s">
        <v>93</v>
      </c>
      <c r="P1657" s="8" t="s">
        <v>107</v>
      </c>
      <c r="Q1657" s="8" t="s">
        <v>93</v>
      </c>
      <c r="R1657" s="8" t="s">
        <v>8992</v>
      </c>
      <c r="S1657" s="8" t="s">
        <v>8992</v>
      </c>
      <c r="T1657" s="8" t="s">
        <v>8992</v>
      </c>
      <c r="U1657" s="8" t="s">
        <v>8992</v>
      </c>
      <c r="V1657" s="8" t="s">
        <v>8992</v>
      </c>
      <c r="W1657" s="8" t="s">
        <v>8992</v>
      </c>
      <c r="X1657" s="8" t="s">
        <v>8992</v>
      </c>
      <c r="Y1657" s="8" t="s">
        <v>8992</v>
      </c>
      <c r="Z1657" s="8" t="s">
        <v>8992</v>
      </c>
      <c r="AA1657" s="8" t="s">
        <v>8992</v>
      </c>
      <c r="AB1657" s="8" t="s">
        <v>8992</v>
      </c>
      <c r="AC1657" s="8" t="s">
        <v>8992</v>
      </c>
      <c r="AD1657" s="8" t="s">
        <v>8992</v>
      </c>
      <c r="AE1657" s="8" t="s">
        <v>96</v>
      </c>
      <c r="AF1657" s="8" t="s">
        <v>97</v>
      </c>
      <c r="AG1657" s="8" t="s">
        <v>98</v>
      </c>
    </row>
    <row r="1658" spans="1:33" ht="45" customHeight="1" x14ac:dyDescent="0.25">
      <c r="A1658" s="8" t="s">
        <v>8993</v>
      </c>
      <c r="B1658" s="8" t="s">
        <v>80</v>
      </c>
      <c r="C1658" s="8" t="s">
        <v>81</v>
      </c>
      <c r="D1658" s="8" t="s">
        <v>82</v>
      </c>
      <c r="E1658" s="8" t="s">
        <v>83</v>
      </c>
      <c r="F1658" s="8" t="s">
        <v>328</v>
      </c>
      <c r="G1658" s="8" t="s">
        <v>340</v>
      </c>
      <c r="H1658" s="8" t="s">
        <v>341</v>
      </c>
      <c r="I1658" s="8" t="s">
        <v>96</v>
      </c>
      <c r="J1658" s="8" t="s">
        <v>8313</v>
      </c>
      <c r="K1658" s="8" t="s">
        <v>124</v>
      </c>
      <c r="L1658" s="8" t="s">
        <v>178</v>
      </c>
      <c r="M1658" s="8" t="s">
        <v>106</v>
      </c>
      <c r="N1658" s="8" t="s">
        <v>8994</v>
      </c>
      <c r="O1658" s="8" t="s">
        <v>93</v>
      </c>
      <c r="P1658" s="8" t="s">
        <v>8994</v>
      </c>
      <c r="Q1658" s="8" t="s">
        <v>93</v>
      </c>
      <c r="R1658" s="8" t="s">
        <v>8995</v>
      </c>
      <c r="S1658" s="8" t="s">
        <v>8995</v>
      </c>
      <c r="T1658" s="8" t="s">
        <v>8995</v>
      </c>
      <c r="U1658" s="8" t="s">
        <v>8995</v>
      </c>
      <c r="V1658" s="8" t="s">
        <v>8995</v>
      </c>
      <c r="W1658" s="8" t="s">
        <v>8995</v>
      </c>
      <c r="X1658" s="8" t="s">
        <v>8995</v>
      </c>
      <c r="Y1658" s="8" t="s">
        <v>8995</v>
      </c>
      <c r="Z1658" s="8" t="s">
        <v>8995</v>
      </c>
      <c r="AA1658" s="8" t="s">
        <v>8995</v>
      </c>
      <c r="AB1658" s="8" t="s">
        <v>8995</v>
      </c>
      <c r="AC1658" s="8" t="s">
        <v>8995</v>
      </c>
      <c r="AD1658" s="8" t="s">
        <v>8995</v>
      </c>
      <c r="AE1658" s="8" t="s">
        <v>96</v>
      </c>
      <c r="AF1658" s="8" t="s">
        <v>97</v>
      </c>
      <c r="AG1658" s="8" t="s">
        <v>98</v>
      </c>
    </row>
    <row r="1659" spans="1:33" ht="45" customHeight="1" x14ac:dyDescent="0.25">
      <c r="A1659" s="8" t="s">
        <v>8996</v>
      </c>
      <c r="B1659" s="8" t="s">
        <v>80</v>
      </c>
      <c r="C1659" s="8" t="s">
        <v>81</v>
      </c>
      <c r="D1659" s="8" t="s">
        <v>82</v>
      </c>
      <c r="E1659" s="8" t="s">
        <v>83</v>
      </c>
      <c r="F1659" s="8" t="s">
        <v>130</v>
      </c>
      <c r="G1659" s="8" t="s">
        <v>7922</v>
      </c>
      <c r="H1659" s="8" t="s">
        <v>8997</v>
      </c>
      <c r="I1659" s="8" t="s">
        <v>96</v>
      </c>
      <c r="J1659" s="8" t="s">
        <v>2859</v>
      </c>
      <c r="K1659" s="8" t="s">
        <v>191</v>
      </c>
      <c r="L1659" s="8" t="s">
        <v>203</v>
      </c>
      <c r="M1659" s="8" t="s">
        <v>106</v>
      </c>
      <c r="N1659" s="8" t="s">
        <v>8998</v>
      </c>
      <c r="O1659" s="8" t="s">
        <v>93</v>
      </c>
      <c r="P1659" s="8" t="s">
        <v>8999</v>
      </c>
      <c r="Q1659" s="8" t="s">
        <v>93</v>
      </c>
      <c r="R1659" s="8" t="s">
        <v>9000</v>
      </c>
      <c r="S1659" s="8" t="s">
        <v>9000</v>
      </c>
      <c r="T1659" s="8" t="s">
        <v>9000</v>
      </c>
      <c r="U1659" s="8" t="s">
        <v>9000</v>
      </c>
      <c r="V1659" s="8" t="s">
        <v>9000</v>
      </c>
      <c r="W1659" s="8" t="s">
        <v>9000</v>
      </c>
      <c r="X1659" s="8" t="s">
        <v>9000</v>
      </c>
      <c r="Y1659" s="8" t="s">
        <v>9000</v>
      </c>
      <c r="Z1659" s="8" t="s">
        <v>9000</v>
      </c>
      <c r="AA1659" s="8" t="s">
        <v>9000</v>
      </c>
      <c r="AB1659" s="8" t="s">
        <v>9000</v>
      </c>
      <c r="AC1659" s="8" t="s">
        <v>9000</v>
      </c>
      <c r="AD1659" s="8" t="s">
        <v>9000</v>
      </c>
      <c r="AE1659" s="8" t="s">
        <v>96</v>
      </c>
      <c r="AF1659" s="8" t="s">
        <v>97</v>
      </c>
      <c r="AG1659" s="8" t="s">
        <v>98</v>
      </c>
    </row>
    <row r="1660" spans="1:33" ht="45" customHeight="1" x14ac:dyDescent="0.25">
      <c r="A1660" s="8" t="s">
        <v>9001</v>
      </c>
      <c r="B1660" s="8" t="s">
        <v>80</v>
      </c>
      <c r="C1660" s="8" t="s">
        <v>81</v>
      </c>
      <c r="D1660" s="8" t="s">
        <v>82</v>
      </c>
      <c r="E1660" s="8" t="s">
        <v>83</v>
      </c>
      <c r="F1660" s="8" t="s">
        <v>130</v>
      </c>
      <c r="G1660" s="8" t="s">
        <v>368</v>
      </c>
      <c r="H1660" s="8" t="s">
        <v>369</v>
      </c>
      <c r="I1660" s="8" t="s">
        <v>96</v>
      </c>
      <c r="J1660" s="8" t="s">
        <v>9002</v>
      </c>
      <c r="K1660" s="8" t="s">
        <v>203</v>
      </c>
      <c r="L1660" s="8" t="s">
        <v>260</v>
      </c>
      <c r="M1660" s="8" t="s">
        <v>106</v>
      </c>
      <c r="N1660" s="8" t="s">
        <v>107</v>
      </c>
      <c r="O1660" s="8" t="s">
        <v>93</v>
      </c>
      <c r="P1660" s="8" t="s">
        <v>108</v>
      </c>
      <c r="Q1660" s="8" t="s">
        <v>93</v>
      </c>
      <c r="R1660" s="8" t="s">
        <v>9003</v>
      </c>
      <c r="S1660" s="8" t="s">
        <v>9003</v>
      </c>
      <c r="T1660" s="8" t="s">
        <v>9003</v>
      </c>
      <c r="U1660" s="8" t="s">
        <v>9003</v>
      </c>
      <c r="V1660" s="8" t="s">
        <v>9003</v>
      </c>
      <c r="W1660" s="8" t="s">
        <v>9003</v>
      </c>
      <c r="X1660" s="8" t="s">
        <v>9003</v>
      </c>
      <c r="Y1660" s="8" t="s">
        <v>9003</v>
      </c>
      <c r="Z1660" s="8" t="s">
        <v>9003</v>
      </c>
      <c r="AA1660" s="8" t="s">
        <v>9003</v>
      </c>
      <c r="AB1660" s="8" t="s">
        <v>9003</v>
      </c>
      <c r="AC1660" s="8" t="s">
        <v>9003</v>
      </c>
      <c r="AD1660" s="8" t="s">
        <v>9003</v>
      </c>
      <c r="AE1660" s="8" t="s">
        <v>96</v>
      </c>
      <c r="AF1660" s="8" t="s">
        <v>97</v>
      </c>
      <c r="AG1660" s="8" t="s">
        <v>98</v>
      </c>
    </row>
    <row r="1661" spans="1:33" ht="45" customHeight="1" x14ac:dyDescent="0.25">
      <c r="A1661" s="8" t="s">
        <v>9004</v>
      </c>
      <c r="B1661" s="8" t="s">
        <v>80</v>
      </c>
      <c r="C1661" s="8" t="s">
        <v>81</v>
      </c>
      <c r="D1661" s="8" t="s">
        <v>82</v>
      </c>
      <c r="E1661" s="8" t="s">
        <v>83</v>
      </c>
      <c r="F1661" s="8" t="s">
        <v>328</v>
      </c>
      <c r="G1661" s="8" t="s">
        <v>329</v>
      </c>
      <c r="H1661" s="8" t="s">
        <v>330</v>
      </c>
      <c r="I1661" s="8" t="s">
        <v>96</v>
      </c>
      <c r="J1661" s="8" t="s">
        <v>535</v>
      </c>
      <c r="K1661" s="8" t="s">
        <v>136</v>
      </c>
      <c r="L1661" s="8" t="s">
        <v>558</v>
      </c>
      <c r="M1661" s="8" t="s">
        <v>91</v>
      </c>
      <c r="N1661" s="8" t="s">
        <v>107</v>
      </c>
      <c r="O1661" s="8" t="s">
        <v>93</v>
      </c>
      <c r="P1661" s="8" t="s">
        <v>107</v>
      </c>
      <c r="Q1661" s="8" t="s">
        <v>93</v>
      </c>
      <c r="R1661" s="8" t="s">
        <v>9005</v>
      </c>
      <c r="S1661" s="8" t="s">
        <v>9005</v>
      </c>
      <c r="T1661" s="8" t="s">
        <v>9005</v>
      </c>
      <c r="U1661" s="8" t="s">
        <v>9005</v>
      </c>
      <c r="V1661" s="8" t="s">
        <v>9005</v>
      </c>
      <c r="W1661" s="8" t="s">
        <v>9005</v>
      </c>
      <c r="X1661" s="8" t="s">
        <v>9005</v>
      </c>
      <c r="Y1661" s="8" t="s">
        <v>9005</v>
      </c>
      <c r="Z1661" s="8" t="s">
        <v>9005</v>
      </c>
      <c r="AA1661" s="8" t="s">
        <v>9005</v>
      </c>
      <c r="AB1661" s="8" t="s">
        <v>9005</v>
      </c>
      <c r="AC1661" s="8" t="s">
        <v>9005</v>
      </c>
      <c r="AD1661" s="8" t="s">
        <v>9005</v>
      </c>
      <c r="AE1661" s="8" t="s">
        <v>96</v>
      </c>
      <c r="AF1661" s="8" t="s">
        <v>97</v>
      </c>
      <c r="AG1661" s="8" t="s">
        <v>98</v>
      </c>
    </row>
    <row r="1662" spans="1:33" ht="45" customHeight="1" x14ac:dyDescent="0.25">
      <c r="A1662" s="8" t="s">
        <v>9006</v>
      </c>
      <c r="B1662" s="8" t="s">
        <v>80</v>
      </c>
      <c r="C1662" s="8" t="s">
        <v>81</v>
      </c>
      <c r="D1662" s="8" t="s">
        <v>82</v>
      </c>
      <c r="E1662" s="8" t="s">
        <v>83</v>
      </c>
      <c r="F1662" s="8" t="s">
        <v>130</v>
      </c>
      <c r="G1662" s="8" t="s">
        <v>865</v>
      </c>
      <c r="H1662" s="8" t="s">
        <v>866</v>
      </c>
      <c r="I1662" s="8" t="s">
        <v>96</v>
      </c>
      <c r="J1662" s="8" t="s">
        <v>2444</v>
      </c>
      <c r="K1662" s="8" t="s">
        <v>124</v>
      </c>
      <c r="L1662" s="8" t="s">
        <v>8155</v>
      </c>
      <c r="M1662" s="8" t="s">
        <v>106</v>
      </c>
      <c r="N1662" s="8" t="s">
        <v>107</v>
      </c>
      <c r="O1662" s="8" t="s">
        <v>93</v>
      </c>
      <c r="P1662" s="8" t="s">
        <v>108</v>
      </c>
      <c r="Q1662" s="8" t="s">
        <v>93</v>
      </c>
      <c r="R1662" s="8" t="s">
        <v>9007</v>
      </c>
      <c r="S1662" s="8" t="s">
        <v>9007</v>
      </c>
      <c r="T1662" s="8" t="s">
        <v>9007</v>
      </c>
      <c r="U1662" s="8" t="s">
        <v>9007</v>
      </c>
      <c r="V1662" s="8" t="s">
        <v>9007</v>
      </c>
      <c r="W1662" s="8" t="s">
        <v>9007</v>
      </c>
      <c r="X1662" s="8" t="s">
        <v>9007</v>
      </c>
      <c r="Y1662" s="8" t="s">
        <v>9007</v>
      </c>
      <c r="Z1662" s="8" t="s">
        <v>9007</v>
      </c>
      <c r="AA1662" s="8" t="s">
        <v>9007</v>
      </c>
      <c r="AB1662" s="8" t="s">
        <v>9007</v>
      </c>
      <c r="AC1662" s="8" t="s">
        <v>9007</v>
      </c>
      <c r="AD1662" s="8" t="s">
        <v>9007</v>
      </c>
      <c r="AE1662" s="8" t="s">
        <v>96</v>
      </c>
      <c r="AF1662" s="8" t="s">
        <v>97</v>
      </c>
      <c r="AG1662" s="8" t="s">
        <v>98</v>
      </c>
    </row>
    <row r="1663" spans="1:33" ht="45" customHeight="1" x14ac:dyDescent="0.25">
      <c r="A1663" s="8" t="s">
        <v>9008</v>
      </c>
      <c r="B1663" s="8" t="s">
        <v>80</v>
      </c>
      <c r="C1663" s="8" t="s">
        <v>81</v>
      </c>
      <c r="D1663" s="8" t="s">
        <v>82</v>
      </c>
      <c r="E1663" s="8" t="s">
        <v>120</v>
      </c>
      <c r="F1663" s="8" t="s">
        <v>6</v>
      </c>
      <c r="G1663" s="8" t="s">
        <v>121</v>
      </c>
      <c r="H1663" s="8" t="s">
        <v>122</v>
      </c>
      <c r="I1663" s="8" t="s">
        <v>102</v>
      </c>
      <c r="J1663" s="8" t="s">
        <v>2943</v>
      </c>
      <c r="K1663" s="8" t="s">
        <v>954</v>
      </c>
      <c r="L1663" s="8" t="s">
        <v>2445</v>
      </c>
      <c r="M1663" s="8" t="s">
        <v>91</v>
      </c>
      <c r="N1663" s="8" t="s">
        <v>126</v>
      </c>
      <c r="O1663" s="8" t="s">
        <v>93</v>
      </c>
      <c r="P1663" s="8" t="s">
        <v>127</v>
      </c>
      <c r="Q1663" s="8" t="s">
        <v>93</v>
      </c>
      <c r="R1663" s="8" t="s">
        <v>9009</v>
      </c>
      <c r="S1663" s="8" t="s">
        <v>9009</v>
      </c>
      <c r="T1663" s="8" t="s">
        <v>9009</v>
      </c>
      <c r="U1663" s="8" t="s">
        <v>9009</v>
      </c>
      <c r="V1663" s="8" t="s">
        <v>9009</v>
      </c>
      <c r="W1663" s="8" t="s">
        <v>9009</v>
      </c>
      <c r="X1663" s="8" t="s">
        <v>9009</v>
      </c>
      <c r="Y1663" s="8" t="s">
        <v>9009</v>
      </c>
      <c r="Z1663" s="8" t="s">
        <v>9009</v>
      </c>
      <c r="AA1663" s="8" t="s">
        <v>9009</v>
      </c>
      <c r="AB1663" s="8" t="s">
        <v>9009</v>
      </c>
      <c r="AC1663" s="8" t="s">
        <v>9009</v>
      </c>
      <c r="AD1663" s="8" t="s">
        <v>9009</v>
      </c>
      <c r="AE1663" s="8" t="s">
        <v>96</v>
      </c>
      <c r="AF1663" s="8" t="s">
        <v>97</v>
      </c>
      <c r="AG1663" s="8" t="s">
        <v>98</v>
      </c>
    </row>
    <row r="1664" spans="1:33" ht="45" customHeight="1" x14ac:dyDescent="0.25">
      <c r="A1664" s="8" t="s">
        <v>9010</v>
      </c>
      <c r="B1664" s="8" t="s">
        <v>80</v>
      </c>
      <c r="C1664" s="8" t="s">
        <v>81</v>
      </c>
      <c r="D1664" s="8" t="s">
        <v>82</v>
      </c>
      <c r="E1664" s="8" t="s">
        <v>120</v>
      </c>
      <c r="F1664" s="8" t="s">
        <v>6</v>
      </c>
      <c r="G1664" s="8" t="s">
        <v>121</v>
      </c>
      <c r="H1664" s="8" t="s">
        <v>122</v>
      </c>
      <c r="I1664" s="8" t="s">
        <v>102</v>
      </c>
      <c r="J1664" s="8" t="s">
        <v>1051</v>
      </c>
      <c r="K1664" s="8" t="s">
        <v>991</v>
      </c>
      <c r="L1664" s="8" t="s">
        <v>991</v>
      </c>
      <c r="M1664" s="8" t="s">
        <v>91</v>
      </c>
      <c r="N1664" s="8" t="s">
        <v>126</v>
      </c>
      <c r="O1664" s="8" t="s">
        <v>93</v>
      </c>
      <c r="P1664" s="8" t="s">
        <v>127</v>
      </c>
      <c r="Q1664" s="8" t="s">
        <v>93</v>
      </c>
      <c r="R1664" s="8" t="s">
        <v>9011</v>
      </c>
      <c r="S1664" s="8" t="s">
        <v>9011</v>
      </c>
      <c r="T1664" s="8" t="s">
        <v>9011</v>
      </c>
      <c r="U1664" s="8" t="s">
        <v>9011</v>
      </c>
      <c r="V1664" s="8" t="s">
        <v>9011</v>
      </c>
      <c r="W1664" s="8" t="s">
        <v>9011</v>
      </c>
      <c r="X1664" s="8" t="s">
        <v>9011</v>
      </c>
      <c r="Y1664" s="8" t="s">
        <v>9011</v>
      </c>
      <c r="Z1664" s="8" t="s">
        <v>9011</v>
      </c>
      <c r="AA1664" s="8" t="s">
        <v>9011</v>
      </c>
      <c r="AB1664" s="8" t="s">
        <v>9011</v>
      </c>
      <c r="AC1664" s="8" t="s">
        <v>9011</v>
      </c>
      <c r="AD1664" s="8" t="s">
        <v>9011</v>
      </c>
      <c r="AE1664" s="8" t="s">
        <v>96</v>
      </c>
      <c r="AF1664" s="8" t="s">
        <v>97</v>
      </c>
      <c r="AG1664" s="8" t="s">
        <v>98</v>
      </c>
    </row>
    <row r="1665" spans="1:33" ht="45" customHeight="1" x14ac:dyDescent="0.25">
      <c r="A1665" s="8" t="s">
        <v>9012</v>
      </c>
      <c r="B1665" s="8" t="s">
        <v>80</v>
      </c>
      <c r="C1665" s="8" t="s">
        <v>81</v>
      </c>
      <c r="D1665" s="8" t="s">
        <v>82</v>
      </c>
      <c r="E1665" s="8" t="s">
        <v>120</v>
      </c>
      <c r="F1665" s="8" t="s">
        <v>6</v>
      </c>
      <c r="G1665" s="8" t="s">
        <v>121</v>
      </c>
      <c r="H1665" s="8" t="s">
        <v>122</v>
      </c>
      <c r="I1665" s="8" t="s">
        <v>102</v>
      </c>
      <c r="J1665" s="8" t="s">
        <v>388</v>
      </c>
      <c r="K1665" s="8" t="s">
        <v>519</v>
      </c>
      <c r="L1665" s="8" t="s">
        <v>384</v>
      </c>
      <c r="M1665" s="8" t="s">
        <v>91</v>
      </c>
      <c r="N1665" s="8" t="s">
        <v>126</v>
      </c>
      <c r="O1665" s="8" t="s">
        <v>93</v>
      </c>
      <c r="P1665" s="8" t="s">
        <v>127</v>
      </c>
      <c r="Q1665" s="8" t="s">
        <v>93</v>
      </c>
      <c r="R1665" s="8" t="s">
        <v>9013</v>
      </c>
      <c r="S1665" s="8" t="s">
        <v>9013</v>
      </c>
      <c r="T1665" s="8" t="s">
        <v>9013</v>
      </c>
      <c r="U1665" s="8" t="s">
        <v>9013</v>
      </c>
      <c r="V1665" s="8" t="s">
        <v>9013</v>
      </c>
      <c r="W1665" s="8" t="s">
        <v>9013</v>
      </c>
      <c r="X1665" s="8" t="s">
        <v>9013</v>
      </c>
      <c r="Y1665" s="8" t="s">
        <v>9013</v>
      </c>
      <c r="Z1665" s="8" t="s">
        <v>9013</v>
      </c>
      <c r="AA1665" s="8" t="s">
        <v>9013</v>
      </c>
      <c r="AB1665" s="8" t="s">
        <v>9013</v>
      </c>
      <c r="AC1665" s="8" t="s">
        <v>9013</v>
      </c>
      <c r="AD1665" s="8" t="s">
        <v>9013</v>
      </c>
      <c r="AE1665" s="8" t="s">
        <v>96</v>
      </c>
      <c r="AF1665" s="8" t="s">
        <v>97</v>
      </c>
      <c r="AG1665" s="8" t="s">
        <v>98</v>
      </c>
    </row>
    <row r="1666" spans="1:33" ht="45" customHeight="1" x14ac:dyDescent="0.25">
      <c r="A1666" s="8" t="s">
        <v>9014</v>
      </c>
      <c r="B1666" s="8" t="s">
        <v>80</v>
      </c>
      <c r="C1666" s="8" t="s">
        <v>81</v>
      </c>
      <c r="D1666" s="8" t="s">
        <v>82</v>
      </c>
      <c r="E1666" s="8" t="s">
        <v>120</v>
      </c>
      <c r="F1666" s="8" t="s">
        <v>270</v>
      </c>
      <c r="G1666" s="8" t="s">
        <v>271</v>
      </c>
      <c r="H1666" s="8" t="s">
        <v>272</v>
      </c>
      <c r="I1666" s="8" t="s">
        <v>102</v>
      </c>
      <c r="J1666" s="8" t="s">
        <v>971</v>
      </c>
      <c r="K1666" s="8" t="s">
        <v>744</v>
      </c>
      <c r="L1666" s="8" t="s">
        <v>8474</v>
      </c>
      <c r="M1666" s="8" t="s">
        <v>91</v>
      </c>
      <c r="N1666" s="8" t="s">
        <v>274</v>
      </c>
      <c r="O1666" s="8" t="s">
        <v>93</v>
      </c>
      <c r="P1666" s="8" t="s">
        <v>274</v>
      </c>
      <c r="Q1666" s="8" t="s">
        <v>93</v>
      </c>
      <c r="R1666" s="8" t="s">
        <v>9015</v>
      </c>
      <c r="S1666" s="8" t="s">
        <v>9015</v>
      </c>
      <c r="T1666" s="8" t="s">
        <v>9015</v>
      </c>
      <c r="U1666" s="8" t="s">
        <v>9015</v>
      </c>
      <c r="V1666" s="8" t="s">
        <v>9015</v>
      </c>
      <c r="W1666" s="8" t="s">
        <v>9015</v>
      </c>
      <c r="X1666" s="8" t="s">
        <v>9015</v>
      </c>
      <c r="Y1666" s="8" t="s">
        <v>9015</v>
      </c>
      <c r="Z1666" s="8" t="s">
        <v>9015</v>
      </c>
      <c r="AA1666" s="8" t="s">
        <v>9015</v>
      </c>
      <c r="AB1666" s="8" t="s">
        <v>9015</v>
      </c>
      <c r="AC1666" s="8" t="s">
        <v>9015</v>
      </c>
      <c r="AD1666" s="8" t="s">
        <v>9015</v>
      </c>
      <c r="AE1666" s="8" t="s">
        <v>96</v>
      </c>
      <c r="AF1666" s="8" t="s">
        <v>97</v>
      </c>
      <c r="AG1666" s="8" t="s">
        <v>98</v>
      </c>
    </row>
    <row r="1667" spans="1:33" ht="45" customHeight="1" x14ac:dyDescent="0.25">
      <c r="A1667" s="8" t="s">
        <v>9016</v>
      </c>
      <c r="B1667" s="8" t="s">
        <v>80</v>
      </c>
      <c r="C1667" s="8" t="s">
        <v>81</v>
      </c>
      <c r="D1667" s="8" t="s">
        <v>82</v>
      </c>
      <c r="E1667" s="8" t="s">
        <v>83</v>
      </c>
      <c r="F1667" s="8" t="s">
        <v>130</v>
      </c>
      <c r="G1667" s="8" t="s">
        <v>164</v>
      </c>
      <c r="H1667" s="8" t="s">
        <v>1724</v>
      </c>
      <c r="I1667" s="8" t="s">
        <v>133</v>
      </c>
      <c r="J1667" s="8" t="s">
        <v>9017</v>
      </c>
      <c r="K1667" s="8" t="s">
        <v>527</v>
      </c>
      <c r="L1667" s="8" t="s">
        <v>1790</v>
      </c>
      <c r="M1667" s="8" t="s">
        <v>91</v>
      </c>
      <c r="N1667" s="8" t="s">
        <v>170</v>
      </c>
      <c r="O1667" s="8" t="s">
        <v>93</v>
      </c>
      <c r="P1667" s="8" t="s">
        <v>171</v>
      </c>
      <c r="Q1667" s="8" t="s">
        <v>93</v>
      </c>
      <c r="R1667" s="8" t="s">
        <v>9018</v>
      </c>
      <c r="S1667" s="8" t="s">
        <v>9018</v>
      </c>
      <c r="T1667" s="8" t="s">
        <v>9018</v>
      </c>
      <c r="U1667" s="8" t="s">
        <v>9018</v>
      </c>
      <c r="V1667" s="8" t="s">
        <v>9018</v>
      </c>
      <c r="W1667" s="8" t="s">
        <v>9018</v>
      </c>
      <c r="X1667" s="8" t="s">
        <v>9018</v>
      </c>
      <c r="Y1667" s="8" t="s">
        <v>9018</v>
      </c>
      <c r="Z1667" s="8" t="s">
        <v>9018</v>
      </c>
      <c r="AA1667" s="8" t="s">
        <v>9018</v>
      </c>
      <c r="AB1667" s="8" t="s">
        <v>9018</v>
      </c>
      <c r="AC1667" s="8" t="s">
        <v>9018</v>
      </c>
      <c r="AD1667" s="8" t="s">
        <v>9018</v>
      </c>
      <c r="AE1667" s="8" t="s">
        <v>96</v>
      </c>
      <c r="AF1667" s="8" t="s">
        <v>97</v>
      </c>
      <c r="AG1667" s="8" t="s">
        <v>98</v>
      </c>
    </row>
    <row r="1668" spans="1:33" ht="45" customHeight="1" x14ac:dyDescent="0.25">
      <c r="A1668" s="8" t="s">
        <v>9019</v>
      </c>
      <c r="B1668" s="8" t="s">
        <v>80</v>
      </c>
      <c r="C1668" s="8" t="s">
        <v>81</v>
      </c>
      <c r="D1668" s="8" t="s">
        <v>82</v>
      </c>
      <c r="E1668" s="8" t="s">
        <v>83</v>
      </c>
      <c r="F1668" s="8" t="s">
        <v>130</v>
      </c>
      <c r="G1668" s="8" t="s">
        <v>9020</v>
      </c>
      <c r="H1668" s="8" t="s">
        <v>9021</v>
      </c>
      <c r="I1668" s="8" t="s">
        <v>96</v>
      </c>
      <c r="J1668" s="8" t="s">
        <v>9022</v>
      </c>
      <c r="K1668" s="8" t="s">
        <v>1012</v>
      </c>
      <c r="L1668" s="8" t="s">
        <v>480</v>
      </c>
      <c r="M1668" s="8" t="s">
        <v>106</v>
      </c>
      <c r="N1668" s="8" t="s">
        <v>9023</v>
      </c>
      <c r="O1668" s="8" t="s">
        <v>93</v>
      </c>
      <c r="P1668" s="8" t="s">
        <v>9024</v>
      </c>
      <c r="Q1668" s="8" t="s">
        <v>93</v>
      </c>
      <c r="R1668" s="8" t="s">
        <v>9025</v>
      </c>
      <c r="S1668" s="8" t="s">
        <v>9025</v>
      </c>
      <c r="T1668" s="8" t="s">
        <v>9025</v>
      </c>
      <c r="U1668" s="8" t="s">
        <v>9025</v>
      </c>
      <c r="V1668" s="8" t="s">
        <v>9025</v>
      </c>
      <c r="W1668" s="8" t="s">
        <v>9025</v>
      </c>
      <c r="X1668" s="8" t="s">
        <v>9025</v>
      </c>
      <c r="Y1668" s="8" t="s">
        <v>9025</v>
      </c>
      <c r="Z1668" s="8" t="s">
        <v>9025</v>
      </c>
      <c r="AA1668" s="8" t="s">
        <v>9025</v>
      </c>
      <c r="AB1668" s="8" t="s">
        <v>9025</v>
      </c>
      <c r="AC1668" s="8" t="s">
        <v>9025</v>
      </c>
      <c r="AD1668" s="8" t="s">
        <v>9025</v>
      </c>
      <c r="AE1668" s="8" t="s">
        <v>96</v>
      </c>
      <c r="AF1668" s="8" t="s">
        <v>97</v>
      </c>
      <c r="AG1668" s="8" t="s">
        <v>98</v>
      </c>
    </row>
    <row r="1669" spans="1:33" ht="45" customHeight="1" x14ac:dyDescent="0.25">
      <c r="A1669" s="8" t="s">
        <v>9026</v>
      </c>
      <c r="B1669" s="8" t="s">
        <v>80</v>
      </c>
      <c r="C1669" s="8" t="s">
        <v>81</v>
      </c>
      <c r="D1669" s="8" t="s">
        <v>82</v>
      </c>
      <c r="E1669" s="8" t="s">
        <v>83</v>
      </c>
      <c r="F1669" s="8" t="s">
        <v>130</v>
      </c>
      <c r="G1669" s="8" t="s">
        <v>3113</v>
      </c>
      <c r="H1669" s="8" t="s">
        <v>3114</v>
      </c>
      <c r="I1669" s="8" t="s">
        <v>133</v>
      </c>
      <c r="J1669" s="8" t="s">
        <v>9027</v>
      </c>
      <c r="K1669" s="8" t="s">
        <v>125</v>
      </c>
      <c r="L1669" s="8" t="s">
        <v>991</v>
      </c>
      <c r="M1669" s="8" t="s">
        <v>91</v>
      </c>
      <c r="N1669" s="8" t="s">
        <v>3101</v>
      </c>
      <c r="O1669" s="8" t="s">
        <v>93</v>
      </c>
      <c r="P1669" s="8" t="s">
        <v>3115</v>
      </c>
      <c r="Q1669" s="8" t="s">
        <v>93</v>
      </c>
      <c r="R1669" s="8" t="s">
        <v>9028</v>
      </c>
      <c r="S1669" s="8" t="s">
        <v>9028</v>
      </c>
      <c r="T1669" s="8" t="s">
        <v>9028</v>
      </c>
      <c r="U1669" s="8" t="s">
        <v>9028</v>
      </c>
      <c r="V1669" s="8" t="s">
        <v>9028</v>
      </c>
      <c r="W1669" s="8" t="s">
        <v>9028</v>
      </c>
      <c r="X1669" s="8" t="s">
        <v>9028</v>
      </c>
      <c r="Y1669" s="8" t="s">
        <v>9028</v>
      </c>
      <c r="Z1669" s="8" t="s">
        <v>9028</v>
      </c>
      <c r="AA1669" s="8" t="s">
        <v>9028</v>
      </c>
      <c r="AB1669" s="8" t="s">
        <v>9028</v>
      </c>
      <c r="AC1669" s="8" t="s">
        <v>9028</v>
      </c>
      <c r="AD1669" s="8" t="s">
        <v>9028</v>
      </c>
      <c r="AE1669" s="8" t="s">
        <v>96</v>
      </c>
      <c r="AF1669" s="8" t="s">
        <v>97</v>
      </c>
      <c r="AG1669" s="8" t="s">
        <v>98</v>
      </c>
    </row>
    <row r="1670" spans="1:33" ht="45" customHeight="1" x14ac:dyDescent="0.25">
      <c r="A1670" s="8" t="s">
        <v>9029</v>
      </c>
      <c r="B1670" s="8" t="s">
        <v>80</v>
      </c>
      <c r="C1670" s="8" t="s">
        <v>81</v>
      </c>
      <c r="D1670" s="8" t="s">
        <v>82</v>
      </c>
      <c r="E1670" s="8" t="s">
        <v>83</v>
      </c>
      <c r="F1670" s="8" t="s">
        <v>130</v>
      </c>
      <c r="G1670" s="8" t="s">
        <v>9030</v>
      </c>
      <c r="H1670" s="8" t="s">
        <v>9031</v>
      </c>
      <c r="I1670" s="8" t="s">
        <v>133</v>
      </c>
      <c r="J1670" s="8" t="s">
        <v>1503</v>
      </c>
      <c r="K1670" s="8" t="s">
        <v>1493</v>
      </c>
      <c r="L1670" s="8" t="s">
        <v>1866</v>
      </c>
      <c r="M1670" s="8" t="s">
        <v>91</v>
      </c>
      <c r="N1670" s="8" t="s">
        <v>107</v>
      </c>
      <c r="O1670" s="8" t="s">
        <v>93</v>
      </c>
      <c r="P1670" s="8" t="s">
        <v>108</v>
      </c>
      <c r="Q1670" s="8" t="s">
        <v>93</v>
      </c>
      <c r="R1670" s="8" t="s">
        <v>9032</v>
      </c>
      <c r="S1670" s="8" t="s">
        <v>9032</v>
      </c>
      <c r="T1670" s="8" t="s">
        <v>9032</v>
      </c>
      <c r="U1670" s="8" t="s">
        <v>9032</v>
      </c>
      <c r="V1670" s="8" t="s">
        <v>9032</v>
      </c>
      <c r="W1670" s="8" t="s">
        <v>9032</v>
      </c>
      <c r="X1670" s="8" t="s">
        <v>9032</v>
      </c>
      <c r="Y1670" s="8" t="s">
        <v>9032</v>
      </c>
      <c r="Z1670" s="8" t="s">
        <v>9032</v>
      </c>
      <c r="AA1670" s="8" t="s">
        <v>9032</v>
      </c>
      <c r="AB1670" s="8" t="s">
        <v>9032</v>
      </c>
      <c r="AC1670" s="8" t="s">
        <v>9032</v>
      </c>
      <c r="AD1670" s="8" t="s">
        <v>9032</v>
      </c>
      <c r="AE1670" s="8" t="s">
        <v>96</v>
      </c>
      <c r="AF1670" s="8" t="s">
        <v>97</v>
      </c>
      <c r="AG1670" s="8" t="s">
        <v>98</v>
      </c>
    </row>
    <row r="1671" spans="1:33" ht="45" customHeight="1" x14ac:dyDescent="0.25">
      <c r="A1671" s="8" t="s">
        <v>9033</v>
      </c>
      <c r="B1671" s="8" t="s">
        <v>80</v>
      </c>
      <c r="C1671" s="8" t="s">
        <v>81</v>
      </c>
      <c r="D1671" s="8" t="s">
        <v>82</v>
      </c>
      <c r="E1671" s="8" t="s">
        <v>83</v>
      </c>
      <c r="F1671" s="8" t="s">
        <v>130</v>
      </c>
      <c r="G1671" s="8" t="s">
        <v>692</v>
      </c>
      <c r="H1671" s="8" t="s">
        <v>1730</v>
      </c>
      <c r="I1671" s="8" t="s">
        <v>96</v>
      </c>
      <c r="J1671" s="8" t="s">
        <v>462</v>
      </c>
      <c r="K1671" s="8" t="s">
        <v>9034</v>
      </c>
      <c r="L1671" s="8" t="s">
        <v>617</v>
      </c>
      <c r="M1671" s="8" t="s">
        <v>106</v>
      </c>
      <c r="N1671" s="8" t="s">
        <v>107</v>
      </c>
      <c r="O1671" s="8" t="s">
        <v>93</v>
      </c>
      <c r="P1671" s="8" t="s">
        <v>108</v>
      </c>
      <c r="Q1671" s="8" t="s">
        <v>93</v>
      </c>
      <c r="R1671" s="8" t="s">
        <v>9035</v>
      </c>
      <c r="S1671" s="8" t="s">
        <v>9035</v>
      </c>
      <c r="T1671" s="8" t="s">
        <v>9035</v>
      </c>
      <c r="U1671" s="8" t="s">
        <v>9035</v>
      </c>
      <c r="V1671" s="8" t="s">
        <v>9035</v>
      </c>
      <c r="W1671" s="8" t="s">
        <v>9035</v>
      </c>
      <c r="X1671" s="8" t="s">
        <v>9035</v>
      </c>
      <c r="Y1671" s="8" t="s">
        <v>9035</v>
      </c>
      <c r="Z1671" s="8" t="s">
        <v>9035</v>
      </c>
      <c r="AA1671" s="8" t="s">
        <v>9035</v>
      </c>
      <c r="AB1671" s="8" t="s">
        <v>9035</v>
      </c>
      <c r="AC1671" s="8" t="s">
        <v>9035</v>
      </c>
      <c r="AD1671" s="8" t="s">
        <v>9035</v>
      </c>
      <c r="AE1671" s="8" t="s">
        <v>96</v>
      </c>
      <c r="AF1671" s="8" t="s">
        <v>97</v>
      </c>
      <c r="AG1671" s="8" t="s">
        <v>98</v>
      </c>
    </row>
    <row r="1672" spans="1:33" ht="45" customHeight="1" x14ac:dyDescent="0.25">
      <c r="A1672" s="8" t="s">
        <v>9036</v>
      </c>
      <c r="B1672" s="8" t="s">
        <v>80</v>
      </c>
      <c r="C1672" s="8" t="s">
        <v>81</v>
      </c>
      <c r="D1672" s="8" t="s">
        <v>82</v>
      </c>
      <c r="E1672" s="8" t="s">
        <v>83</v>
      </c>
      <c r="F1672" s="8" t="s">
        <v>130</v>
      </c>
      <c r="G1672" s="8" t="s">
        <v>148</v>
      </c>
      <c r="H1672" s="8" t="s">
        <v>149</v>
      </c>
      <c r="I1672" s="8" t="s">
        <v>96</v>
      </c>
      <c r="J1672" s="8" t="s">
        <v>3131</v>
      </c>
      <c r="K1672" s="8" t="s">
        <v>89</v>
      </c>
      <c r="L1672" s="8" t="s">
        <v>472</v>
      </c>
      <c r="M1672" s="8" t="s">
        <v>106</v>
      </c>
      <c r="N1672" s="8" t="s">
        <v>107</v>
      </c>
      <c r="O1672" s="8" t="s">
        <v>93</v>
      </c>
      <c r="P1672" s="8" t="s">
        <v>108</v>
      </c>
      <c r="Q1672" s="8" t="s">
        <v>93</v>
      </c>
      <c r="R1672" s="8" t="s">
        <v>9037</v>
      </c>
      <c r="S1672" s="8" t="s">
        <v>9037</v>
      </c>
      <c r="T1672" s="8" t="s">
        <v>9037</v>
      </c>
      <c r="U1672" s="8" t="s">
        <v>9037</v>
      </c>
      <c r="V1672" s="8" t="s">
        <v>9037</v>
      </c>
      <c r="W1672" s="8" t="s">
        <v>9037</v>
      </c>
      <c r="X1672" s="8" t="s">
        <v>9037</v>
      </c>
      <c r="Y1672" s="8" t="s">
        <v>9037</v>
      </c>
      <c r="Z1672" s="8" t="s">
        <v>9037</v>
      </c>
      <c r="AA1672" s="8" t="s">
        <v>9037</v>
      </c>
      <c r="AB1672" s="8" t="s">
        <v>9037</v>
      </c>
      <c r="AC1672" s="8" t="s">
        <v>9037</v>
      </c>
      <c r="AD1672" s="8" t="s">
        <v>9037</v>
      </c>
      <c r="AE1672" s="8" t="s">
        <v>96</v>
      </c>
      <c r="AF1672" s="8" t="s">
        <v>97</v>
      </c>
      <c r="AG1672" s="8" t="s">
        <v>98</v>
      </c>
    </row>
    <row r="1673" spans="1:33" ht="45" customHeight="1" x14ac:dyDescent="0.25">
      <c r="A1673" s="8" t="s">
        <v>9038</v>
      </c>
      <c r="B1673" s="8" t="s">
        <v>80</v>
      </c>
      <c r="C1673" s="8" t="s">
        <v>81</v>
      </c>
      <c r="D1673" s="8" t="s">
        <v>82</v>
      </c>
      <c r="E1673" s="8" t="s">
        <v>83</v>
      </c>
      <c r="F1673" s="8" t="s">
        <v>130</v>
      </c>
      <c r="G1673" s="8" t="s">
        <v>3617</v>
      </c>
      <c r="H1673" s="8" t="s">
        <v>3618</v>
      </c>
      <c r="I1673" s="8" t="s">
        <v>96</v>
      </c>
      <c r="J1673" s="8" t="s">
        <v>9039</v>
      </c>
      <c r="K1673" s="8" t="s">
        <v>716</v>
      </c>
      <c r="L1673" s="8" t="s">
        <v>1211</v>
      </c>
      <c r="M1673" s="8" t="s">
        <v>106</v>
      </c>
      <c r="N1673" s="8" t="s">
        <v>107</v>
      </c>
      <c r="O1673" s="8" t="s">
        <v>93</v>
      </c>
      <c r="P1673" s="8" t="s">
        <v>108</v>
      </c>
      <c r="Q1673" s="8" t="s">
        <v>93</v>
      </c>
      <c r="R1673" s="8" t="s">
        <v>9040</v>
      </c>
      <c r="S1673" s="8" t="s">
        <v>9040</v>
      </c>
      <c r="T1673" s="8" t="s">
        <v>9040</v>
      </c>
      <c r="U1673" s="8" t="s">
        <v>9040</v>
      </c>
      <c r="V1673" s="8" t="s">
        <v>9040</v>
      </c>
      <c r="W1673" s="8" t="s">
        <v>9040</v>
      </c>
      <c r="X1673" s="8" t="s">
        <v>9040</v>
      </c>
      <c r="Y1673" s="8" t="s">
        <v>9040</v>
      </c>
      <c r="Z1673" s="8" t="s">
        <v>9040</v>
      </c>
      <c r="AA1673" s="8" t="s">
        <v>9040</v>
      </c>
      <c r="AB1673" s="8" t="s">
        <v>9040</v>
      </c>
      <c r="AC1673" s="8" t="s">
        <v>9040</v>
      </c>
      <c r="AD1673" s="8" t="s">
        <v>9040</v>
      </c>
      <c r="AE1673" s="8" t="s">
        <v>96</v>
      </c>
      <c r="AF1673" s="8" t="s">
        <v>97</v>
      </c>
      <c r="AG1673" s="8" t="s">
        <v>98</v>
      </c>
    </row>
    <row r="1674" spans="1:33" ht="45" customHeight="1" x14ac:dyDescent="0.25">
      <c r="A1674" s="8" t="s">
        <v>9041</v>
      </c>
      <c r="B1674" s="8" t="s">
        <v>80</v>
      </c>
      <c r="C1674" s="8" t="s">
        <v>81</v>
      </c>
      <c r="D1674" s="8" t="s">
        <v>82</v>
      </c>
      <c r="E1674" s="8" t="s">
        <v>83</v>
      </c>
      <c r="F1674" s="8" t="s">
        <v>328</v>
      </c>
      <c r="G1674" s="8" t="s">
        <v>329</v>
      </c>
      <c r="H1674" s="8" t="s">
        <v>330</v>
      </c>
      <c r="I1674" s="8" t="s">
        <v>96</v>
      </c>
      <c r="J1674" s="8" t="s">
        <v>443</v>
      </c>
      <c r="K1674" s="8" t="s">
        <v>178</v>
      </c>
      <c r="L1674" s="8" t="s">
        <v>125</v>
      </c>
      <c r="M1674" s="8" t="s">
        <v>91</v>
      </c>
      <c r="N1674" s="8" t="s">
        <v>9042</v>
      </c>
      <c r="O1674" s="8" t="s">
        <v>93</v>
      </c>
      <c r="P1674" s="8" t="s">
        <v>9042</v>
      </c>
      <c r="Q1674" s="8" t="s">
        <v>93</v>
      </c>
      <c r="R1674" s="8" t="s">
        <v>9043</v>
      </c>
      <c r="S1674" s="8" t="s">
        <v>9043</v>
      </c>
      <c r="T1674" s="8" t="s">
        <v>9043</v>
      </c>
      <c r="U1674" s="8" t="s">
        <v>9043</v>
      </c>
      <c r="V1674" s="8" t="s">
        <v>9043</v>
      </c>
      <c r="W1674" s="8" t="s">
        <v>9043</v>
      </c>
      <c r="X1674" s="8" t="s">
        <v>9043</v>
      </c>
      <c r="Y1674" s="8" t="s">
        <v>9043</v>
      </c>
      <c r="Z1674" s="8" t="s">
        <v>9043</v>
      </c>
      <c r="AA1674" s="8" t="s">
        <v>9043</v>
      </c>
      <c r="AB1674" s="8" t="s">
        <v>9043</v>
      </c>
      <c r="AC1674" s="8" t="s">
        <v>9043</v>
      </c>
      <c r="AD1674" s="8" t="s">
        <v>9043</v>
      </c>
      <c r="AE1674" s="8" t="s">
        <v>96</v>
      </c>
      <c r="AF1674" s="8" t="s">
        <v>97</v>
      </c>
      <c r="AG1674" s="8" t="s">
        <v>98</v>
      </c>
    </row>
    <row r="1675" spans="1:33" ht="45" customHeight="1" x14ac:dyDescent="0.25">
      <c r="A1675" s="8" t="s">
        <v>9044</v>
      </c>
      <c r="B1675" s="8" t="s">
        <v>80</v>
      </c>
      <c r="C1675" s="8" t="s">
        <v>81</v>
      </c>
      <c r="D1675" s="8" t="s">
        <v>82</v>
      </c>
      <c r="E1675" s="8" t="s">
        <v>83</v>
      </c>
      <c r="F1675" s="8" t="s">
        <v>328</v>
      </c>
      <c r="G1675" s="8" t="s">
        <v>329</v>
      </c>
      <c r="H1675" s="8" t="s">
        <v>330</v>
      </c>
      <c r="I1675" s="8" t="s">
        <v>96</v>
      </c>
      <c r="J1675" s="8" t="s">
        <v>9045</v>
      </c>
      <c r="K1675" s="8" t="s">
        <v>1688</v>
      </c>
      <c r="L1675" s="8" t="s">
        <v>225</v>
      </c>
      <c r="M1675" s="8" t="s">
        <v>91</v>
      </c>
      <c r="N1675" s="8" t="s">
        <v>977</v>
      </c>
      <c r="O1675" s="8" t="s">
        <v>93</v>
      </c>
      <c r="P1675" s="8" t="s">
        <v>977</v>
      </c>
      <c r="Q1675" s="8" t="s">
        <v>93</v>
      </c>
      <c r="R1675" s="8" t="s">
        <v>9046</v>
      </c>
      <c r="S1675" s="8" t="s">
        <v>9046</v>
      </c>
      <c r="T1675" s="8" t="s">
        <v>9046</v>
      </c>
      <c r="U1675" s="8" t="s">
        <v>9046</v>
      </c>
      <c r="V1675" s="8" t="s">
        <v>9046</v>
      </c>
      <c r="W1675" s="8" t="s">
        <v>9046</v>
      </c>
      <c r="X1675" s="8" t="s">
        <v>9046</v>
      </c>
      <c r="Y1675" s="8" t="s">
        <v>9046</v>
      </c>
      <c r="Z1675" s="8" t="s">
        <v>9046</v>
      </c>
      <c r="AA1675" s="8" t="s">
        <v>9046</v>
      </c>
      <c r="AB1675" s="8" t="s">
        <v>9046</v>
      </c>
      <c r="AC1675" s="8" t="s">
        <v>9046</v>
      </c>
      <c r="AD1675" s="8" t="s">
        <v>9046</v>
      </c>
      <c r="AE1675" s="8" t="s">
        <v>96</v>
      </c>
      <c r="AF1675" s="8" t="s">
        <v>97</v>
      </c>
      <c r="AG1675" s="8" t="s">
        <v>98</v>
      </c>
    </row>
    <row r="1676" spans="1:33" ht="45" customHeight="1" x14ac:dyDescent="0.25">
      <c r="A1676" s="8" t="s">
        <v>9047</v>
      </c>
      <c r="B1676" s="8" t="s">
        <v>80</v>
      </c>
      <c r="C1676" s="8" t="s">
        <v>81</v>
      </c>
      <c r="D1676" s="8" t="s">
        <v>82</v>
      </c>
      <c r="E1676" s="8" t="s">
        <v>83</v>
      </c>
      <c r="F1676" s="8" t="s">
        <v>328</v>
      </c>
      <c r="G1676" s="8" t="s">
        <v>329</v>
      </c>
      <c r="H1676" s="8" t="s">
        <v>330</v>
      </c>
      <c r="I1676" s="8" t="s">
        <v>96</v>
      </c>
      <c r="J1676" s="8" t="s">
        <v>1211</v>
      </c>
      <c r="K1676" s="8" t="s">
        <v>125</v>
      </c>
      <c r="L1676" s="8" t="s">
        <v>633</v>
      </c>
      <c r="M1676" s="8" t="s">
        <v>91</v>
      </c>
      <c r="N1676" s="8" t="s">
        <v>170</v>
      </c>
      <c r="O1676" s="8" t="s">
        <v>93</v>
      </c>
      <c r="P1676" s="8" t="s">
        <v>170</v>
      </c>
      <c r="Q1676" s="8" t="s">
        <v>93</v>
      </c>
      <c r="R1676" s="8" t="s">
        <v>9048</v>
      </c>
      <c r="S1676" s="8" t="s">
        <v>9048</v>
      </c>
      <c r="T1676" s="8" t="s">
        <v>9048</v>
      </c>
      <c r="U1676" s="8" t="s">
        <v>9048</v>
      </c>
      <c r="V1676" s="8" t="s">
        <v>9048</v>
      </c>
      <c r="W1676" s="8" t="s">
        <v>9048</v>
      </c>
      <c r="X1676" s="8" t="s">
        <v>9048</v>
      </c>
      <c r="Y1676" s="8" t="s">
        <v>9048</v>
      </c>
      <c r="Z1676" s="8" t="s">
        <v>9048</v>
      </c>
      <c r="AA1676" s="8" t="s">
        <v>9048</v>
      </c>
      <c r="AB1676" s="8" t="s">
        <v>9048</v>
      </c>
      <c r="AC1676" s="8" t="s">
        <v>9048</v>
      </c>
      <c r="AD1676" s="8" t="s">
        <v>9048</v>
      </c>
      <c r="AE1676" s="8" t="s">
        <v>96</v>
      </c>
      <c r="AF1676" s="8" t="s">
        <v>97</v>
      </c>
      <c r="AG1676" s="8" t="s">
        <v>98</v>
      </c>
    </row>
    <row r="1677" spans="1:33" ht="45" customHeight="1" x14ac:dyDescent="0.25">
      <c r="A1677" s="8" t="s">
        <v>9049</v>
      </c>
      <c r="B1677" s="8" t="s">
        <v>80</v>
      </c>
      <c r="C1677" s="8" t="s">
        <v>81</v>
      </c>
      <c r="D1677" s="8" t="s">
        <v>82</v>
      </c>
      <c r="E1677" s="8" t="s">
        <v>83</v>
      </c>
      <c r="F1677" s="8" t="s">
        <v>328</v>
      </c>
      <c r="G1677" s="8" t="s">
        <v>340</v>
      </c>
      <c r="H1677" s="8" t="s">
        <v>341</v>
      </c>
      <c r="I1677" s="8" t="s">
        <v>96</v>
      </c>
      <c r="J1677" s="8" t="s">
        <v>468</v>
      </c>
      <c r="K1677" s="8" t="s">
        <v>116</v>
      </c>
      <c r="L1677" s="8" t="s">
        <v>185</v>
      </c>
      <c r="M1677" s="8" t="s">
        <v>106</v>
      </c>
      <c r="N1677" s="8" t="s">
        <v>862</v>
      </c>
      <c r="O1677" s="8" t="s">
        <v>93</v>
      </c>
      <c r="P1677" s="8" t="s">
        <v>862</v>
      </c>
      <c r="Q1677" s="8" t="s">
        <v>93</v>
      </c>
      <c r="R1677" s="8" t="s">
        <v>9050</v>
      </c>
      <c r="S1677" s="8" t="s">
        <v>9050</v>
      </c>
      <c r="T1677" s="8" t="s">
        <v>9050</v>
      </c>
      <c r="U1677" s="8" t="s">
        <v>9050</v>
      </c>
      <c r="V1677" s="8" t="s">
        <v>9050</v>
      </c>
      <c r="W1677" s="8" t="s">
        <v>9050</v>
      </c>
      <c r="X1677" s="8" t="s">
        <v>9050</v>
      </c>
      <c r="Y1677" s="8" t="s">
        <v>9050</v>
      </c>
      <c r="Z1677" s="8" t="s">
        <v>9050</v>
      </c>
      <c r="AA1677" s="8" t="s">
        <v>9050</v>
      </c>
      <c r="AB1677" s="8" t="s">
        <v>9050</v>
      </c>
      <c r="AC1677" s="8" t="s">
        <v>9050</v>
      </c>
      <c r="AD1677" s="8" t="s">
        <v>9050</v>
      </c>
      <c r="AE1677" s="8" t="s">
        <v>96</v>
      </c>
      <c r="AF1677" s="8" t="s">
        <v>97</v>
      </c>
      <c r="AG1677" s="8" t="s">
        <v>98</v>
      </c>
    </row>
    <row r="1678" spans="1:33" ht="45" customHeight="1" x14ac:dyDescent="0.25">
      <c r="A1678" s="8" t="s">
        <v>9051</v>
      </c>
      <c r="B1678" s="8" t="s">
        <v>80</v>
      </c>
      <c r="C1678" s="8" t="s">
        <v>81</v>
      </c>
      <c r="D1678" s="8" t="s">
        <v>82</v>
      </c>
      <c r="E1678" s="8" t="s">
        <v>83</v>
      </c>
      <c r="F1678" s="8" t="s">
        <v>328</v>
      </c>
      <c r="G1678" s="8" t="s">
        <v>329</v>
      </c>
      <c r="H1678" s="8" t="s">
        <v>330</v>
      </c>
      <c r="I1678" s="8" t="s">
        <v>96</v>
      </c>
      <c r="J1678" s="8" t="s">
        <v>784</v>
      </c>
      <c r="K1678" s="8" t="s">
        <v>710</v>
      </c>
      <c r="L1678" s="8" t="s">
        <v>2947</v>
      </c>
      <c r="M1678" s="8" t="s">
        <v>91</v>
      </c>
      <c r="N1678" s="8" t="s">
        <v>9052</v>
      </c>
      <c r="O1678" s="8" t="s">
        <v>93</v>
      </c>
      <c r="P1678" s="8" t="s">
        <v>9052</v>
      </c>
      <c r="Q1678" s="8" t="s">
        <v>93</v>
      </c>
      <c r="R1678" s="8" t="s">
        <v>9053</v>
      </c>
      <c r="S1678" s="8" t="s">
        <v>9053</v>
      </c>
      <c r="T1678" s="8" t="s">
        <v>9053</v>
      </c>
      <c r="U1678" s="8" t="s">
        <v>9053</v>
      </c>
      <c r="V1678" s="8" t="s">
        <v>9053</v>
      </c>
      <c r="W1678" s="8" t="s">
        <v>9053</v>
      </c>
      <c r="X1678" s="8" t="s">
        <v>9053</v>
      </c>
      <c r="Y1678" s="8" t="s">
        <v>9053</v>
      </c>
      <c r="Z1678" s="8" t="s">
        <v>9053</v>
      </c>
      <c r="AA1678" s="8" t="s">
        <v>9053</v>
      </c>
      <c r="AB1678" s="8" t="s">
        <v>9053</v>
      </c>
      <c r="AC1678" s="8" t="s">
        <v>9053</v>
      </c>
      <c r="AD1678" s="8" t="s">
        <v>9053</v>
      </c>
      <c r="AE1678" s="8" t="s">
        <v>96</v>
      </c>
      <c r="AF1678" s="8" t="s">
        <v>97</v>
      </c>
      <c r="AG1678" s="8" t="s">
        <v>98</v>
      </c>
    </row>
    <row r="1679" spans="1:33" ht="45" customHeight="1" x14ac:dyDescent="0.25">
      <c r="A1679" s="8" t="s">
        <v>9054</v>
      </c>
      <c r="B1679" s="8" t="s">
        <v>80</v>
      </c>
      <c r="C1679" s="8" t="s">
        <v>81</v>
      </c>
      <c r="D1679" s="8" t="s">
        <v>82</v>
      </c>
      <c r="E1679" s="8" t="s">
        <v>83</v>
      </c>
      <c r="F1679" s="8" t="s">
        <v>1447</v>
      </c>
      <c r="G1679" s="8" t="s">
        <v>2268</v>
      </c>
      <c r="H1679" s="8" t="s">
        <v>2269</v>
      </c>
      <c r="I1679" s="8" t="s">
        <v>96</v>
      </c>
      <c r="J1679" s="8" t="s">
        <v>9055</v>
      </c>
      <c r="K1679" s="8" t="s">
        <v>910</v>
      </c>
      <c r="L1679" s="8" t="s">
        <v>89</v>
      </c>
      <c r="M1679" s="8" t="s">
        <v>91</v>
      </c>
      <c r="N1679" s="8" t="s">
        <v>454</v>
      </c>
      <c r="O1679" s="8" t="s">
        <v>93</v>
      </c>
      <c r="P1679" s="8" t="s">
        <v>454</v>
      </c>
      <c r="Q1679" s="8" t="s">
        <v>93</v>
      </c>
      <c r="R1679" s="8" t="s">
        <v>9056</v>
      </c>
      <c r="S1679" s="8" t="s">
        <v>9056</v>
      </c>
      <c r="T1679" s="8" t="s">
        <v>9056</v>
      </c>
      <c r="U1679" s="8" t="s">
        <v>9056</v>
      </c>
      <c r="V1679" s="8" t="s">
        <v>9056</v>
      </c>
      <c r="W1679" s="8" t="s">
        <v>9056</v>
      </c>
      <c r="X1679" s="8" t="s">
        <v>9056</v>
      </c>
      <c r="Y1679" s="8" t="s">
        <v>9056</v>
      </c>
      <c r="Z1679" s="8" t="s">
        <v>9056</v>
      </c>
      <c r="AA1679" s="8" t="s">
        <v>9056</v>
      </c>
      <c r="AB1679" s="8" t="s">
        <v>9056</v>
      </c>
      <c r="AC1679" s="8" t="s">
        <v>9056</v>
      </c>
      <c r="AD1679" s="8" t="s">
        <v>9056</v>
      </c>
      <c r="AE1679" s="8" t="s">
        <v>96</v>
      </c>
      <c r="AF1679" s="8" t="s">
        <v>97</v>
      </c>
      <c r="AG1679" s="8" t="s">
        <v>98</v>
      </c>
    </row>
    <row r="1680" spans="1:33" ht="45" customHeight="1" x14ac:dyDescent="0.25">
      <c r="A1680" s="8" t="s">
        <v>9057</v>
      </c>
      <c r="B1680" s="8" t="s">
        <v>80</v>
      </c>
      <c r="C1680" s="8" t="s">
        <v>81</v>
      </c>
      <c r="D1680" s="8" t="s">
        <v>82</v>
      </c>
      <c r="E1680" s="8" t="s">
        <v>83</v>
      </c>
      <c r="F1680" s="8" t="s">
        <v>328</v>
      </c>
      <c r="G1680" s="8" t="s">
        <v>340</v>
      </c>
      <c r="H1680" s="8" t="s">
        <v>341</v>
      </c>
      <c r="I1680" s="8" t="s">
        <v>96</v>
      </c>
      <c r="J1680" s="8" t="s">
        <v>468</v>
      </c>
      <c r="K1680" s="8" t="s">
        <v>443</v>
      </c>
      <c r="L1680" s="8" t="s">
        <v>152</v>
      </c>
      <c r="M1680" s="8" t="s">
        <v>106</v>
      </c>
      <c r="N1680" s="8" t="s">
        <v>8825</v>
      </c>
      <c r="O1680" s="8" t="s">
        <v>93</v>
      </c>
      <c r="P1680" s="8" t="s">
        <v>8825</v>
      </c>
      <c r="Q1680" s="8" t="s">
        <v>93</v>
      </c>
      <c r="R1680" s="8" t="s">
        <v>9058</v>
      </c>
      <c r="S1680" s="8" t="s">
        <v>9058</v>
      </c>
      <c r="T1680" s="8" t="s">
        <v>9058</v>
      </c>
      <c r="U1680" s="8" t="s">
        <v>9058</v>
      </c>
      <c r="V1680" s="8" t="s">
        <v>9058</v>
      </c>
      <c r="W1680" s="8" t="s">
        <v>9058</v>
      </c>
      <c r="X1680" s="8" t="s">
        <v>9058</v>
      </c>
      <c r="Y1680" s="8" t="s">
        <v>9058</v>
      </c>
      <c r="Z1680" s="8" t="s">
        <v>9058</v>
      </c>
      <c r="AA1680" s="8" t="s">
        <v>9058</v>
      </c>
      <c r="AB1680" s="8" t="s">
        <v>9058</v>
      </c>
      <c r="AC1680" s="8" t="s">
        <v>9058</v>
      </c>
      <c r="AD1680" s="8" t="s">
        <v>9058</v>
      </c>
      <c r="AE1680" s="8" t="s">
        <v>96</v>
      </c>
      <c r="AF1680" s="8" t="s">
        <v>97</v>
      </c>
      <c r="AG1680" s="8" t="s">
        <v>98</v>
      </c>
    </row>
    <row r="1681" spans="1:33" ht="45" customHeight="1" x14ac:dyDescent="0.25">
      <c r="A1681" s="8" t="s">
        <v>9059</v>
      </c>
      <c r="B1681" s="8" t="s">
        <v>80</v>
      </c>
      <c r="C1681" s="8" t="s">
        <v>81</v>
      </c>
      <c r="D1681" s="8" t="s">
        <v>82</v>
      </c>
      <c r="E1681" s="8" t="s">
        <v>83</v>
      </c>
      <c r="F1681" s="8" t="s">
        <v>328</v>
      </c>
      <c r="G1681" s="8" t="s">
        <v>329</v>
      </c>
      <c r="H1681" s="8" t="s">
        <v>330</v>
      </c>
      <c r="I1681" s="8" t="s">
        <v>96</v>
      </c>
      <c r="J1681" s="8" t="s">
        <v>976</v>
      </c>
      <c r="K1681" s="8" t="s">
        <v>116</v>
      </c>
      <c r="L1681" s="8" t="s">
        <v>7089</v>
      </c>
      <c r="M1681" s="8" t="s">
        <v>91</v>
      </c>
      <c r="N1681" s="8" t="s">
        <v>107</v>
      </c>
      <c r="O1681" s="8" t="s">
        <v>93</v>
      </c>
      <c r="P1681" s="8" t="s">
        <v>107</v>
      </c>
      <c r="Q1681" s="8" t="s">
        <v>93</v>
      </c>
      <c r="R1681" s="8" t="s">
        <v>9060</v>
      </c>
      <c r="S1681" s="8" t="s">
        <v>9060</v>
      </c>
      <c r="T1681" s="8" t="s">
        <v>9060</v>
      </c>
      <c r="U1681" s="8" t="s">
        <v>9060</v>
      </c>
      <c r="V1681" s="8" t="s">
        <v>9060</v>
      </c>
      <c r="W1681" s="8" t="s">
        <v>9060</v>
      </c>
      <c r="X1681" s="8" t="s">
        <v>9060</v>
      </c>
      <c r="Y1681" s="8" t="s">
        <v>9060</v>
      </c>
      <c r="Z1681" s="8" t="s">
        <v>9060</v>
      </c>
      <c r="AA1681" s="8" t="s">
        <v>9060</v>
      </c>
      <c r="AB1681" s="8" t="s">
        <v>9060</v>
      </c>
      <c r="AC1681" s="8" t="s">
        <v>9060</v>
      </c>
      <c r="AD1681" s="8" t="s">
        <v>9060</v>
      </c>
      <c r="AE1681" s="8" t="s">
        <v>96</v>
      </c>
      <c r="AF1681" s="8" t="s">
        <v>97</v>
      </c>
      <c r="AG1681" s="8" t="s">
        <v>98</v>
      </c>
    </row>
    <row r="1682" spans="1:33" ht="45" customHeight="1" x14ac:dyDescent="0.25">
      <c r="A1682" s="8" t="s">
        <v>9061</v>
      </c>
      <c r="B1682" s="8" t="s">
        <v>80</v>
      </c>
      <c r="C1682" s="8" t="s">
        <v>81</v>
      </c>
      <c r="D1682" s="8" t="s">
        <v>82</v>
      </c>
      <c r="E1682" s="8" t="s">
        <v>120</v>
      </c>
      <c r="F1682" s="8" t="s">
        <v>9</v>
      </c>
      <c r="G1682" s="8" t="s">
        <v>410</v>
      </c>
      <c r="H1682" s="8" t="s">
        <v>411</v>
      </c>
      <c r="I1682" s="8" t="s">
        <v>102</v>
      </c>
      <c r="J1682" s="8" t="s">
        <v>587</v>
      </c>
      <c r="K1682" s="8" t="s">
        <v>136</v>
      </c>
      <c r="L1682" s="8" t="s">
        <v>2967</v>
      </c>
      <c r="M1682" s="8" t="s">
        <v>91</v>
      </c>
      <c r="N1682" s="8" t="s">
        <v>414</v>
      </c>
      <c r="O1682" s="8" t="s">
        <v>93</v>
      </c>
      <c r="P1682" s="8" t="s">
        <v>415</v>
      </c>
      <c r="Q1682" s="8" t="s">
        <v>93</v>
      </c>
      <c r="R1682" s="8" t="s">
        <v>9062</v>
      </c>
      <c r="S1682" s="8" t="s">
        <v>9062</v>
      </c>
      <c r="T1682" s="8" t="s">
        <v>9062</v>
      </c>
      <c r="U1682" s="8" t="s">
        <v>9062</v>
      </c>
      <c r="V1682" s="8" t="s">
        <v>9062</v>
      </c>
      <c r="W1682" s="8" t="s">
        <v>9062</v>
      </c>
      <c r="X1682" s="8" t="s">
        <v>9062</v>
      </c>
      <c r="Y1682" s="8" t="s">
        <v>9062</v>
      </c>
      <c r="Z1682" s="8" t="s">
        <v>9062</v>
      </c>
      <c r="AA1682" s="8" t="s">
        <v>9062</v>
      </c>
      <c r="AB1682" s="8" t="s">
        <v>9062</v>
      </c>
      <c r="AC1682" s="8" t="s">
        <v>9062</v>
      </c>
      <c r="AD1682" s="8" t="s">
        <v>9062</v>
      </c>
      <c r="AE1682" s="8" t="s">
        <v>96</v>
      </c>
      <c r="AF1682" s="8" t="s">
        <v>97</v>
      </c>
      <c r="AG1682" s="8" t="s">
        <v>98</v>
      </c>
    </row>
    <row r="1683" spans="1:33" ht="45" customHeight="1" x14ac:dyDescent="0.25">
      <c r="A1683" s="8" t="s">
        <v>9063</v>
      </c>
      <c r="B1683" s="8" t="s">
        <v>80</v>
      </c>
      <c r="C1683" s="8" t="s">
        <v>81</v>
      </c>
      <c r="D1683" s="8" t="s">
        <v>82</v>
      </c>
      <c r="E1683" s="8" t="s">
        <v>120</v>
      </c>
      <c r="F1683" s="8" t="s">
        <v>9</v>
      </c>
      <c r="G1683" s="8" t="s">
        <v>410</v>
      </c>
      <c r="H1683" s="8" t="s">
        <v>411</v>
      </c>
      <c r="I1683" s="8" t="s">
        <v>102</v>
      </c>
      <c r="J1683" s="8" t="s">
        <v>1442</v>
      </c>
      <c r="K1683" s="8" t="s">
        <v>2947</v>
      </c>
      <c r="L1683" s="8" t="s">
        <v>991</v>
      </c>
      <c r="M1683" s="8" t="s">
        <v>91</v>
      </c>
      <c r="N1683" s="8" t="s">
        <v>414</v>
      </c>
      <c r="O1683" s="8" t="s">
        <v>93</v>
      </c>
      <c r="P1683" s="8" t="s">
        <v>415</v>
      </c>
      <c r="Q1683" s="8" t="s">
        <v>93</v>
      </c>
      <c r="R1683" s="8" t="s">
        <v>9064</v>
      </c>
      <c r="S1683" s="8" t="s">
        <v>9064</v>
      </c>
      <c r="T1683" s="8" t="s">
        <v>9064</v>
      </c>
      <c r="U1683" s="8" t="s">
        <v>9064</v>
      </c>
      <c r="V1683" s="8" t="s">
        <v>9064</v>
      </c>
      <c r="W1683" s="8" t="s">
        <v>9064</v>
      </c>
      <c r="X1683" s="8" t="s">
        <v>9064</v>
      </c>
      <c r="Y1683" s="8" t="s">
        <v>9064</v>
      </c>
      <c r="Z1683" s="8" t="s">
        <v>9064</v>
      </c>
      <c r="AA1683" s="8" t="s">
        <v>9064</v>
      </c>
      <c r="AB1683" s="8" t="s">
        <v>9064</v>
      </c>
      <c r="AC1683" s="8" t="s">
        <v>9064</v>
      </c>
      <c r="AD1683" s="8" t="s">
        <v>9064</v>
      </c>
      <c r="AE1683" s="8" t="s">
        <v>96</v>
      </c>
      <c r="AF1683" s="8" t="s">
        <v>97</v>
      </c>
      <c r="AG1683" s="8" t="s">
        <v>98</v>
      </c>
    </row>
    <row r="1684" spans="1:33" ht="45" customHeight="1" x14ac:dyDescent="0.25">
      <c r="A1684" s="8" t="s">
        <v>9065</v>
      </c>
      <c r="B1684" s="8" t="s">
        <v>80</v>
      </c>
      <c r="C1684" s="8" t="s">
        <v>81</v>
      </c>
      <c r="D1684" s="8" t="s">
        <v>82</v>
      </c>
      <c r="E1684" s="8" t="s">
        <v>120</v>
      </c>
      <c r="F1684" s="8" t="s">
        <v>9</v>
      </c>
      <c r="G1684" s="8" t="s">
        <v>410</v>
      </c>
      <c r="H1684" s="8" t="s">
        <v>411</v>
      </c>
      <c r="I1684" s="8" t="s">
        <v>102</v>
      </c>
      <c r="J1684" s="8" t="s">
        <v>8106</v>
      </c>
      <c r="K1684" s="8" t="s">
        <v>389</v>
      </c>
      <c r="L1684" s="8" t="s">
        <v>203</v>
      </c>
      <c r="M1684" s="8" t="s">
        <v>91</v>
      </c>
      <c r="N1684" s="8" t="s">
        <v>414</v>
      </c>
      <c r="O1684" s="8" t="s">
        <v>93</v>
      </c>
      <c r="P1684" s="8" t="s">
        <v>415</v>
      </c>
      <c r="Q1684" s="8" t="s">
        <v>93</v>
      </c>
      <c r="R1684" s="8" t="s">
        <v>9066</v>
      </c>
      <c r="S1684" s="8" t="s">
        <v>9066</v>
      </c>
      <c r="T1684" s="8" t="s">
        <v>9066</v>
      </c>
      <c r="U1684" s="8" t="s">
        <v>9066</v>
      </c>
      <c r="V1684" s="8" t="s">
        <v>9066</v>
      </c>
      <c r="W1684" s="8" t="s">
        <v>9066</v>
      </c>
      <c r="X1684" s="8" t="s">
        <v>9066</v>
      </c>
      <c r="Y1684" s="8" t="s">
        <v>9066</v>
      </c>
      <c r="Z1684" s="8" t="s">
        <v>9066</v>
      </c>
      <c r="AA1684" s="8" t="s">
        <v>9066</v>
      </c>
      <c r="AB1684" s="8" t="s">
        <v>9066</v>
      </c>
      <c r="AC1684" s="8" t="s">
        <v>9066</v>
      </c>
      <c r="AD1684" s="8" t="s">
        <v>9066</v>
      </c>
      <c r="AE1684" s="8" t="s">
        <v>96</v>
      </c>
      <c r="AF1684" s="8" t="s">
        <v>97</v>
      </c>
      <c r="AG1684" s="8" t="s">
        <v>98</v>
      </c>
    </row>
    <row r="1685" spans="1:33" ht="45" customHeight="1" x14ac:dyDescent="0.25">
      <c r="A1685" s="8" t="s">
        <v>9067</v>
      </c>
      <c r="B1685" s="8" t="s">
        <v>80</v>
      </c>
      <c r="C1685" s="8" t="s">
        <v>81</v>
      </c>
      <c r="D1685" s="8" t="s">
        <v>82</v>
      </c>
      <c r="E1685" s="8" t="s">
        <v>120</v>
      </c>
      <c r="F1685" s="8" t="s">
        <v>6</v>
      </c>
      <c r="G1685" s="8" t="s">
        <v>121</v>
      </c>
      <c r="H1685" s="8" t="s">
        <v>122</v>
      </c>
      <c r="I1685" s="8" t="s">
        <v>102</v>
      </c>
      <c r="J1685" s="8" t="s">
        <v>1051</v>
      </c>
      <c r="K1685" s="8" t="s">
        <v>203</v>
      </c>
      <c r="L1685" s="8" t="s">
        <v>435</v>
      </c>
      <c r="M1685" s="8" t="s">
        <v>91</v>
      </c>
      <c r="N1685" s="8" t="s">
        <v>126</v>
      </c>
      <c r="O1685" s="8" t="s">
        <v>93</v>
      </c>
      <c r="P1685" s="8" t="s">
        <v>127</v>
      </c>
      <c r="Q1685" s="8" t="s">
        <v>93</v>
      </c>
      <c r="R1685" s="8" t="s">
        <v>9068</v>
      </c>
      <c r="S1685" s="8" t="s">
        <v>9068</v>
      </c>
      <c r="T1685" s="8" t="s">
        <v>9068</v>
      </c>
      <c r="U1685" s="8" t="s">
        <v>9068</v>
      </c>
      <c r="V1685" s="8" t="s">
        <v>9068</v>
      </c>
      <c r="W1685" s="8" t="s">
        <v>9068</v>
      </c>
      <c r="X1685" s="8" t="s">
        <v>9068</v>
      </c>
      <c r="Y1685" s="8" t="s">
        <v>9068</v>
      </c>
      <c r="Z1685" s="8" t="s">
        <v>9068</v>
      </c>
      <c r="AA1685" s="8" t="s">
        <v>9068</v>
      </c>
      <c r="AB1685" s="8" t="s">
        <v>9068</v>
      </c>
      <c r="AC1685" s="8" t="s">
        <v>9068</v>
      </c>
      <c r="AD1685" s="8" t="s">
        <v>9068</v>
      </c>
      <c r="AE1685" s="8" t="s">
        <v>96</v>
      </c>
      <c r="AF1685" s="8" t="s">
        <v>97</v>
      </c>
      <c r="AG1685" s="8" t="s">
        <v>98</v>
      </c>
    </row>
    <row r="1686" spans="1:33" ht="45" customHeight="1" x14ac:dyDescent="0.25">
      <c r="A1686" s="8" t="s">
        <v>9069</v>
      </c>
      <c r="B1686" s="8" t="s">
        <v>80</v>
      </c>
      <c r="C1686" s="8" t="s">
        <v>81</v>
      </c>
      <c r="D1686" s="8" t="s">
        <v>82</v>
      </c>
      <c r="E1686" s="8" t="s">
        <v>120</v>
      </c>
      <c r="F1686" s="8" t="s">
        <v>221</v>
      </c>
      <c r="G1686" s="8" t="s">
        <v>713</v>
      </c>
      <c r="H1686" s="8" t="s">
        <v>3819</v>
      </c>
      <c r="I1686" s="8" t="s">
        <v>96</v>
      </c>
      <c r="J1686" s="8" t="s">
        <v>9070</v>
      </c>
      <c r="K1686" s="8" t="s">
        <v>7560</v>
      </c>
      <c r="L1686" s="8" t="s">
        <v>242</v>
      </c>
      <c r="M1686" s="8" t="s">
        <v>91</v>
      </c>
      <c r="N1686" s="8" t="s">
        <v>126</v>
      </c>
      <c r="O1686" s="8" t="s">
        <v>93</v>
      </c>
      <c r="P1686" s="8" t="s">
        <v>126</v>
      </c>
      <c r="Q1686" s="8" t="s">
        <v>93</v>
      </c>
      <c r="R1686" s="8" t="s">
        <v>9071</v>
      </c>
      <c r="S1686" s="8" t="s">
        <v>9071</v>
      </c>
      <c r="T1686" s="8" t="s">
        <v>9071</v>
      </c>
      <c r="U1686" s="8" t="s">
        <v>9071</v>
      </c>
      <c r="V1686" s="8" t="s">
        <v>9071</v>
      </c>
      <c r="W1686" s="8" t="s">
        <v>9071</v>
      </c>
      <c r="X1686" s="8" t="s">
        <v>9071</v>
      </c>
      <c r="Y1686" s="8" t="s">
        <v>9071</v>
      </c>
      <c r="Z1686" s="8" t="s">
        <v>9071</v>
      </c>
      <c r="AA1686" s="8" t="s">
        <v>9071</v>
      </c>
      <c r="AB1686" s="8" t="s">
        <v>9071</v>
      </c>
      <c r="AC1686" s="8" t="s">
        <v>9071</v>
      </c>
      <c r="AD1686" s="8" t="s">
        <v>9071</v>
      </c>
      <c r="AE1686" s="8" t="s">
        <v>96</v>
      </c>
      <c r="AF1686" s="8" t="s">
        <v>97</v>
      </c>
      <c r="AG1686" s="8" t="s">
        <v>98</v>
      </c>
    </row>
    <row r="1687" spans="1:33" ht="45" customHeight="1" x14ac:dyDescent="0.25">
      <c r="A1687" s="8" t="s">
        <v>9072</v>
      </c>
      <c r="B1687" s="8" t="s">
        <v>80</v>
      </c>
      <c r="C1687" s="8" t="s">
        <v>81</v>
      </c>
      <c r="D1687" s="8" t="s">
        <v>82</v>
      </c>
      <c r="E1687" s="8" t="s">
        <v>120</v>
      </c>
      <c r="F1687" s="8" t="s">
        <v>10</v>
      </c>
      <c r="G1687" s="8" t="s">
        <v>1028</v>
      </c>
      <c r="H1687" s="8" t="s">
        <v>1029</v>
      </c>
      <c r="I1687" s="8" t="s">
        <v>96</v>
      </c>
      <c r="J1687" s="8" t="s">
        <v>8098</v>
      </c>
      <c r="K1687" s="8" t="s">
        <v>308</v>
      </c>
      <c r="L1687" s="8" t="s">
        <v>116</v>
      </c>
      <c r="M1687" s="8" t="s">
        <v>106</v>
      </c>
      <c r="N1687" s="8" t="s">
        <v>1033</v>
      </c>
      <c r="O1687" s="8" t="s">
        <v>93</v>
      </c>
      <c r="P1687" s="8" t="s">
        <v>1034</v>
      </c>
      <c r="Q1687" s="8" t="s">
        <v>93</v>
      </c>
      <c r="R1687" s="8" t="s">
        <v>9073</v>
      </c>
      <c r="S1687" s="8" t="s">
        <v>9073</v>
      </c>
      <c r="T1687" s="8" t="s">
        <v>9073</v>
      </c>
      <c r="U1687" s="8" t="s">
        <v>9073</v>
      </c>
      <c r="V1687" s="8" t="s">
        <v>9073</v>
      </c>
      <c r="W1687" s="8" t="s">
        <v>9073</v>
      </c>
      <c r="X1687" s="8" t="s">
        <v>9073</v>
      </c>
      <c r="Y1687" s="8" t="s">
        <v>9073</v>
      </c>
      <c r="Z1687" s="8" t="s">
        <v>9073</v>
      </c>
      <c r="AA1687" s="8" t="s">
        <v>9073</v>
      </c>
      <c r="AB1687" s="8" t="s">
        <v>9073</v>
      </c>
      <c r="AC1687" s="8" t="s">
        <v>9073</v>
      </c>
      <c r="AD1687" s="8" t="s">
        <v>9073</v>
      </c>
      <c r="AE1687" s="8" t="s">
        <v>96</v>
      </c>
      <c r="AF1687" s="8" t="s">
        <v>97</v>
      </c>
      <c r="AG1687" s="8" t="s">
        <v>98</v>
      </c>
    </row>
    <row r="1688" spans="1:33" ht="45" customHeight="1" x14ac:dyDescent="0.25">
      <c r="A1688" s="8" t="s">
        <v>9074</v>
      </c>
      <c r="B1688" s="8" t="s">
        <v>80</v>
      </c>
      <c r="C1688" s="8" t="s">
        <v>81</v>
      </c>
      <c r="D1688" s="8" t="s">
        <v>82</v>
      </c>
      <c r="E1688" s="8" t="s">
        <v>83</v>
      </c>
      <c r="F1688" s="8" t="s">
        <v>130</v>
      </c>
      <c r="G1688" s="8" t="s">
        <v>148</v>
      </c>
      <c r="H1688" s="8" t="s">
        <v>321</v>
      </c>
      <c r="I1688" s="8" t="s">
        <v>246</v>
      </c>
      <c r="J1688" s="8" t="s">
        <v>518</v>
      </c>
      <c r="K1688" s="8" t="s">
        <v>9075</v>
      </c>
      <c r="L1688" s="8" t="s">
        <v>9076</v>
      </c>
      <c r="M1688" s="8" t="s">
        <v>106</v>
      </c>
      <c r="N1688" s="8" t="s">
        <v>9077</v>
      </c>
      <c r="O1688" s="8" t="s">
        <v>93</v>
      </c>
      <c r="P1688" s="8" t="s">
        <v>9078</v>
      </c>
      <c r="Q1688" s="8" t="s">
        <v>93</v>
      </c>
      <c r="R1688" s="8" t="s">
        <v>9079</v>
      </c>
      <c r="S1688" s="8" t="s">
        <v>9079</v>
      </c>
      <c r="T1688" s="8" t="s">
        <v>9079</v>
      </c>
      <c r="U1688" s="8" t="s">
        <v>9079</v>
      </c>
      <c r="V1688" s="8" t="s">
        <v>9079</v>
      </c>
      <c r="W1688" s="8" t="s">
        <v>9079</v>
      </c>
      <c r="X1688" s="8" t="s">
        <v>9079</v>
      </c>
      <c r="Y1688" s="8" t="s">
        <v>9079</v>
      </c>
      <c r="Z1688" s="8" t="s">
        <v>9079</v>
      </c>
      <c r="AA1688" s="8" t="s">
        <v>9079</v>
      </c>
      <c r="AB1688" s="8" t="s">
        <v>9079</v>
      </c>
      <c r="AC1688" s="8" t="s">
        <v>9079</v>
      </c>
      <c r="AD1688" s="8" t="s">
        <v>9079</v>
      </c>
      <c r="AE1688" s="8" t="s">
        <v>96</v>
      </c>
      <c r="AF1688" s="8" t="s">
        <v>97</v>
      </c>
      <c r="AG1688" s="8" t="s">
        <v>98</v>
      </c>
    </row>
    <row r="1689" spans="1:33" ht="45" customHeight="1" x14ac:dyDescent="0.25">
      <c r="A1689" s="8" t="s">
        <v>9080</v>
      </c>
      <c r="B1689" s="8" t="s">
        <v>80</v>
      </c>
      <c r="C1689" s="8" t="s">
        <v>81</v>
      </c>
      <c r="D1689" s="8" t="s">
        <v>82</v>
      </c>
      <c r="E1689" s="8" t="s">
        <v>83</v>
      </c>
      <c r="F1689" s="8" t="s">
        <v>130</v>
      </c>
      <c r="G1689" s="8" t="s">
        <v>85</v>
      </c>
      <c r="H1689" s="8" t="s">
        <v>3605</v>
      </c>
      <c r="I1689" s="8" t="s">
        <v>96</v>
      </c>
      <c r="J1689" s="8" t="s">
        <v>9081</v>
      </c>
      <c r="K1689" s="8" t="s">
        <v>203</v>
      </c>
      <c r="L1689" s="8" t="s">
        <v>260</v>
      </c>
      <c r="M1689" s="8" t="s">
        <v>106</v>
      </c>
      <c r="N1689" s="8" t="s">
        <v>9082</v>
      </c>
      <c r="O1689" s="8" t="s">
        <v>93</v>
      </c>
      <c r="P1689" s="8" t="s">
        <v>9083</v>
      </c>
      <c r="Q1689" s="8" t="s">
        <v>93</v>
      </c>
      <c r="R1689" s="8" t="s">
        <v>9084</v>
      </c>
      <c r="S1689" s="8" t="s">
        <v>9084</v>
      </c>
      <c r="T1689" s="8" t="s">
        <v>9084</v>
      </c>
      <c r="U1689" s="8" t="s">
        <v>9084</v>
      </c>
      <c r="V1689" s="8" t="s">
        <v>9084</v>
      </c>
      <c r="W1689" s="8" t="s">
        <v>9084</v>
      </c>
      <c r="X1689" s="8" t="s">
        <v>9084</v>
      </c>
      <c r="Y1689" s="8" t="s">
        <v>9084</v>
      </c>
      <c r="Z1689" s="8" t="s">
        <v>9084</v>
      </c>
      <c r="AA1689" s="8" t="s">
        <v>9084</v>
      </c>
      <c r="AB1689" s="8" t="s">
        <v>9084</v>
      </c>
      <c r="AC1689" s="8" t="s">
        <v>9084</v>
      </c>
      <c r="AD1689" s="8" t="s">
        <v>9084</v>
      </c>
      <c r="AE1689" s="8" t="s">
        <v>96</v>
      </c>
      <c r="AF1689" s="8" t="s">
        <v>97</v>
      </c>
      <c r="AG1689" s="8" t="s">
        <v>98</v>
      </c>
    </row>
    <row r="1690" spans="1:33" ht="45" customHeight="1" x14ac:dyDescent="0.25">
      <c r="A1690" s="8" t="s">
        <v>9085</v>
      </c>
      <c r="B1690" s="8" t="s">
        <v>80</v>
      </c>
      <c r="C1690" s="8" t="s">
        <v>81</v>
      </c>
      <c r="D1690" s="8" t="s">
        <v>82</v>
      </c>
      <c r="E1690" s="8" t="s">
        <v>83</v>
      </c>
      <c r="F1690" s="8" t="s">
        <v>130</v>
      </c>
      <c r="G1690" s="8" t="s">
        <v>85</v>
      </c>
      <c r="H1690" s="8" t="s">
        <v>1081</v>
      </c>
      <c r="I1690" s="8" t="s">
        <v>246</v>
      </c>
      <c r="J1690" s="8" t="s">
        <v>9086</v>
      </c>
      <c r="K1690" s="8" t="s">
        <v>3180</v>
      </c>
      <c r="L1690" s="8" t="s">
        <v>1657</v>
      </c>
      <c r="M1690" s="8" t="s">
        <v>91</v>
      </c>
      <c r="N1690" s="8" t="s">
        <v>610</v>
      </c>
      <c r="O1690" s="8" t="s">
        <v>93</v>
      </c>
      <c r="P1690" s="8" t="s">
        <v>611</v>
      </c>
      <c r="Q1690" s="8" t="s">
        <v>93</v>
      </c>
      <c r="R1690" s="8" t="s">
        <v>9087</v>
      </c>
      <c r="S1690" s="8" t="s">
        <v>9087</v>
      </c>
      <c r="T1690" s="8" t="s">
        <v>9087</v>
      </c>
      <c r="U1690" s="8" t="s">
        <v>9087</v>
      </c>
      <c r="V1690" s="8" t="s">
        <v>9087</v>
      </c>
      <c r="W1690" s="8" t="s">
        <v>9087</v>
      </c>
      <c r="X1690" s="8" t="s">
        <v>9087</v>
      </c>
      <c r="Y1690" s="8" t="s">
        <v>9087</v>
      </c>
      <c r="Z1690" s="8" t="s">
        <v>9087</v>
      </c>
      <c r="AA1690" s="8" t="s">
        <v>9087</v>
      </c>
      <c r="AB1690" s="8" t="s">
        <v>9087</v>
      </c>
      <c r="AC1690" s="8" t="s">
        <v>9087</v>
      </c>
      <c r="AD1690" s="8" t="s">
        <v>9087</v>
      </c>
      <c r="AE1690" s="8" t="s">
        <v>96</v>
      </c>
      <c r="AF1690" s="8" t="s">
        <v>97</v>
      </c>
      <c r="AG1690" s="8" t="s">
        <v>98</v>
      </c>
    </row>
    <row r="1691" spans="1:33" ht="45" customHeight="1" x14ac:dyDescent="0.25">
      <c r="A1691" s="8" t="s">
        <v>9088</v>
      </c>
      <c r="B1691" s="8" t="s">
        <v>80</v>
      </c>
      <c r="C1691" s="8" t="s">
        <v>81</v>
      </c>
      <c r="D1691" s="8" t="s">
        <v>82</v>
      </c>
      <c r="E1691" s="8" t="s">
        <v>120</v>
      </c>
      <c r="F1691" s="8" t="s">
        <v>7</v>
      </c>
      <c r="G1691" s="8" t="s">
        <v>214</v>
      </c>
      <c r="H1691" s="8" t="s">
        <v>626</v>
      </c>
      <c r="I1691" s="8" t="s">
        <v>246</v>
      </c>
      <c r="J1691" s="8" t="s">
        <v>9089</v>
      </c>
      <c r="K1691" s="8" t="s">
        <v>191</v>
      </c>
      <c r="L1691" s="8" t="s">
        <v>125</v>
      </c>
      <c r="M1691" s="8" t="s">
        <v>91</v>
      </c>
      <c r="N1691" s="8" t="s">
        <v>92</v>
      </c>
      <c r="O1691" s="8" t="s">
        <v>93</v>
      </c>
      <c r="P1691" s="8" t="s">
        <v>92</v>
      </c>
      <c r="Q1691" s="8" t="s">
        <v>93</v>
      </c>
      <c r="R1691" s="8" t="s">
        <v>9090</v>
      </c>
      <c r="S1691" s="8" t="s">
        <v>9090</v>
      </c>
      <c r="T1691" s="8" t="s">
        <v>9090</v>
      </c>
      <c r="U1691" s="8" t="s">
        <v>9090</v>
      </c>
      <c r="V1691" s="8" t="s">
        <v>9090</v>
      </c>
      <c r="W1691" s="8" t="s">
        <v>9090</v>
      </c>
      <c r="X1691" s="8" t="s">
        <v>9090</v>
      </c>
      <c r="Y1691" s="8" t="s">
        <v>9090</v>
      </c>
      <c r="Z1691" s="8" t="s">
        <v>9090</v>
      </c>
      <c r="AA1691" s="8" t="s">
        <v>9090</v>
      </c>
      <c r="AB1691" s="8" t="s">
        <v>9090</v>
      </c>
      <c r="AC1691" s="8" t="s">
        <v>9090</v>
      </c>
      <c r="AD1691" s="8" t="s">
        <v>9090</v>
      </c>
      <c r="AE1691" s="8" t="s">
        <v>96</v>
      </c>
      <c r="AF1691" s="8" t="s">
        <v>97</v>
      </c>
      <c r="AG1691" s="8" t="s">
        <v>98</v>
      </c>
    </row>
    <row r="1692" spans="1:33" ht="45" customHeight="1" x14ac:dyDescent="0.25">
      <c r="A1692" s="8" t="s">
        <v>9091</v>
      </c>
      <c r="B1692" s="8" t="s">
        <v>80</v>
      </c>
      <c r="C1692" s="8" t="s">
        <v>81</v>
      </c>
      <c r="D1692" s="8" t="s">
        <v>82</v>
      </c>
      <c r="E1692" s="8" t="s">
        <v>120</v>
      </c>
      <c r="F1692" s="8" t="s">
        <v>221</v>
      </c>
      <c r="G1692" s="8" t="s">
        <v>299</v>
      </c>
      <c r="H1692" s="8" t="s">
        <v>2804</v>
      </c>
      <c r="I1692" s="8" t="s">
        <v>246</v>
      </c>
      <c r="J1692" s="8" t="s">
        <v>963</v>
      </c>
      <c r="K1692" s="8" t="s">
        <v>937</v>
      </c>
      <c r="L1692" s="8" t="s">
        <v>1308</v>
      </c>
      <c r="M1692" s="8" t="s">
        <v>91</v>
      </c>
      <c r="N1692" s="8" t="s">
        <v>227</v>
      </c>
      <c r="O1692" s="8" t="s">
        <v>93</v>
      </c>
      <c r="P1692" s="8" t="s">
        <v>228</v>
      </c>
      <c r="Q1692" s="8" t="s">
        <v>93</v>
      </c>
      <c r="R1692" s="8" t="s">
        <v>9092</v>
      </c>
      <c r="S1692" s="8" t="s">
        <v>9092</v>
      </c>
      <c r="T1692" s="8" t="s">
        <v>9092</v>
      </c>
      <c r="U1692" s="8" t="s">
        <v>9092</v>
      </c>
      <c r="V1692" s="8" t="s">
        <v>9092</v>
      </c>
      <c r="W1692" s="8" t="s">
        <v>9092</v>
      </c>
      <c r="X1692" s="8" t="s">
        <v>9092</v>
      </c>
      <c r="Y1692" s="8" t="s">
        <v>9092</v>
      </c>
      <c r="Z1692" s="8" t="s">
        <v>9092</v>
      </c>
      <c r="AA1692" s="8" t="s">
        <v>9092</v>
      </c>
      <c r="AB1692" s="8" t="s">
        <v>9092</v>
      </c>
      <c r="AC1692" s="8" t="s">
        <v>9092</v>
      </c>
      <c r="AD1692" s="8" t="s">
        <v>9092</v>
      </c>
      <c r="AE1692" s="8" t="s">
        <v>96</v>
      </c>
      <c r="AF1692" s="8" t="s">
        <v>97</v>
      </c>
      <c r="AG1692" s="8" t="s">
        <v>98</v>
      </c>
    </row>
    <row r="1693" spans="1:33" ht="45" customHeight="1" x14ac:dyDescent="0.25">
      <c r="A1693" s="8" t="s">
        <v>9093</v>
      </c>
      <c r="B1693" s="8" t="s">
        <v>80</v>
      </c>
      <c r="C1693" s="8" t="s">
        <v>81</v>
      </c>
      <c r="D1693" s="8" t="s">
        <v>82</v>
      </c>
      <c r="E1693" s="8" t="s">
        <v>83</v>
      </c>
      <c r="F1693" s="8" t="s">
        <v>130</v>
      </c>
      <c r="G1693" s="8" t="s">
        <v>476</v>
      </c>
      <c r="H1693" s="8" t="s">
        <v>621</v>
      </c>
      <c r="I1693" s="8" t="s">
        <v>246</v>
      </c>
      <c r="J1693" s="8" t="s">
        <v>732</v>
      </c>
      <c r="K1693" s="8" t="s">
        <v>1405</v>
      </c>
      <c r="L1693" s="8" t="s">
        <v>1406</v>
      </c>
      <c r="M1693" s="8" t="s">
        <v>106</v>
      </c>
      <c r="N1693" s="8" t="s">
        <v>9077</v>
      </c>
      <c r="O1693" s="8" t="s">
        <v>93</v>
      </c>
      <c r="P1693" s="8" t="s">
        <v>9078</v>
      </c>
      <c r="Q1693" s="8" t="s">
        <v>93</v>
      </c>
      <c r="R1693" s="8" t="s">
        <v>9094</v>
      </c>
      <c r="S1693" s="8" t="s">
        <v>9094</v>
      </c>
      <c r="T1693" s="8" t="s">
        <v>9094</v>
      </c>
      <c r="U1693" s="8" t="s">
        <v>9094</v>
      </c>
      <c r="V1693" s="8" t="s">
        <v>9094</v>
      </c>
      <c r="W1693" s="8" t="s">
        <v>9094</v>
      </c>
      <c r="X1693" s="8" t="s">
        <v>9094</v>
      </c>
      <c r="Y1693" s="8" t="s">
        <v>9094</v>
      </c>
      <c r="Z1693" s="8" t="s">
        <v>9094</v>
      </c>
      <c r="AA1693" s="8" t="s">
        <v>9094</v>
      </c>
      <c r="AB1693" s="8" t="s">
        <v>9094</v>
      </c>
      <c r="AC1693" s="8" t="s">
        <v>9094</v>
      </c>
      <c r="AD1693" s="8" t="s">
        <v>9094</v>
      </c>
      <c r="AE1693" s="8" t="s">
        <v>96</v>
      </c>
      <c r="AF1693" s="8" t="s">
        <v>97</v>
      </c>
      <c r="AG1693" s="8" t="s">
        <v>98</v>
      </c>
    </row>
    <row r="1694" spans="1:33" ht="45" customHeight="1" x14ac:dyDescent="0.25">
      <c r="A1694" s="8" t="s">
        <v>9095</v>
      </c>
      <c r="B1694" s="8" t="s">
        <v>80</v>
      </c>
      <c r="C1694" s="8" t="s">
        <v>81</v>
      </c>
      <c r="D1694" s="8" t="s">
        <v>82</v>
      </c>
      <c r="E1694" s="8" t="s">
        <v>83</v>
      </c>
      <c r="F1694" s="8" t="s">
        <v>130</v>
      </c>
      <c r="G1694" s="8" t="s">
        <v>2883</v>
      </c>
      <c r="H1694" s="8" t="s">
        <v>2884</v>
      </c>
      <c r="I1694" s="8" t="s">
        <v>771</v>
      </c>
      <c r="J1694" s="8" t="s">
        <v>3013</v>
      </c>
      <c r="K1694" s="8" t="s">
        <v>191</v>
      </c>
      <c r="L1694" s="8" t="s">
        <v>9096</v>
      </c>
      <c r="M1694" s="8" t="s">
        <v>91</v>
      </c>
      <c r="N1694" s="8" t="s">
        <v>7891</v>
      </c>
      <c r="O1694" s="8" t="s">
        <v>93</v>
      </c>
      <c r="P1694" s="8" t="s">
        <v>7892</v>
      </c>
      <c r="Q1694" s="8" t="s">
        <v>93</v>
      </c>
      <c r="R1694" s="8" t="s">
        <v>9097</v>
      </c>
      <c r="S1694" s="8" t="s">
        <v>9097</v>
      </c>
      <c r="T1694" s="8" t="s">
        <v>9097</v>
      </c>
      <c r="U1694" s="8" t="s">
        <v>9097</v>
      </c>
      <c r="V1694" s="8" t="s">
        <v>9097</v>
      </c>
      <c r="W1694" s="8" t="s">
        <v>9097</v>
      </c>
      <c r="X1694" s="8" t="s">
        <v>9097</v>
      </c>
      <c r="Y1694" s="8" t="s">
        <v>9097</v>
      </c>
      <c r="Z1694" s="8" t="s">
        <v>9097</v>
      </c>
      <c r="AA1694" s="8" t="s">
        <v>9097</v>
      </c>
      <c r="AB1694" s="8" t="s">
        <v>9097</v>
      </c>
      <c r="AC1694" s="8" t="s">
        <v>9097</v>
      </c>
      <c r="AD1694" s="8" t="s">
        <v>9097</v>
      </c>
      <c r="AE1694" s="8" t="s">
        <v>96</v>
      </c>
      <c r="AF1694" s="8" t="s">
        <v>97</v>
      </c>
      <c r="AG1694" s="8" t="s">
        <v>98</v>
      </c>
    </row>
    <row r="1695" spans="1:33" ht="45" customHeight="1" x14ac:dyDescent="0.25">
      <c r="A1695" s="8" t="s">
        <v>9098</v>
      </c>
      <c r="B1695" s="8" t="s">
        <v>80</v>
      </c>
      <c r="C1695" s="8" t="s">
        <v>81</v>
      </c>
      <c r="D1695" s="8" t="s">
        <v>82</v>
      </c>
      <c r="E1695" s="8" t="s">
        <v>83</v>
      </c>
      <c r="F1695" s="8" t="s">
        <v>111</v>
      </c>
      <c r="G1695" s="8" t="s">
        <v>1784</v>
      </c>
      <c r="H1695" s="8" t="s">
        <v>8821</v>
      </c>
      <c r="I1695" s="8" t="s">
        <v>771</v>
      </c>
      <c r="J1695" s="8" t="s">
        <v>7038</v>
      </c>
      <c r="K1695" s="8" t="s">
        <v>116</v>
      </c>
      <c r="L1695" s="8" t="s">
        <v>558</v>
      </c>
      <c r="M1695" s="8" t="s">
        <v>91</v>
      </c>
      <c r="N1695" s="8" t="s">
        <v>107</v>
      </c>
      <c r="O1695" s="8" t="s">
        <v>93</v>
      </c>
      <c r="P1695" s="8" t="s">
        <v>108</v>
      </c>
      <c r="Q1695" s="8" t="s">
        <v>93</v>
      </c>
      <c r="R1695" s="8" t="s">
        <v>9099</v>
      </c>
      <c r="S1695" s="8" t="s">
        <v>9099</v>
      </c>
      <c r="T1695" s="8" t="s">
        <v>9099</v>
      </c>
      <c r="U1695" s="8" t="s">
        <v>9099</v>
      </c>
      <c r="V1695" s="8" t="s">
        <v>9099</v>
      </c>
      <c r="W1695" s="8" t="s">
        <v>9099</v>
      </c>
      <c r="X1695" s="8" t="s">
        <v>9099</v>
      </c>
      <c r="Y1695" s="8" t="s">
        <v>9099</v>
      </c>
      <c r="Z1695" s="8" t="s">
        <v>9099</v>
      </c>
      <c r="AA1695" s="8" t="s">
        <v>9099</v>
      </c>
      <c r="AB1695" s="8" t="s">
        <v>9099</v>
      </c>
      <c r="AC1695" s="8" t="s">
        <v>9099</v>
      </c>
      <c r="AD1695" s="8" t="s">
        <v>9099</v>
      </c>
      <c r="AE1695" s="8" t="s">
        <v>96</v>
      </c>
      <c r="AF1695" s="8" t="s">
        <v>97</v>
      </c>
      <c r="AG1695" s="8" t="s">
        <v>98</v>
      </c>
    </row>
    <row r="1696" spans="1:33" ht="45" customHeight="1" x14ac:dyDescent="0.25">
      <c r="A1696" s="8" t="s">
        <v>9100</v>
      </c>
      <c r="B1696" s="8" t="s">
        <v>80</v>
      </c>
      <c r="C1696" s="8" t="s">
        <v>81</v>
      </c>
      <c r="D1696" s="8" t="s">
        <v>82</v>
      </c>
      <c r="E1696" s="8" t="s">
        <v>83</v>
      </c>
      <c r="F1696" s="8" t="s">
        <v>130</v>
      </c>
      <c r="G1696" s="8" t="s">
        <v>2883</v>
      </c>
      <c r="H1696" s="8" t="s">
        <v>2884</v>
      </c>
      <c r="I1696" s="8" t="s">
        <v>771</v>
      </c>
      <c r="J1696" s="8" t="s">
        <v>9101</v>
      </c>
      <c r="K1696" s="8" t="s">
        <v>427</v>
      </c>
      <c r="L1696" s="8" t="s">
        <v>710</v>
      </c>
      <c r="M1696" s="8" t="s">
        <v>91</v>
      </c>
      <c r="N1696" s="8" t="s">
        <v>9102</v>
      </c>
      <c r="O1696" s="8" t="s">
        <v>93</v>
      </c>
      <c r="P1696" s="8" t="s">
        <v>9103</v>
      </c>
      <c r="Q1696" s="8" t="s">
        <v>93</v>
      </c>
      <c r="R1696" s="8" t="s">
        <v>9104</v>
      </c>
      <c r="S1696" s="8" t="s">
        <v>9104</v>
      </c>
      <c r="T1696" s="8" t="s">
        <v>9104</v>
      </c>
      <c r="U1696" s="8" t="s">
        <v>9104</v>
      </c>
      <c r="V1696" s="8" t="s">
        <v>9104</v>
      </c>
      <c r="W1696" s="8" t="s">
        <v>9104</v>
      </c>
      <c r="X1696" s="8" t="s">
        <v>9104</v>
      </c>
      <c r="Y1696" s="8" t="s">
        <v>9104</v>
      </c>
      <c r="Z1696" s="8" t="s">
        <v>9104</v>
      </c>
      <c r="AA1696" s="8" t="s">
        <v>9104</v>
      </c>
      <c r="AB1696" s="8" t="s">
        <v>9104</v>
      </c>
      <c r="AC1696" s="8" t="s">
        <v>9104</v>
      </c>
      <c r="AD1696" s="8" t="s">
        <v>9104</v>
      </c>
      <c r="AE1696" s="8" t="s">
        <v>96</v>
      </c>
      <c r="AF1696" s="8" t="s">
        <v>97</v>
      </c>
      <c r="AG1696" s="8" t="s">
        <v>98</v>
      </c>
    </row>
    <row r="1697" spans="1:33" ht="45" customHeight="1" x14ac:dyDescent="0.25">
      <c r="A1697" s="8" t="s">
        <v>9105</v>
      </c>
      <c r="B1697" s="8" t="s">
        <v>80</v>
      </c>
      <c r="C1697" s="8" t="s">
        <v>81</v>
      </c>
      <c r="D1697" s="8" t="s">
        <v>82</v>
      </c>
      <c r="E1697" s="8" t="s">
        <v>120</v>
      </c>
      <c r="F1697" s="8" t="s">
        <v>237</v>
      </c>
      <c r="G1697" s="8" t="s">
        <v>238</v>
      </c>
      <c r="H1697" s="8" t="s">
        <v>1149</v>
      </c>
      <c r="I1697" s="8" t="s">
        <v>478</v>
      </c>
      <c r="J1697" s="8" t="s">
        <v>8494</v>
      </c>
      <c r="K1697" s="8" t="s">
        <v>225</v>
      </c>
      <c r="L1697" s="8" t="s">
        <v>322</v>
      </c>
      <c r="M1697" s="8" t="s">
        <v>106</v>
      </c>
      <c r="N1697" s="8" t="s">
        <v>107</v>
      </c>
      <c r="O1697" s="8" t="s">
        <v>93</v>
      </c>
      <c r="P1697" s="8" t="s">
        <v>107</v>
      </c>
      <c r="Q1697" s="8" t="s">
        <v>93</v>
      </c>
      <c r="R1697" s="8" t="s">
        <v>9106</v>
      </c>
      <c r="S1697" s="8" t="s">
        <v>9106</v>
      </c>
      <c r="T1697" s="8" t="s">
        <v>9106</v>
      </c>
      <c r="U1697" s="8" t="s">
        <v>9106</v>
      </c>
      <c r="V1697" s="8" t="s">
        <v>9106</v>
      </c>
      <c r="W1697" s="8" t="s">
        <v>9106</v>
      </c>
      <c r="X1697" s="8" t="s">
        <v>9106</v>
      </c>
      <c r="Y1697" s="8" t="s">
        <v>9106</v>
      </c>
      <c r="Z1697" s="8" t="s">
        <v>9106</v>
      </c>
      <c r="AA1697" s="8" t="s">
        <v>9106</v>
      </c>
      <c r="AB1697" s="8" t="s">
        <v>9106</v>
      </c>
      <c r="AC1697" s="8" t="s">
        <v>9106</v>
      </c>
      <c r="AD1697" s="8" t="s">
        <v>9106</v>
      </c>
      <c r="AE1697" s="8" t="s">
        <v>96</v>
      </c>
      <c r="AF1697" s="8" t="s">
        <v>97</v>
      </c>
      <c r="AG1697" s="8" t="s">
        <v>98</v>
      </c>
    </row>
    <row r="1698" spans="1:33" ht="45" customHeight="1" x14ac:dyDescent="0.25">
      <c r="A1698" s="8" t="s">
        <v>9107</v>
      </c>
      <c r="B1698" s="8" t="s">
        <v>80</v>
      </c>
      <c r="C1698" s="8" t="s">
        <v>81</v>
      </c>
      <c r="D1698" s="8" t="s">
        <v>82</v>
      </c>
      <c r="E1698" s="8" t="s">
        <v>83</v>
      </c>
      <c r="F1698" s="8" t="s">
        <v>111</v>
      </c>
      <c r="G1698" s="8" t="s">
        <v>263</v>
      </c>
      <c r="H1698" s="8" t="s">
        <v>264</v>
      </c>
      <c r="I1698" s="8" t="s">
        <v>133</v>
      </c>
      <c r="J1698" s="8" t="s">
        <v>9108</v>
      </c>
      <c r="K1698" s="8" t="s">
        <v>241</v>
      </c>
      <c r="L1698" s="8" t="s">
        <v>655</v>
      </c>
      <c r="M1698" s="8" t="s">
        <v>91</v>
      </c>
      <c r="N1698" s="8" t="s">
        <v>107</v>
      </c>
      <c r="O1698" s="8" t="s">
        <v>93</v>
      </c>
      <c r="P1698" s="8" t="s">
        <v>108</v>
      </c>
      <c r="Q1698" s="8" t="s">
        <v>93</v>
      </c>
      <c r="R1698" s="8" t="s">
        <v>9109</v>
      </c>
      <c r="S1698" s="8" t="s">
        <v>9109</v>
      </c>
      <c r="T1698" s="8" t="s">
        <v>9109</v>
      </c>
      <c r="U1698" s="8" t="s">
        <v>9109</v>
      </c>
      <c r="V1698" s="8" t="s">
        <v>9109</v>
      </c>
      <c r="W1698" s="8" t="s">
        <v>9109</v>
      </c>
      <c r="X1698" s="8" t="s">
        <v>9109</v>
      </c>
      <c r="Y1698" s="8" t="s">
        <v>9109</v>
      </c>
      <c r="Z1698" s="8" t="s">
        <v>9109</v>
      </c>
      <c r="AA1698" s="8" t="s">
        <v>9109</v>
      </c>
      <c r="AB1698" s="8" t="s">
        <v>9109</v>
      </c>
      <c r="AC1698" s="8" t="s">
        <v>9109</v>
      </c>
      <c r="AD1698" s="8" t="s">
        <v>9109</v>
      </c>
      <c r="AE1698" s="8" t="s">
        <v>96</v>
      </c>
      <c r="AF1698" s="8" t="s">
        <v>97</v>
      </c>
      <c r="AG1698" s="8" t="s">
        <v>98</v>
      </c>
    </row>
    <row r="1699" spans="1:33" ht="45" customHeight="1" x14ac:dyDescent="0.25">
      <c r="A1699" s="8" t="s">
        <v>9110</v>
      </c>
      <c r="B1699" s="8" t="s">
        <v>80</v>
      </c>
      <c r="C1699" s="8" t="s">
        <v>81</v>
      </c>
      <c r="D1699" s="8" t="s">
        <v>82</v>
      </c>
      <c r="E1699" s="8" t="s">
        <v>83</v>
      </c>
      <c r="F1699" s="8" t="s">
        <v>111</v>
      </c>
      <c r="G1699" s="8" t="s">
        <v>263</v>
      </c>
      <c r="H1699" s="8" t="s">
        <v>264</v>
      </c>
      <c r="I1699" s="8" t="s">
        <v>133</v>
      </c>
      <c r="J1699" s="8" t="s">
        <v>1211</v>
      </c>
      <c r="K1699" s="8" t="s">
        <v>928</v>
      </c>
      <c r="L1699" s="8" t="s">
        <v>973</v>
      </c>
      <c r="M1699" s="8" t="s">
        <v>91</v>
      </c>
      <c r="N1699" s="8" t="s">
        <v>107</v>
      </c>
      <c r="O1699" s="8" t="s">
        <v>93</v>
      </c>
      <c r="P1699" s="8" t="s">
        <v>108</v>
      </c>
      <c r="Q1699" s="8" t="s">
        <v>93</v>
      </c>
      <c r="R1699" s="8" t="s">
        <v>9111</v>
      </c>
      <c r="S1699" s="8" t="s">
        <v>9111</v>
      </c>
      <c r="T1699" s="8" t="s">
        <v>9111</v>
      </c>
      <c r="U1699" s="8" t="s">
        <v>9111</v>
      </c>
      <c r="V1699" s="8" t="s">
        <v>9111</v>
      </c>
      <c r="W1699" s="8" t="s">
        <v>9111</v>
      </c>
      <c r="X1699" s="8" t="s">
        <v>9111</v>
      </c>
      <c r="Y1699" s="8" t="s">
        <v>9111</v>
      </c>
      <c r="Z1699" s="8" t="s">
        <v>9111</v>
      </c>
      <c r="AA1699" s="8" t="s">
        <v>9111</v>
      </c>
      <c r="AB1699" s="8" t="s">
        <v>9111</v>
      </c>
      <c r="AC1699" s="8" t="s">
        <v>9111</v>
      </c>
      <c r="AD1699" s="8" t="s">
        <v>9111</v>
      </c>
      <c r="AE1699" s="8" t="s">
        <v>96</v>
      </c>
      <c r="AF1699" s="8" t="s">
        <v>97</v>
      </c>
      <c r="AG1699" s="8" t="s">
        <v>98</v>
      </c>
    </row>
    <row r="1700" spans="1:33" ht="45" customHeight="1" x14ac:dyDescent="0.25">
      <c r="A1700" s="8" t="s">
        <v>9112</v>
      </c>
      <c r="B1700" s="8" t="s">
        <v>80</v>
      </c>
      <c r="C1700" s="8" t="s">
        <v>81</v>
      </c>
      <c r="D1700" s="8" t="s">
        <v>82</v>
      </c>
      <c r="E1700" s="8" t="s">
        <v>83</v>
      </c>
      <c r="F1700" s="8" t="s">
        <v>130</v>
      </c>
      <c r="G1700" s="8" t="s">
        <v>263</v>
      </c>
      <c r="H1700" s="8" t="s">
        <v>264</v>
      </c>
      <c r="I1700" s="8" t="s">
        <v>133</v>
      </c>
      <c r="J1700" s="8" t="s">
        <v>3090</v>
      </c>
      <c r="K1700" s="8" t="s">
        <v>399</v>
      </c>
      <c r="L1700" s="8" t="s">
        <v>179</v>
      </c>
      <c r="M1700" s="8" t="s">
        <v>91</v>
      </c>
      <c r="N1700" s="8" t="s">
        <v>107</v>
      </c>
      <c r="O1700" s="8" t="s">
        <v>93</v>
      </c>
      <c r="P1700" s="8" t="s">
        <v>108</v>
      </c>
      <c r="Q1700" s="8" t="s">
        <v>93</v>
      </c>
      <c r="R1700" s="8" t="s">
        <v>9113</v>
      </c>
      <c r="S1700" s="8" t="s">
        <v>9113</v>
      </c>
      <c r="T1700" s="8" t="s">
        <v>9113</v>
      </c>
      <c r="U1700" s="8" t="s">
        <v>9113</v>
      </c>
      <c r="V1700" s="8" t="s">
        <v>9113</v>
      </c>
      <c r="W1700" s="8" t="s">
        <v>9113</v>
      </c>
      <c r="X1700" s="8" t="s">
        <v>9113</v>
      </c>
      <c r="Y1700" s="8" t="s">
        <v>9113</v>
      </c>
      <c r="Z1700" s="8" t="s">
        <v>9113</v>
      </c>
      <c r="AA1700" s="8" t="s">
        <v>9113</v>
      </c>
      <c r="AB1700" s="8" t="s">
        <v>9113</v>
      </c>
      <c r="AC1700" s="8" t="s">
        <v>9113</v>
      </c>
      <c r="AD1700" s="8" t="s">
        <v>9113</v>
      </c>
      <c r="AE1700" s="8" t="s">
        <v>96</v>
      </c>
      <c r="AF1700" s="8" t="s">
        <v>97</v>
      </c>
      <c r="AG1700" s="8" t="s">
        <v>98</v>
      </c>
    </row>
    <row r="1701" spans="1:33" ht="45" customHeight="1" x14ac:dyDescent="0.25">
      <c r="A1701" s="8" t="s">
        <v>9114</v>
      </c>
      <c r="B1701" s="8" t="s">
        <v>80</v>
      </c>
      <c r="C1701" s="8" t="s">
        <v>81</v>
      </c>
      <c r="D1701" s="8" t="s">
        <v>82</v>
      </c>
      <c r="E1701" s="8" t="s">
        <v>83</v>
      </c>
      <c r="F1701" s="8" t="s">
        <v>111</v>
      </c>
      <c r="G1701" s="8" t="s">
        <v>263</v>
      </c>
      <c r="H1701" s="8" t="s">
        <v>264</v>
      </c>
      <c r="I1701" s="8" t="s">
        <v>133</v>
      </c>
      <c r="J1701" s="8" t="s">
        <v>2059</v>
      </c>
      <c r="K1701" s="8" t="s">
        <v>660</v>
      </c>
      <c r="L1701" s="8" t="s">
        <v>9115</v>
      </c>
      <c r="M1701" s="8" t="s">
        <v>91</v>
      </c>
      <c r="N1701" s="8" t="s">
        <v>107</v>
      </c>
      <c r="O1701" s="8" t="s">
        <v>93</v>
      </c>
      <c r="P1701" s="8" t="s">
        <v>108</v>
      </c>
      <c r="Q1701" s="8" t="s">
        <v>93</v>
      </c>
      <c r="R1701" s="8" t="s">
        <v>9116</v>
      </c>
      <c r="S1701" s="8" t="s">
        <v>9116</v>
      </c>
      <c r="T1701" s="8" t="s">
        <v>9116</v>
      </c>
      <c r="U1701" s="8" t="s">
        <v>9116</v>
      </c>
      <c r="V1701" s="8" t="s">
        <v>9116</v>
      </c>
      <c r="W1701" s="8" t="s">
        <v>9116</v>
      </c>
      <c r="X1701" s="8" t="s">
        <v>9116</v>
      </c>
      <c r="Y1701" s="8" t="s">
        <v>9116</v>
      </c>
      <c r="Z1701" s="8" t="s">
        <v>9116</v>
      </c>
      <c r="AA1701" s="8" t="s">
        <v>9116</v>
      </c>
      <c r="AB1701" s="8" t="s">
        <v>9116</v>
      </c>
      <c r="AC1701" s="8" t="s">
        <v>9116</v>
      </c>
      <c r="AD1701" s="8" t="s">
        <v>9116</v>
      </c>
      <c r="AE1701" s="8" t="s">
        <v>96</v>
      </c>
      <c r="AF1701" s="8" t="s">
        <v>97</v>
      </c>
      <c r="AG1701" s="8" t="s">
        <v>98</v>
      </c>
    </row>
    <row r="1702" spans="1:33" ht="45" customHeight="1" x14ac:dyDescent="0.25">
      <c r="A1702" s="8" t="s">
        <v>9117</v>
      </c>
      <c r="B1702" s="8" t="s">
        <v>80</v>
      </c>
      <c r="C1702" s="8" t="s">
        <v>81</v>
      </c>
      <c r="D1702" s="8" t="s">
        <v>82</v>
      </c>
      <c r="E1702" s="8" t="s">
        <v>83</v>
      </c>
      <c r="F1702" s="8" t="s">
        <v>111</v>
      </c>
      <c r="G1702" s="8" t="s">
        <v>476</v>
      </c>
      <c r="H1702" s="8" t="s">
        <v>643</v>
      </c>
      <c r="I1702" s="8" t="s">
        <v>253</v>
      </c>
      <c r="J1702" s="8" t="s">
        <v>9118</v>
      </c>
      <c r="K1702" s="8" t="s">
        <v>1507</v>
      </c>
      <c r="L1702" s="8" t="s">
        <v>105</v>
      </c>
      <c r="M1702" s="8" t="s">
        <v>106</v>
      </c>
      <c r="N1702" s="8" t="s">
        <v>107</v>
      </c>
      <c r="O1702" s="8" t="s">
        <v>93</v>
      </c>
      <c r="P1702" s="8" t="s">
        <v>108</v>
      </c>
      <c r="Q1702" s="8" t="s">
        <v>93</v>
      </c>
      <c r="R1702" s="8" t="s">
        <v>9119</v>
      </c>
      <c r="S1702" s="8" t="s">
        <v>9119</v>
      </c>
      <c r="T1702" s="8" t="s">
        <v>9119</v>
      </c>
      <c r="U1702" s="8" t="s">
        <v>9119</v>
      </c>
      <c r="V1702" s="8" t="s">
        <v>9119</v>
      </c>
      <c r="W1702" s="8" t="s">
        <v>9119</v>
      </c>
      <c r="X1702" s="8" t="s">
        <v>9119</v>
      </c>
      <c r="Y1702" s="8" t="s">
        <v>9119</v>
      </c>
      <c r="Z1702" s="8" t="s">
        <v>9119</v>
      </c>
      <c r="AA1702" s="8" t="s">
        <v>9119</v>
      </c>
      <c r="AB1702" s="8" t="s">
        <v>9119</v>
      </c>
      <c r="AC1702" s="8" t="s">
        <v>9119</v>
      </c>
      <c r="AD1702" s="8" t="s">
        <v>9119</v>
      </c>
      <c r="AE1702" s="8" t="s">
        <v>96</v>
      </c>
      <c r="AF1702" s="8" t="s">
        <v>97</v>
      </c>
      <c r="AG1702" s="8" t="s">
        <v>98</v>
      </c>
    </row>
    <row r="1703" spans="1:33" ht="45" customHeight="1" x14ac:dyDescent="0.25">
      <c r="A1703" s="8" t="s">
        <v>9120</v>
      </c>
      <c r="B1703" s="8" t="s">
        <v>80</v>
      </c>
      <c r="C1703" s="8" t="s">
        <v>81</v>
      </c>
      <c r="D1703" s="8" t="s">
        <v>82</v>
      </c>
      <c r="E1703" s="8" t="s">
        <v>83</v>
      </c>
      <c r="F1703" s="8" t="s">
        <v>130</v>
      </c>
      <c r="G1703" s="8" t="s">
        <v>139</v>
      </c>
      <c r="H1703" s="8" t="s">
        <v>140</v>
      </c>
      <c r="I1703" s="8" t="s">
        <v>133</v>
      </c>
      <c r="J1703" s="8" t="s">
        <v>9121</v>
      </c>
      <c r="K1703" s="8" t="s">
        <v>427</v>
      </c>
      <c r="L1703" s="8" t="s">
        <v>105</v>
      </c>
      <c r="M1703" s="8" t="s">
        <v>91</v>
      </c>
      <c r="N1703" s="8" t="s">
        <v>9122</v>
      </c>
      <c r="O1703" s="8" t="s">
        <v>93</v>
      </c>
      <c r="P1703" s="8" t="s">
        <v>9123</v>
      </c>
      <c r="Q1703" s="8" t="s">
        <v>93</v>
      </c>
      <c r="R1703" s="8" t="s">
        <v>9124</v>
      </c>
      <c r="S1703" s="8" t="s">
        <v>9124</v>
      </c>
      <c r="T1703" s="8" t="s">
        <v>9124</v>
      </c>
      <c r="U1703" s="8" t="s">
        <v>9124</v>
      </c>
      <c r="V1703" s="8" t="s">
        <v>9124</v>
      </c>
      <c r="W1703" s="8" t="s">
        <v>9124</v>
      </c>
      <c r="X1703" s="8" t="s">
        <v>9124</v>
      </c>
      <c r="Y1703" s="8" t="s">
        <v>9124</v>
      </c>
      <c r="Z1703" s="8" t="s">
        <v>9124</v>
      </c>
      <c r="AA1703" s="8" t="s">
        <v>9124</v>
      </c>
      <c r="AB1703" s="8" t="s">
        <v>9124</v>
      </c>
      <c r="AC1703" s="8" t="s">
        <v>9124</v>
      </c>
      <c r="AD1703" s="8" t="s">
        <v>9124</v>
      </c>
      <c r="AE1703" s="8" t="s">
        <v>96</v>
      </c>
      <c r="AF1703" s="8" t="s">
        <v>97</v>
      </c>
      <c r="AG1703" s="8" t="s">
        <v>98</v>
      </c>
    </row>
    <row r="1704" spans="1:33" ht="45" customHeight="1" x14ac:dyDescent="0.25">
      <c r="A1704" s="8" t="s">
        <v>9125</v>
      </c>
      <c r="B1704" s="8" t="s">
        <v>80</v>
      </c>
      <c r="C1704" s="8" t="s">
        <v>81</v>
      </c>
      <c r="D1704" s="8" t="s">
        <v>82</v>
      </c>
      <c r="E1704" s="8" t="s">
        <v>83</v>
      </c>
      <c r="F1704" s="8" t="s">
        <v>328</v>
      </c>
      <c r="G1704" s="8" t="s">
        <v>329</v>
      </c>
      <c r="H1704" s="8" t="s">
        <v>330</v>
      </c>
      <c r="I1704" s="8" t="s">
        <v>96</v>
      </c>
      <c r="J1704" s="8" t="s">
        <v>331</v>
      </c>
      <c r="K1704" s="8" t="s">
        <v>203</v>
      </c>
      <c r="L1704" s="8" t="s">
        <v>9126</v>
      </c>
      <c r="M1704" s="8" t="s">
        <v>91</v>
      </c>
      <c r="N1704" s="8" t="s">
        <v>9127</v>
      </c>
      <c r="O1704" s="8" t="s">
        <v>93</v>
      </c>
      <c r="P1704" s="8" t="s">
        <v>9127</v>
      </c>
      <c r="Q1704" s="8" t="s">
        <v>93</v>
      </c>
      <c r="R1704" s="8" t="s">
        <v>9128</v>
      </c>
      <c r="S1704" s="8" t="s">
        <v>9128</v>
      </c>
      <c r="T1704" s="8" t="s">
        <v>9128</v>
      </c>
      <c r="U1704" s="8" t="s">
        <v>9128</v>
      </c>
      <c r="V1704" s="8" t="s">
        <v>9128</v>
      </c>
      <c r="W1704" s="8" t="s">
        <v>9128</v>
      </c>
      <c r="X1704" s="8" t="s">
        <v>9128</v>
      </c>
      <c r="Y1704" s="8" t="s">
        <v>9128</v>
      </c>
      <c r="Z1704" s="8" t="s">
        <v>9128</v>
      </c>
      <c r="AA1704" s="8" t="s">
        <v>9128</v>
      </c>
      <c r="AB1704" s="8" t="s">
        <v>9128</v>
      </c>
      <c r="AC1704" s="8" t="s">
        <v>9128</v>
      </c>
      <c r="AD1704" s="8" t="s">
        <v>9128</v>
      </c>
      <c r="AE1704" s="8" t="s">
        <v>96</v>
      </c>
      <c r="AF1704" s="8" t="s">
        <v>97</v>
      </c>
      <c r="AG1704" s="8" t="s">
        <v>98</v>
      </c>
    </row>
    <row r="1705" spans="1:33" ht="45" customHeight="1" x14ac:dyDescent="0.25">
      <c r="A1705" s="8" t="s">
        <v>9129</v>
      </c>
      <c r="B1705" s="8" t="s">
        <v>80</v>
      </c>
      <c r="C1705" s="8" t="s">
        <v>81</v>
      </c>
      <c r="D1705" s="8" t="s">
        <v>82</v>
      </c>
      <c r="E1705" s="8" t="s">
        <v>83</v>
      </c>
      <c r="F1705" s="8" t="s">
        <v>130</v>
      </c>
      <c r="G1705" s="8" t="s">
        <v>131</v>
      </c>
      <c r="H1705" s="8" t="s">
        <v>132</v>
      </c>
      <c r="I1705" s="8" t="s">
        <v>133</v>
      </c>
      <c r="J1705" s="8" t="s">
        <v>1140</v>
      </c>
      <c r="K1705" s="8" t="s">
        <v>721</v>
      </c>
      <c r="L1705" s="8" t="s">
        <v>322</v>
      </c>
      <c r="M1705" s="8" t="s">
        <v>91</v>
      </c>
      <c r="N1705" s="8" t="s">
        <v>107</v>
      </c>
      <c r="O1705" s="8" t="s">
        <v>93</v>
      </c>
      <c r="P1705" s="8" t="s">
        <v>108</v>
      </c>
      <c r="Q1705" s="8" t="s">
        <v>93</v>
      </c>
      <c r="R1705" s="8" t="s">
        <v>9130</v>
      </c>
      <c r="S1705" s="8" t="s">
        <v>9130</v>
      </c>
      <c r="T1705" s="8" t="s">
        <v>9130</v>
      </c>
      <c r="U1705" s="8" t="s">
        <v>9130</v>
      </c>
      <c r="V1705" s="8" t="s">
        <v>9130</v>
      </c>
      <c r="W1705" s="8" t="s">
        <v>9130</v>
      </c>
      <c r="X1705" s="8" t="s">
        <v>9130</v>
      </c>
      <c r="Y1705" s="8" t="s">
        <v>9130</v>
      </c>
      <c r="Z1705" s="8" t="s">
        <v>9130</v>
      </c>
      <c r="AA1705" s="8" t="s">
        <v>9130</v>
      </c>
      <c r="AB1705" s="8" t="s">
        <v>9130</v>
      </c>
      <c r="AC1705" s="8" t="s">
        <v>9130</v>
      </c>
      <c r="AD1705" s="8" t="s">
        <v>9130</v>
      </c>
      <c r="AE1705" s="8" t="s">
        <v>96</v>
      </c>
      <c r="AF1705" s="8" t="s">
        <v>97</v>
      </c>
      <c r="AG1705" s="8" t="s">
        <v>98</v>
      </c>
    </row>
    <row r="1706" spans="1:33" ht="45" customHeight="1" x14ac:dyDescent="0.25">
      <c r="A1706" s="8" t="s">
        <v>9131</v>
      </c>
      <c r="B1706" s="8" t="s">
        <v>80</v>
      </c>
      <c r="C1706" s="8" t="s">
        <v>81</v>
      </c>
      <c r="D1706" s="8" t="s">
        <v>82</v>
      </c>
      <c r="E1706" s="8" t="s">
        <v>120</v>
      </c>
      <c r="F1706" s="8" t="s">
        <v>10</v>
      </c>
      <c r="G1706" s="8" t="s">
        <v>1028</v>
      </c>
      <c r="H1706" s="8" t="s">
        <v>9132</v>
      </c>
      <c r="I1706" s="8" t="s">
        <v>87</v>
      </c>
      <c r="J1706" s="8" t="s">
        <v>103</v>
      </c>
      <c r="K1706" s="8" t="s">
        <v>379</v>
      </c>
      <c r="L1706" s="8" t="s">
        <v>2789</v>
      </c>
      <c r="M1706" s="8" t="s">
        <v>106</v>
      </c>
      <c r="N1706" s="8" t="s">
        <v>1033</v>
      </c>
      <c r="O1706" s="8" t="s">
        <v>93</v>
      </c>
      <c r="P1706" s="8" t="s">
        <v>1034</v>
      </c>
      <c r="Q1706" s="8" t="s">
        <v>93</v>
      </c>
      <c r="R1706" s="8" t="s">
        <v>9133</v>
      </c>
      <c r="S1706" s="8" t="s">
        <v>9133</v>
      </c>
      <c r="T1706" s="8" t="s">
        <v>9133</v>
      </c>
      <c r="U1706" s="8" t="s">
        <v>9133</v>
      </c>
      <c r="V1706" s="8" t="s">
        <v>9133</v>
      </c>
      <c r="W1706" s="8" t="s">
        <v>9133</v>
      </c>
      <c r="X1706" s="8" t="s">
        <v>9133</v>
      </c>
      <c r="Y1706" s="8" t="s">
        <v>9133</v>
      </c>
      <c r="Z1706" s="8" t="s">
        <v>9133</v>
      </c>
      <c r="AA1706" s="8" t="s">
        <v>9133</v>
      </c>
      <c r="AB1706" s="8" t="s">
        <v>9133</v>
      </c>
      <c r="AC1706" s="8" t="s">
        <v>9133</v>
      </c>
      <c r="AD1706" s="8" t="s">
        <v>9133</v>
      </c>
      <c r="AE1706" s="8" t="s">
        <v>96</v>
      </c>
      <c r="AF1706" s="8" t="s">
        <v>97</v>
      </c>
      <c r="AG1706" s="8" t="s">
        <v>98</v>
      </c>
    </row>
    <row r="1707" spans="1:33" ht="45" customHeight="1" x14ac:dyDescent="0.25">
      <c r="A1707" s="8" t="s">
        <v>9134</v>
      </c>
      <c r="B1707" s="8" t="s">
        <v>80</v>
      </c>
      <c r="C1707" s="8" t="s">
        <v>81</v>
      </c>
      <c r="D1707" s="8" t="s">
        <v>82</v>
      </c>
      <c r="E1707" s="8" t="s">
        <v>120</v>
      </c>
      <c r="F1707" s="8" t="s">
        <v>270</v>
      </c>
      <c r="G1707" s="8" t="s">
        <v>2941</v>
      </c>
      <c r="H1707" s="8" t="s">
        <v>2942</v>
      </c>
      <c r="I1707" s="8" t="s">
        <v>102</v>
      </c>
      <c r="J1707" s="8" t="s">
        <v>9135</v>
      </c>
      <c r="K1707" s="8" t="s">
        <v>9136</v>
      </c>
      <c r="L1707" s="8" t="s">
        <v>125</v>
      </c>
      <c r="M1707" s="8" t="s">
        <v>106</v>
      </c>
      <c r="N1707" s="8" t="s">
        <v>107</v>
      </c>
      <c r="O1707" s="8" t="s">
        <v>93</v>
      </c>
      <c r="P1707" s="8" t="s">
        <v>108</v>
      </c>
      <c r="Q1707" s="8" t="s">
        <v>93</v>
      </c>
      <c r="R1707" s="8" t="s">
        <v>9137</v>
      </c>
      <c r="S1707" s="8" t="s">
        <v>9137</v>
      </c>
      <c r="T1707" s="8" t="s">
        <v>9137</v>
      </c>
      <c r="U1707" s="8" t="s">
        <v>9137</v>
      </c>
      <c r="V1707" s="8" t="s">
        <v>9137</v>
      </c>
      <c r="W1707" s="8" t="s">
        <v>9137</v>
      </c>
      <c r="X1707" s="8" t="s">
        <v>9137</v>
      </c>
      <c r="Y1707" s="8" t="s">
        <v>9137</v>
      </c>
      <c r="Z1707" s="8" t="s">
        <v>9137</v>
      </c>
      <c r="AA1707" s="8" t="s">
        <v>9137</v>
      </c>
      <c r="AB1707" s="8" t="s">
        <v>9137</v>
      </c>
      <c r="AC1707" s="8" t="s">
        <v>9137</v>
      </c>
      <c r="AD1707" s="8" t="s">
        <v>9137</v>
      </c>
      <c r="AE1707" s="8" t="s">
        <v>96</v>
      </c>
      <c r="AF1707" s="8" t="s">
        <v>97</v>
      </c>
      <c r="AG1707" s="8" t="s">
        <v>98</v>
      </c>
    </row>
    <row r="1708" spans="1:33" ht="45" customHeight="1" x14ac:dyDescent="0.25">
      <c r="A1708" s="8" t="s">
        <v>9138</v>
      </c>
      <c r="B1708" s="8" t="s">
        <v>80</v>
      </c>
      <c r="C1708" s="8" t="s">
        <v>81</v>
      </c>
      <c r="D1708" s="8" t="s">
        <v>82</v>
      </c>
      <c r="E1708" s="8" t="s">
        <v>120</v>
      </c>
      <c r="F1708" s="8" t="s">
        <v>221</v>
      </c>
      <c r="G1708" s="8" t="s">
        <v>251</v>
      </c>
      <c r="H1708" s="8" t="s">
        <v>285</v>
      </c>
      <c r="I1708" s="8" t="s">
        <v>102</v>
      </c>
      <c r="J1708" s="8" t="s">
        <v>9139</v>
      </c>
      <c r="K1708" s="8" t="s">
        <v>203</v>
      </c>
      <c r="L1708" s="8" t="s">
        <v>7316</v>
      </c>
      <c r="M1708" s="8" t="s">
        <v>106</v>
      </c>
      <c r="N1708" s="8" t="s">
        <v>126</v>
      </c>
      <c r="O1708" s="8" t="s">
        <v>93</v>
      </c>
      <c r="P1708" s="8" t="s">
        <v>126</v>
      </c>
      <c r="Q1708" s="8" t="s">
        <v>93</v>
      </c>
      <c r="R1708" s="8" t="s">
        <v>9140</v>
      </c>
      <c r="S1708" s="8" t="s">
        <v>9140</v>
      </c>
      <c r="T1708" s="8" t="s">
        <v>9140</v>
      </c>
      <c r="U1708" s="8" t="s">
        <v>9140</v>
      </c>
      <c r="V1708" s="8" t="s">
        <v>9140</v>
      </c>
      <c r="W1708" s="8" t="s">
        <v>9140</v>
      </c>
      <c r="X1708" s="8" t="s">
        <v>9140</v>
      </c>
      <c r="Y1708" s="8" t="s">
        <v>9140</v>
      </c>
      <c r="Z1708" s="8" t="s">
        <v>9140</v>
      </c>
      <c r="AA1708" s="8" t="s">
        <v>9140</v>
      </c>
      <c r="AB1708" s="8" t="s">
        <v>9140</v>
      </c>
      <c r="AC1708" s="8" t="s">
        <v>9140</v>
      </c>
      <c r="AD1708" s="8" t="s">
        <v>9140</v>
      </c>
      <c r="AE1708" s="8" t="s">
        <v>96</v>
      </c>
      <c r="AF1708" s="8" t="s">
        <v>97</v>
      </c>
      <c r="AG1708" s="8" t="s">
        <v>98</v>
      </c>
    </row>
    <row r="1709" spans="1:33" ht="45" customHeight="1" x14ac:dyDescent="0.25">
      <c r="A1709" s="8" t="s">
        <v>9141</v>
      </c>
      <c r="B1709" s="8" t="s">
        <v>80</v>
      </c>
      <c r="C1709" s="8" t="s">
        <v>81</v>
      </c>
      <c r="D1709" s="8" t="s">
        <v>82</v>
      </c>
      <c r="E1709" s="8" t="s">
        <v>120</v>
      </c>
      <c r="F1709" s="8" t="s">
        <v>237</v>
      </c>
      <c r="G1709" s="8" t="s">
        <v>238</v>
      </c>
      <c r="H1709" s="8" t="s">
        <v>1149</v>
      </c>
      <c r="I1709" s="8" t="s">
        <v>478</v>
      </c>
      <c r="J1709" s="8" t="s">
        <v>750</v>
      </c>
      <c r="K1709" s="8" t="s">
        <v>203</v>
      </c>
      <c r="L1709" s="8" t="s">
        <v>226</v>
      </c>
      <c r="M1709" s="8" t="s">
        <v>91</v>
      </c>
      <c r="N1709" s="8" t="s">
        <v>107</v>
      </c>
      <c r="O1709" s="8" t="s">
        <v>93</v>
      </c>
      <c r="P1709" s="8" t="s">
        <v>107</v>
      </c>
      <c r="Q1709" s="8" t="s">
        <v>93</v>
      </c>
      <c r="R1709" s="8" t="s">
        <v>9142</v>
      </c>
      <c r="S1709" s="8" t="s">
        <v>9142</v>
      </c>
      <c r="T1709" s="8" t="s">
        <v>9142</v>
      </c>
      <c r="U1709" s="8" t="s">
        <v>9142</v>
      </c>
      <c r="V1709" s="8" t="s">
        <v>9142</v>
      </c>
      <c r="W1709" s="8" t="s">
        <v>9142</v>
      </c>
      <c r="X1709" s="8" t="s">
        <v>9142</v>
      </c>
      <c r="Y1709" s="8" t="s">
        <v>9142</v>
      </c>
      <c r="Z1709" s="8" t="s">
        <v>9142</v>
      </c>
      <c r="AA1709" s="8" t="s">
        <v>9142</v>
      </c>
      <c r="AB1709" s="8" t="s">
        <v>9142</v>
      </c>
      <c r="AC1709" s="8" t="s">
        <v>9142</v>
      </c>
      <c r="AD1709" s="8" t="s">
        <v>9142</v>
      </c>
      <c r="AE1709" s="8" t="s">
        <v>96</v>
      </c>
      <c r="AF1709" s="8" t="s">
        <v>97</v>
      </c>
      <c r="AG1709" s="8" t="s">
        <v>98</v>
      </c>
    </row>
    <row r="1710" spans="1:33" ht="45" customHeight="1" x14ac:dyDescent="0.25">
      <c r="A1710" s="8" t="s">
        <v>9143</v>
      </c>
      <c r="B1710" s="8" t="s">
        <v>80</v>
      </c>
      <c r="C1710" s="8" t="s">
        <v>81</v>
      </c>
      <c r="D1710" s="8" t="s">
        <v>82</v>
      </c>
      <c r="E1710" s="8" t="s">
        <v>120</v>
      </c>
      <c r="F1710" s="8" t="s">
        <v>221</v>
      </c>
      <c r="G1710" s="8" t="s">
        <v>299</v>
      </c>
      <c r="H1710" s="8" t="s">
        <v>9144</v>
      </c>
      <c r="I1710" s="8" t="s">
        <v>96</v>
      </c>
      <c r="J1710" s="8" t="s">
        <v>331</v>
      </c>
      <c r="K1710" s="8" t="s">
        <v>519</v>
      </c>
      <c r="L1710" s="8" t="s">
        <v>710</v>
      </c>
      <c r="M1710" s="8" t="s">
        <v>91</v>
      </c>
      <c r="N1710" s="8" t="s">
        <v>227</v>
      </c>
      <c r="O1710" s="8" t="s">
        <v>93</v>
      </c>
      <c r="P1710" s="8" t="s">
        <v>228</v>
      </c>
      <c r="Q1710" s="8" t="s">
        <v>93</v>
      </c>
      <c r="R1710" s="8" t="s">
        <v>9145</v>
      </c>
      <c r="S1710" s="8" t="s">
        <v>9145</v>
      </c>
      <c r="T1710" s="8" t="s">
        <v>9145</v>
      </c>
      <c r="U1710" s="8" t="s">
        <v>9145</v>
      </c>
      <c r="V1710" s="8" t="s">
        <v>9145</v>
      </c>
      <c r="W1710" s="8" t="s">
        <v>9145</v>
      </c>
      <c r="X1710" s="8" t="s">
        <v>9145</v>
      </c>
      <c r="Y1710" s="8" t="s">
        <v>9145</v>
      </c>
      <c r="Z1710" s="8" t="s">
        <v>9145</v>
      </c>
      <c r="AA1710" s="8" t="s">
        <v>9145</v>
      </c>
      <c r="AB1710" s="8" t="s">
        <v>9145</v>
      </c>
      <c r="AC1710" s="8" t="s">
        <v>9145</v>
      </c>
      <c r="AD1710" s="8" t="s">
        <v>9145</v>
      </c>
      <c r="AE1710" s="8" t="s">
        <v>96</v>
      </c>
      <c r="AF1710" s="8" t="s">
        <v>97</v>
      </c>
      <c r="AG1710" s="8" t="s">
        <v>98</v>
      </c>
    </row>
    <row r="1711" spans="1:33" ht="45" customHeight="1" x14ac:dyDescent="0.25">
      <c r="A1711" s="8" t="s">
        <v>9146</v>
      </c>
      <c r="B1711" s="8" t="s">
        <v>80</v>
      </c>
      <c r="C1711" s="8" t="s">
        <v>81</v>
      </c>
      <c r="D1711" s="8" t="s">
        <v>82</v>
      </c>
      <c r="E1711" s="8" t="s">
        <v>120</v>
      </c>
      <c r="F1711" s="8" t="s">
        <v>10</v>
      </c>
      <c r="G1711" s="8" t="s">
        <v>1194</v>
      </c>
      <c r="H1711" s="8" t="s">
        <v>8343</v>
      </c>
      <c r="I1711" s="8" t="s">
        <v>96</v>
      </c>
      <c r="J1711" s="8" t="s">
        <v>9147</v>
      </c>
      <c r="K1711" s="8" t="s">
        <v>308</v>
      </c>
      <c r="L1711" s="8" t="s">
        <v>308</v>
      </c>
      <c r="M1711" s="8" t="s">
        <v>106</v>
      </c>
      <c r="N1711" s="8" t="s">
        <v>1197</v>
      </c>
      <c r="O1711" s="8" t="s">
        <v>93</v>
      </c>
      <c r="P1711" s="8" t="s">
        <v>1198</v>
      </c>
      <c r="Q1711" s="8" t="s">
        <v>93</v>
      </c>
      <c r="R1711" s="8" t="s">
        <v>9148</v>
      </c>
      <c r="S1711" s="8" t="s">
        <v>9148</v>
      </c>
      <c r="T1711" s="8" t="s">
        <v>9148</v>
      </c>
      <c r="U1711" s="8" t="s">
        <v>9148</v>
      </c>
      <c r="V1711" s="8" t="s">
        <v>9148</v>
      </c>
      <c r="W1711" s="8" t="s">
        <v>9148</v>
      </c>
      <c r="X1711" s="8" t="s">
        <v>9148</v>
      </c>
      <c r="Y1711" s="8" t="s">
        <v>9148</v>
      </c>
      <c r="Z1711" s="8" t="s">
        <v>9148</v>
      </c>
      <c r="AA1711" s="8" t="s">
        <v>9148</v>
      </c>
      <c r="AB1711" s="8" t="s">
        <v>9148</v>
      </c>
      <c r="AC1711" s="8" t="s">
        <v>9148</v>
      </c>
      <c r="AD1711" s="8" t="s">
        <v>9148</v>
      </c>
      <c r="AE1711" s="8" t="s">
        <v>96</v>
      </c>
      <c r="AF1711" s="8" t="s">
        <v>97</v>
      </c>
      <c r="AG1711" s="8" t="s">
        <v>98</v>
      </c>
    </row>
    <row r="1712" spans="1:33" ht="45" customHeight="1" x14ac:dyDescent="0.25">
      <c r="A1712" s="8" t="s">
        <v>9149</v>
      </c>
      <c r="B1712" s="8" t="s">
        <v>80</v>
      </c>
      <c r="C1712" s="8" t="s">
        <v>81</v>
      </c>
      <c r="D1712" s="8" t="s">
        <v>82</v>
      </c>
      <c r="E1712" s="8" t="s">
        <v>120</v>
      </c>
      <c r="F1712" s="8" t="s">
        <v>237</v>
      </c>
      <c r="G1712" s="8" t="s">
        <v>238</v>
      </c>
      <c r="H1712" s="8" t="s">
        <v>790</v>
      </c>
      <c r="I1712" s="8" t="s">
        <v>133</v>
      </c>
      <c r="J1712" s="8" t="s">
        <v>3338</v>
      </c>
      <c r="K1712" s="8" t="s">
        <v>260</v>
      </c>
      <c r="L1712" s="8" t="s">
        <v>559</v>
      </c>
      <c r="M1712" s="8" t="s">
        <v>91</v>
      </c>
      <c r="N1712" s="8" t="s">
        <v>107</v>
      </c>
      <c r="O1712" s="8" t="s">
        <v>93</v>
      </c>
      <c r="P1712" s="8" t="s">
        <v>107</v>
      </c>
      <c r="Q1712" s="8" t="s">
        <v>93</v>
      </c>
      <c r="R1712" s="8" t="s">
        <v>9150</v>
      </c>
      <c r="S1712" s="8" t="s">
        <v>9150</v>
      </c>
      <c r="T1712" s="8" t="s">
        <v>9150</v>
      </c>
      <c r="U1712" s="8" t="s">
        <v>9150</v>
      </c>
      <c r="V1712" s="8" t="s">
        <v>9150</v>
      </c>
      <c r="W1712" s="8" t="s">
        <v>9150</v>
      </c>
      <c r="X1712" s="8" t="s">
        <v>9150</v>
      </c>
      <c r="Y1712" s="8" t="s">
        <v>9150</v>
      </c>
      <c r="Z1712" s="8" t="s">
        <v>9150</v>
      </c>
      <c r="AA1712" s="8" t="s">
        <v>9150</v>
      </c>
      <c r="AB1712" s="8" t="s">
        <v>9150</v>
      </c>
      <c r="AC1712" s="8" t="s">
        <v>9150</v>
      </c>
      <c r="AD1712" s="8" t="s">
        <v>9150</v>
      </c>
      <c r="AE1712" s="8" t="s">
        <v>96</v>
      </c>
      <c r="AF1712" s="8" t="s">
        <v>97</v>
      </c>
      <c r="AG1712" s="8" t="s">
        <v>98</v>
      </c>
    </row>
    <row r="1713" spans="1:33" ht="45" customHeight="1" x14ac:dyDescent="0.25">
      <c r="A1713" s="8" t="s">
        <v>9151</v>
      </c>
      <c r="B1713" s="8" t="s">
        <v>80</v>
      </c>
      <c r="C1713" s="8" t="s">
        <v>81</v>
      </c>
      <c r="D1713" s="8" t="s">
        <v>82</v>
      </c>
      <c r="E1713" s="8" t="s">
        <v>83</v>
      </c>
      <c r="F1713" s="8" t="s">
        <v>84</v>
      </c>
      <c r="G1713" s="8" t="s">
        <v>148</v>
      </c>
      <c r="H1713" s="8" t="s">
        <v>1701</v>
      </c>
      <c r="I1713" s="8" t="s">
        <v>87</v>
      </c>
      <c r="J1713" s="8" t="s">
        <v>9152</v>
      </c>
      <c r="K1713" s="8" t="s">
        <v>2806</v>
      </c>
      <c r="L1713" s="8" t="s">
        <v>885</v>
      </c>
      <c r="M1713" s="8" t="s">
        <v>91</v>
      </c>
      <c r="N1713" s="8" t="s">
        <v>92</v>
      </c>
      <c r="O1713" s="8" t="s">
        <v>93</v>
      </c>
      <c r="P1713" s="8" t="s">
        <v>94</v>
      </c>
      <c r="Q1713" s="8" t="s">
        <v>93</v>
      </c>
      <c r="R1713" s="8" t="s">
        <v>9153</v>
      </c>
      <c r="S1713" s="8" t="s">
        <v>9153</v>
      </c>
      <c r="T1713" s="8" t="s">
        <v>9153</v>
      </c>
      <c r="U1713" s="8" t="s">
        <v>9153</v>
      </c>
      <c r="V1713" s="8" t="s">
        <v>9153</v>
      </c>
      <c r="W1713" s="8" t="s">
        <v>9153</v>
      </c>
      <c r="X1713" s="8" t="s">
        <v>9153</v>
      </c>
      <c r="Y1713" s="8" t="s">
        <v>9153</v>
      </c>
      <c r="Z1713" s="8" t="s">
        <v>9153</v>
      </c>
      <c r="AA1713" s="8" t="s">
        <v>9153</v>
      </c>
      <c r="AB1713" s="8" t="s">
        <v>9153</v>
      </c>
      <c r="AC1713" s="8" t="s">
        <v>9153</v>
      </c>
      <c r="AD1713" s="8" t="s">
        <v>9153</v>
      </c>
      <c r="AE1713" s="8" t="s">
        <v>96</v>
      </c>
      <c r="AF1713" s="8" t="s">
        <v>97</v>
      </c>
      <c r="AG1713" s="8" t="s">
        <v>98</v>
      </c>
    </row>
    <row r="1714" spans="1:33" ht="45" customHeight="1" x14ac:dyDescent="0.25">
      <c r="A1714" s="8" t="s">
        <v>9154</v>
      </c>
      <c r="B1714" s="8" t="s">
        <v>80</v>
      </c>
      <c r="C1714" s="8" t="s">
        <v>81</v>
      </c>
      <c r="D1714" s="8" t="s">
        <v>82</v>
      </c>
      <c r="E1714" s="8" t="s">
        <v>120</v>
      </c>
      <c r="F1714" s="8" t="s">
        <v>237</v>
      </c>
      <c r="G1714" s="8" t="s">
        <v>238</v>
      </c>
      <c r="H1714" s="8" t="s">
        <v>239</v>
      </c>
      <c r="I1714" s="8" t="s">
        <v>102</v>
      </c>
      <c r="J1714" s="8" t="s">
        <v>9155</v>
      </c>
      <c r="K1714" s="8" t="s">
        <v>7339</v>
      </c>
      <c r="L1714" s="8" t="s">
        <v>203</v>
      </c>
      <c r="M1714" s="8" t="s">
        <v>91</v>
      </c>
      <c r="N1714" s="8" t="s">
        <v>107</v>
      </c>
      <c r="O1714" s="8" t="s">
        <v>93</v>
      </c>
      <c r="P1714" s="8" t="s">
        <v>107</v>
      </c>
      <c r="Q1714" s="8" t="s">
        <v>93</v>
      </c>
      <c r="R1714" s="8" t="s">
        <v>9156</v>
      </c>
      <c r="S1714" s="8" t="s">
        <v>9156</v>
      </c>
      <c r="T1714" s="8" t="s">
        <v>9156</v>
      </c>
      <c r="U1714" s="8" t="s">
        <v>9156</v>
      </c>
      <c r="V1714" s="8" t="s">
        <v>9156</v>
      </c>
      <c r="W1714" s="8" t="s">
        <v>9156</v>
      </c>
      <c r="X1714" s="8" t="s">
        <v>9156</v>
      </c>
      <c r="Y1714" s="8" t="s">
        <v>9156</v>
      </c>
      <c r="Z1714" s="8" t="s">
        <v>9156</v>
      </c>
      <c r="AA1714" s="8" t="s">
        <v>9156</v>
      </c>
      <c r="AB1714" s="8" t="s">
        <v>9156</v>
      </c>
      <c r="AC1714" s="8" t="s">
        <v>9156</v>
      </c>
      <c r="AD1714" s="8" t="s">
        <v>9156</v>
      </c>
      <c r="AE1714" s="8" t="s">
        <v>96</v>
      </c>
      <c r="AF1714" s="8" t="s">
        <v>97</v>
      </c>
      <c r="AG1714" s="8" t="s">
        <v>98</v>
      </c>
    </row>
    <row r="1715" spans="1:33" ht="45" customHeight="1" x14ac:dyDescent="0.25">
      <c r="A1715" s="8" t="s">
        <v>9157</v>
      </c>
      <c r="B1715" s="8" t="s">
        <v>80</v>
      </c>
      <c r="C1715" s="8" t="s">
        <v>81</v>
      </c>
      <c r="D1715" s="8" t="s">
        <v>82</v>
      </c>
      <c r="E1715" s="8" t="s">
        <v>120</v>
      </c>
      <c r="F1715" s="8" t="s">
        <v>10</v>
      </c>
      <c r="G1715" s="8" t="s">
        <v>1194</v>
      </c>
      <c r="H1715" s="8" t="s">
        <v>1691</v>
      </c>
      <c r="I1715" s="8" t="s">
        <v>1587</v>
      </c>
      <c r="J1715" s="8" t="s">
        <v>2510</v>
      </c>
      <c r="K1715" s="8" t="s">
        <v>226</v>
      </c>
      <c r="L1715" s="8" t="s">
        <v>3034</v>
      </c>
      <c r="M1715" s="8" t="s">
        <v>106</v>
      </c>
      <c r="N1715" s="8" t="s">
        <v>1197</v>
      </c>
      <c r="O1715" s="8" t="s">
        <v>93</v>
      </c>
      <c r="P1715" s="8" t="s">
        <v>1198</v>
      </c>
      <c r="Q1715" s="8" t="s">
        <v>93</v>
      </c>
      <c r="R1715" s="8" t="s">
        <v>9158</v>
      </c>
      <c r="S1715" s="8" t="s">
        <v>9158</v>
      </c>
      <c r="T1715" s="8" t="s">
        <v>9158</v>
      </c>
      <c r="U1715" s="8" t="s">
        <v>9158</v>
      </c>
      <c r="V1715" s="8" t="s">
        <v>9158</v>
      </c>
      <c r="W1715" s="8" t="s">
        <v>9158</v>
      </c>
      <c r="X1715" s="8" t="s">
        <v>9158</v>
      </c>
      <c r="Y1715" s="8" t="s">
        <v>9158</v>
      </c>
      <c r="Z1715" s="8" t="s">
        <v>9158</v>
      </c>
      <c r="AA1715" s="8" t="s">
        <v>9158</v>
      </c>
      <c r="AB1715" s="8" t="s">
        <v>9158</v>
      </c>
      <c r="AC1715" s="8" t="s">
        <v>9158</v>
      </c>
      <c r="AD1715" s="8" t="s">
        <v>9158</v>
      </c>
      <c r="AE1715" s="8" t="s">
        <v>96</v>
      </c>
      <c r="AF1715" s="8" t="s">
        <v>97</v>
      </c>
      <c r="AG1715" s="8" t="s">
        <v>98</v>
      </c>
    </row>
    <row r="1716" spans="1:33" ht="45" customHeight="1" x14ac:dyDescent="0.25">
      <c r="A1716" s="8" t="s">
        <v>9159</v>
      </c>
      <c r="B1716" s="8" t="s">
        <v>80</v>
      </c>
      <c r="C1716" s="8" t="s">
        <v>81</v>
      </c>
      <c r="D1716" s="8" t="s">
        <v>82</v>
      </c>
      <c r="E1716" s="8" t="s">
        <v>120</v>
      </c>
      <c r="F1716" s="8" t="s">
        <v>10</v>
      </c>
      <c r="G1716" s="8" t="s">
        <v>1194</v>
      </c>
      <c r="H1716" s="8" t="s">
        <v>1691</v>
      </c>
      <c r="I1716" s="8" t="s">
        <v>1587</v>
      </c>
      <c r="J1716" s="8" t="s">
        <v>9160</v>
      </c>
      <c r="K1716" s="8" t="s">
        <v>435</v>
      </c>
      <c r="L1716" s="8" t="s">
        <v>135</v>
      </c>
      <c r="M1716" s="8" t="s">
        <v>106</v>
      </c>
      <c r="N1716" s="8" t="s">
        <v>1197</v>
      </c>
      <c r="O1716" s="8" t="s">
        <v>93</v>
      </c>
      <c r="P1716" s="8" t="s">
        <v>1198</v>
      </c>
      <c r="Q1716" s="8" t="s">
        <v>93</v>
      </c>
      <c r="R1716" s="8" t="s">
        <v>9161</v>
      </c>
      <c r="S1716" s="8" t="s">
        <v>9161</v>
      </c>
      <c r="T1716" s="8" t="s">
        <v>9161</v>
      </c>
      <c r="U1716" s="8" t="s">
        <v>9161</v>
      </c>
      <c r="V1716" s="8" t="s">
        <v>9161</v>
      </c>
      <c r="W1716" s="8" t="s">
        <v>9161</v>
      </c>
      <c r="X1716" s="8" t="s">
        <v>9161</v>
      </c>
      <c r="Y1716" s="8" t="s">
        <v>9161</v>
      </c>
      <c r="Z1716" s="8" t="s">
        <v>9161</v>
      </c>
      <c r="AA1716" s="8" t="s">
        <v>9161</v>
      </c>
      <c r="AB1716" s="8" t="s">
        <v>9161</v>
      </c>
      <c r="AC1716" s="8" t="s">
        <v>9161</v>
      </c>
      <c r="AD1716" s="8" t="s">
        <v>9161</v>
      </c>
      <c r="AE1716" s="8" t="s">
        <v>96</v>
      </c>
      <c r="AF1716" s="8" t="s">
        <v>97</v>
      </c>
      <c r="AG1716" s="8" t="s">
        <v>98</v>
      </c>
    </row>
    <row r="1717" spans="1:33" ht="45" customHeight="1" x14ac:dyDescent="0.25">
      <c r="A1717" s="8" t="s">
        <v>9162</v>
      </c>
      <c r="B1717" s="8" t="s">
        <v>80</v>
      </c>
      <c r="C1717" s="8" t="s">
        <v>81</v>
      </c>
      <c r="D1717" s="8" t="s">
        <v>82</v>
      </c>
      <c r="E1717" s="8" t="s">
        <v>120</v>
      </c>
      <c r="F1717" s="8" t="s">
        <v>221</v>
      </c>
      <c r="G1717" s="8" t="s">
        <v>222</v>
      </c>
      <c r="H1717" s="8" t="s">
        <v>1698</v>
      </c>
      <c r="I1717" s="8" t="s">
        <v>1587</v>
      </c>
      <c r="J1717" s="8" t="s">
        <v>1235</v>
      </c>
      <c r="K1717" s="8" t="s">
        <v>210</v>
      </c>
      <c r="L1717" s="8" t="s">
        <v>9163</v>
      </c>
      <c r="M1717" s="8" t="s">
        <v>106</v>
      </c>
      <c r="N1717" s="8" t="s">
        <v>227</v>
      </c>
      <c r="O1717" s="8" t="s">
        <v>93</v>
      </c>
      <c r="P1717" s="8" t="s">
        <v>228</v>
      </c>
      <c r="Q1717" s="8" t="s">
        <v>93</v>
      </c>
      <c r="R1717" s="8" t="s">
        <v>9164</v>
      </c>
      <c r="S1717" s="8" t="s">
        <v>9164</v>
      </c>
      <c r="T1717" s="8" t="s">
        <v>9164</v>
      </c>
      <c r="U1717" s="8" t="s">
        <v>9164</v>
      </c>
      <c r="V1717" s="8" t="s">
        <v>9164</v>
      </c>
      <c r="W1717" s="8" t="s">
        <v>9164</v>
      </c>
      <c r="X1717" s="8" t="s">
        <v>9164</v>
      </c>
      <c r="Y1717" s="8" t="s">
        <v>9164</v>
      </c>
      <c r="Z1717" s="8" t="s">
        <v>9164</v>
      </c>
      <c r="AA1717" s="8" t="s">
        <v>9164</v>
      </c>
      <c r="AB1717" s="8" t="s">
        <v>9164</v>
      </c>
      <c r="AC1717" s="8" t="s">
        <v>9164</v>
      </c>
      <c r="AD1717" s="8" t="s">
        <v>9164</v>
      </c>
      <c r="AE1717" s="8" t="s">
        <v>96</v>
      </c>
      <c r="AF1717" s="8" t="s">
        <v>97</v>
      </c>
      <c r="AG1717" s="8" t="s">
        <v>98</v>
      </c>
    </row>
    <row r="1718" spans="1:33" ht="45" customHeight="1" x14ac:dyDescent="0.25">
      <c r="A1718" s="8" t="s">
        <v>9165</v>
      </c>
      <c r="B1718" s="8" t="s">
        <v>80</v>
      </c>
      <c r="C1718" s="8" t="s">
        <v>81</v>
      </c>
      <c r="D1718" s="8" t="s">
        <v>82</v>
      </c>
      <c r="E1718" s="8" t="s">
        <v>120</v>
      </c>
      <c r="F1718" s="8" t="s">
        <v>237</v>
      </c>
      <c r="G1718" s="8" t="s">
        <v>238</v>
      </c>
      <c r="H1718" s="8" t="s">
        <v>8894</v>
      </c>
      <c r="I1718" s="8" t="s">
        <v>87</v>
      </c>
      <c r="J1718" s="8" t="s">
        <v>9166</v>
      </c>
      <c r="K1718" s="8" t="s">
        <v>160</v>
      </c>
      <c r="L1718" s="8" t="s">
        <v>773</v>
      </c>
      <c r="M1718" s="8" t="s">
        <v>106</v>
      </c>
      <c r="N1718" s="8" t="s">
        <v>107</v>
      </c>
      <c r="O1718" s="8" t="s">
        <v>93</v>
      </c>
      <c r="P1718" s="8" t="s">
        <v>107</v>
      </c>
      <c r="Q1718" s="8" t="s">
        <v>93</v>
      </c>
      <c r="R1718" s="8" t="s">
        <v>9167</v>
      </c>
      <c r="S1718" s="8" t="s">
        <v>9167</v>
      </c>
      <c r="T1718" s="8" t="s">
        <v>9167</v>
      </c>
      <c r="U1718" s="8" t="s">
        <v>9167</v>
      </c>
      <c r="V1718" s="8" t="s">
        <v>9167</v>
      </c>
      <c r="W1718" s="8" t="s">
        <v>9167</v>
      </c>
      <c r="X1718" s="8" t="s">
        <v>9167</v>
      </c>
      <c r="Y1718" s="8" t="s">
        <v>9167</v>
      </c>
      <c r="Z1718" s="8" t="s">
        <v>9167</v>
      </c>
      <c r="AA1718" s="8" t="s">
        <v>9167</v>
      </c>
      <c r="AB1718" s="8" t="s">
        <v>9167</v>
      </c>
      <c r="AC1718" s="8" t="s">
        <v>9167</v>
      </c>
      <c r="AD1718" s="8" t="s">
        <v>9167</v>
      </c>
      <c r="AE1718" s="8" t="s">
        <v>96</v>
      </c>
      <c r="AF1718" s="8" t="s">
        <v>97</v>
      </c>
      <c r="AG1718" s="8" t="s">
        <v>98</v>
      </c>
    </row>
    <row r="1719" spans="1:33" ht="45" customHeight="1" x14ac:dyDescent="0.25">
      <c r="A1719" s="8" t="s">
        <v>9168</v>
      </c>
      <c r="B1719" s="8" t="s">
        <v>80</v>
      </c>
      <c r="C1719" s="8" t="s">
        <v>81</v>
      </c>
      <c r="D1719" s="8" t="s">
        <v>82</v>
      </c>
      <c r="E1719" s="8" t="s">
        <v>120</v>
      </c>
      <c r="F1719" s="8" t="s">
        <v>221</v>
      </c>
      <c r="G1719" s="8" t="s">
        <v>299</v>
      </c>
      <c r="H1719" s="8" t="s">
        <v>9169</v>
      </c>
      <c r="I1719" s="8" t="s">
        <v>87</v>
      </c>
      <c r="J1719" s="8" t="s">
        <v>9170</v>
      </c>
      <c r="K1719" s="8" t="s">
        <v>217</v>
      </c>
      <c r="L1719" s="8" t="s">
        <v>105</v>
      </c>
      <c r="M1719" s="8" t="s">
        <v>91</v>
      </c>
      <c r="N1719" s="8" t="s">
        <v>227</v>
      </c>
      <c r="O1719" s="8" t="s">
        <v>93</v>
      </c>
      <c r="P1719" s="8" t="s">
        <v>228</v>
      </c>
      <c r="Q1719" s="8" t="s">
        <v>93</v>
      </c>
      <c r="R1719" s="8" t="s">
        <v>9171</v>
      </c>
      <c r="S1719" s="8" t="s">
        <v>9171</v>
      </c>
      <c r="T1719" s="8" t="s">
        <v>9171</v>
      </c>
      <c r="U1719" s="8" t="s">
        <v>9171</v>
      </c>
      <c r="V1719" s="8" t="s">
        <v>9171</v>
      </c>
      <c r="W1719" s="8" t="s">
        <v>9171</v>
      </c>
      <c r="X1719" s="8" t="s">
        <v>9171</v>
      </c>
      <c r="Y1719" s="8" t="s">
        <v>9171</v>
      </c>
      <c r="Z1719" s="8" t="s">
        <v>9171</v>
      </c>
      <c r="AA1719" s="8" t="s">
        <v>9171</v>
      </c>
      <c r="AB1719" s="8" t="s">
        <v>9171</v>
      </c>
      <c r="AC1719" s="8" t="s">
        <v>9171</v>
      </c>
      <c r="AD1719" s="8" t="s">
        <v>9171</v>
      </c>
      <c r="AE1719" s="8" t="s">
        <v>96</v>
      </c>
      <c r="AF1719" s="8" t="s">
        <v>97</v>
      </c>
      <c r="AG1719" s="8" t="s">
        <v>98</v>
      </c>
    </row>
    <row r="1720" spans="1:33" ht="45" customHeight="1" x14ac:dyDescent="0.25">
      <c r="A1720" s="8" t="s">
        <v>9172</v>
      </c>
      <c r="B1720" s="8" t="s">
        <v>80</v>
      </c>
      <c r="C1720" s="8" t="s">
        <v>81</v>
      </c>
      <c r="D1720" s="8" t="s">
        <v>82</v>
      </c>
      <c r="E1720" s="8" t="s">
        <v>120</v>
      </c>
      <c r="F1720" s="8" t="s">
        <v>7</v>
      </c>
      <c r="G1720" s="8" t="s">
        <v>614</v>
      </c>
      <c r="H1720" s="8" t="s">
        <v>2897</v>
      </c>
      <c r="I1720" s="8" t="s">
        <v>87</v>
      </c>
      <c r="J1720" s="8" t="s">
        <v>971</v>
      </c>
      <c r="K1720" s="8" t="s">
        <v>617</v>
      </c>
      <c r="L1720" s="8" t="s">
        <v>3047</v>
      </c>
      <c r="M1720" s="8" t="s">
        <v>91</v>
      </c>
      <c r="N1720" s="8" t="s">
        <v>618</v>
      </c>
      <c r="O1720" s="8" t="s">
        <v>93</v>
      </c>
      <c r="P1720" s="8" t="s">
        <v>618</v>
      </c>
      <c r="Q1720" s="8" t="s">
        <v>93</v>
      </c>
      <c r="R1720" s="8" t="s">
        <v>9173</v>
      </c>
      <c r="S1720" s="8" t="s">
        <v>9173</v>
      </c>
      <c r="T1720" s="8" t="s">
        <v>9173</v>
      </c>
      <c r="U1720" s="8" t="s">
        <v>9173</v>
      </c>
      <c r="V1720" s="8" t="s">
        <v>9173</v>
      </c>
      <c r="W1720" s="8" t="s">
        <v>9173</v>
      </c>
      <c r="X1720" s="8" t="s">
        <v>9173</v>
      </c>
      <c r="Y1720" s="8" t="s">
        <v>9173</v>
      </c>
      <c r="Z1720" s="8" t="s">
        <v>9173</v>
      </c>
      <c r="AA1720" s="8" t="s">
        <v>9173</v>
      </c>
      <c r="AB1720" s="8" t="s">
        <v>9173</v>
      </c>
      <c r="AC1720" s="8" t="s">
        <v>9173</v>
      </c>
      <c r="AD1720" s="8" t="s">
        <v>9173</v>
      </c>
      <c r="AE1720" s="8" t="s">
        <v>96</v>
      </c>
      <c r="AF1720" s="8" t="s">
        <v>97</v>
      </c>
      <c r="AG1720" s="8" t="s">
        <v>98</v>
      </c>
    </row>
    <row r="1721" spans="1:33" ht="45" customHeight="1" x14ac:dyDescent="0.25">
      <c r="A1721" s="8" t="s">
        <v>9174</v>
      </c>
      <c r="B1721" s="8" t="s">
        <v>80</v>
      </c>
      <c r="C1721" s="8" t="s">
        <v>81</v>
      </c>
      <c r="D1721" s="8" t="s">
        <v>82</v>
      </c>
      <c r="E1721" s="8" t="s">
        <v>120</v>
      </c>
      <c r="F1721" s="8" t="s">
        <v>237</v>
      </c>
      <c r="G1721" s="8" t="s">
        <v>238</v>
      </c>
      <c r="H1721" s="8" t="s">
        <v>239</v>
      </c>
      <c r="I1721" s="8" t="s">
        <v>102</v>
      </c>
      <c r="J1721" s="8" t="s">
        <v>9175</v>
      </c>
      <c r="K1721" s="8" t="s">
        <v>577</v>
      </c>
      <c r="L1721" s="8" t="s">
        <v>350</v>
      </c>
      <c r="M1721" s="8" t="s">
        <v>106</v>
      </c>
      <c r="N1721" s="8" t="s">
        <v>107</v>
      </c>
      <c r="O1721" s="8" t="s">
        <v>93</v>
      </c>
      <c r="P1721" s="8" t="s">
        <v>107</v>
      </c>
      <c r="Q1721" s="8" t="s">
        <v>93</v>
      </c>
      <c r="R1721" s="8" t="s">
        <v>9176</v>
      </c>
      <c r="S1721" s="8" t="s">
        <v>9176</v>
      </c>
      <c r="T1721" s="8" t="s">
        <v>9176</v>
      </c>
      <c r="U1721" s="8" t="s">
        <v>9176</v>
      </c>
      <c r="V1721" s="8" t="s">
        <v>9176</v>
      </c>
      <c r="W1721" s="8" t="s">
        <v>9176</v>
      </c>
      <c r="X1721" s="8" t="s">
        <v>9176</v>
      </c>
      <c r="Y1721" s="8" t="s">
        <v>9176</v>
      </c>
      <c r="Z1721" s="8" t="s">
        <v>9176</v>
      </c>
      <c r="AA1721" s="8" t="s">
        <v>9176</v>
      </c>
      <c r="AB1721" s="8" t="s">
        <v>9176</v>
      </c>
      <c r="AC1721" s="8" t="s">
        <v>9176</v>
      </c>
      <c r="AD1721" s="8" t="s">
        <v>9176</v>
      </c>
      <c r="AE1721" s="8" t="s">
        <v>96</v>
      </c>
      <c r="AF1721" s="8" t="s">
        <v>97</v>
      </c>
      <c r="AG1721" s="8" t="s">
        <v>98</v>
      </c>
    </row>
    <row r="1722" spans="1:33" ht="45" customHeight="1" x14ac:dyDescent="0.25">
      <c r="A1722" s="8" t="s">
        <v>9177</v>
      </c>
      <c r="B1722" s="8" t="s">
        <v>80</v>
      </c>
      <c r="C1722" s="8" t="s">
        <v>81</v>
      </c>
      <c r="D1722" s="8" t="s">
        <v>82</v>
      </c>
      <c r="E1722" s="8" t="s">
        <v>120</v>
      </c>
      <c r="F1722" s="8" t="s">
        <v>221</v>
      </c>
      <c r="G1722" s="8" t="s">
        <v>251</v>
      </c>
      <c r="H1722" s="8" t="s">
        <v>252</v>
      </c>
      <c r="I1722" s="8" t="s">
        <v>253</v>
      </c>
      <c r="J1722" s="8" t="s">
        <v>9178</v>
      </c>
      <c r="K1722" s="8" t="s">
        <v>9179</v>
      </c>
      <c r="L1722" s="8" t="s">
        <v>9180</v>
      </c>
      <c r="M1722" s="8" t="s">
        <v>106</v>
      </c>
      <c r="N1722" s="8" t="s">
        <v>126</v>
      </c>
      <c r="O1722" s="8" t="s">
        <v>93</v>
      </c>
      <c r="P1722" s="8" t="s">
        <v>126</v>
      </c>
      <c r="Q1722" s="8" t="s">
        <v>93</v>
      </c>
      <c r="R1722" s="8" t="s">
        <v>9181</v>
      </c>
      <c r="S1722" s="8" t="s">
        <v>9181</v>
      </c>
      <c r="T1722" s="8" t="s">
        <v>9181</v>
      </c>
      <c r="U1722" s="8" t="s">
        <v>9181</v>
      </c>
      <c r="V1722" s="8" t="s">
        <v>9181</v>
      </c>
      <c r="W1722" s="8" t="s">
        <v>9181</v>
      </c>
      <c r="X1722" s="8" t="s">
        <v>9181</v>
      </c>
      <c r="Y1722" s="8" t="s">
        <v>9181</v>
      </c>
      <c r="Z1722" s="8" t="s">
        <v>9181</v>
      </c>
      <c r="AA1722" s="8" t="s">
        <v>9181</v>
      </c>
      <c r="AB1722" s="8" t="s">
        <v>9181</v>
      </c>
      <c r="AC1722" s="8" t="s">
        <v>9181</v>
      </c>
      <c r="AD1722" s="8" t="s">
        <v>9181</v>
      </c>
      <c r="AE1722" s="8" t="s">
        <v>96</v>
      </c>
      <c r="AF1722" s="8" t="s">
        <v>97</v>
      </c>
      <c r="AG1722" s="8" t="s">
        <v>98</v>
      </c>
    </row>
    <row r="1723" spans="1:33" ht="45" customHeight="1" x14ac:dyDescent="0.25">
      <c r="A1723" s="8" t="s">
        <v>9182</v>
      </c>
      <c r="B1723" s="8" t="s">
        <v>80</v>
      </c>
      <c r="C1723" s="8" t="s">
        <v>81</v>
      </c>
      <c r="D1723" s="8" t="s">
        <v>82</v>
      </c>
      <c r="E1723" s="8" t="s">
        <v>120</v>
      </c>
      <c r="F1723" s="8" t="s">
        <v>2093</v>
      </c>
      <c r="G1723" s="8" t="s">
        <v>2094</v>
      </c>
      <c r="H1723" s="8" t="s">
        <v>9183</v>
      </c>
      <c r="I1723" s="8" t="s">
        <v>114</v>
      </c>
      <c r="J1723" s="8" t="s">
        <v>3160</v>
      </c>
      <c r="K1723" s="8" t="s">
        <v>1110</v>
      </c>
      <c r="L1723" s="8" t="s">
        <v>428</v>
      </c>
      <c r="M1723" s="8" t="s">
        <v>91</v>
      </c>
      <c r="N1723" s="8" t="s">
        <v>2097</v>
      </c>
      <c r="O1723" s="8" t="s">
        <v>93</v>
      </c>
      <c r="P1723" s="8" t="s">
        <v>2098</v>
      </c>
      <c r="Q1723" s="8" t="s">
        <v>93</v>
      </c>
      <c r="R1723" s="8" t="s">
        <v>9184</v>
      </c>
      <c r="S1723" s="8" t="s">
        <v>9184</v>
      </c>
      <c r="T1723" s="8" t="s">
        <v>9184</v>
      </c>
      <c r="U1723" s="8" t="s">
        <v>9184</v>
      </c>
      <c r="V1723" s="8" t="s">
        <v>9184</v>
      </c>
      <c r="W1723" s="8" t="s">
        <v>9184</v>
      </c>
      <c r="X1723" s="8" t="s">
        <v>9184</v>
      </c>
      <c r="Y1723" s="8" t="s">
        <v>9184</v>
      </c>
      <c r="Z1723" s="8" t="s">
        <v>9184</v>
      </c>
      <c r="AA1723" s="8" t="s">
        <v>9184</v>
      </c>
      <c r="AB1723" s="8" t="s">
        <v>9184</v>
      </c>
      <c r="AC1723" s="8" t="s">
        <v>9184</v>
      </c>
      <c r="AD1723" s="8" t="s">
        <v>9184</v>
      </c>
      <c r="AE1723" s="8" t="s">
        <v>96</v>
      </c>
      <c r="AF1723" s="8" t="s">
        <v>97</v>
      </c>
      <c r="AG1723" s="8" t="s">
        <v>98</v>
      </c>
    </row>
    <row r="1724" spans="1:33" ht="45" customHeight="1" x14ac:dyDescent="0.25">
      <c r="A1724" s="8" t="s">
        <v>9185</v>
      </c>
      <c r="B1724" s="8" t="s">
        <v>80</v>
      </c>
      <c r="C1724" s="8" t="s">
        <v>81</v>
      </c>
      <c r="D1724" s="8" t="s">
        <v>82</v>
      </c>
      <c r="E1724" s="8" t="s">
        <v>120</v>
      </c>
      <c r="F1724" s="8" t="s">
        <v>2067</v>
      </c>
      <c r="G1724" s="8" t="s">
        <v>2068</v>
      </c>
      <c r="H1724" s="8" t="s">
        <v>9186</v>
      </c>
      <c r="I1724" s="8" t="s">
        <v>114</v>
      </c>
      <c r="J1724" s="8" t="s">
        <v>3784</v>
      </c>
      <c r="K1724" s="8" t="s">
        <v>9187</v>
      </c>
      <c r="L1724" s="8" t="s">
        <v>191</v>
      </c>
      <c r="M1724" s="8" t="s">
        <v>106</v>
      </c>
      <c r="N1724" s="8" t="s">
        <v>2071</v>
      </c>
      <c r="O1724" s="8" t="s">
        <v>93</v>
      </c>
      <c r="P1724" s="8" t="s">
        <v>2072</v>
      </c>
      <c r="Q1724" s="8" t="s">
        <v>93</v>
      </c>
      <c r="R1724" s="8" t="s">
        <v>9188</v>
      </c>
      <c r="S1724" s="8" t="s">
        <v>9188</v>
      </c>
      <c r="T1724" s="8" t="s">
        <v>9188</v>
      </c>
      <c r="U1724" s="8" t="s">
        <v>9188</v>
      </c>
      <c r="V1724" s="8" t="s">
        <v>9188</v>
      </c>
      <c r="W1724" s="8" t="s">
        <v>9188</v>
      </c>
      <c r="X1724" s="8" t="s">
        <v>9188</v>
      </c>
      <c r="Y1724" s="8" t="s">
        <v>9188</v>
      </c>
      <c r="Z1724" s="8" t="s">
        <v>9188</v>
      </c>
      <c r="AA1724" s="8" t="s">
        <v>9188</v>
      </c>
      <c r="AB1724" s="8" t="s">
        <v>9188</v>
      </c>
      <c r="AC1724" s="8" t="s">
        <v>9188</v>
      </c>
      <c r="AD1724" s="8" t="s">
        <v>9188</v>
      </c>
      <c r="AE1724" s="8" t="s">
        <v>96</v>
      </c>
      <c r="AF1724" s="8" t="s">
        <v>97</v>
      </c>
      <c r="AG1724" s="8" t="s">
        <v>98</v>
      </c>
    </row>
    <row r="1725" spans="1:33" ht="45" customHeight="1" x14ac:dyDescent="0.25">
      <c r="A1725" s="8" t="s">
        <v>9189</v>
      </c>
      <c r="B1725" s="8" t="s">
        <v>80</v>
      </c>
      <c r="C1725" s="8" t="s">
        <v>81</v>
      </c>
      <c r="D1725" s="8" t="s">
        <v>82</v>
      </c>
      <c r="E1725" s="8" t="s">
        <v>120</v>
      </c>
      <c r="F1725" s="8" t="s">
        <v>2093</v>
      </c>
      <c r="G1725" s="8" t="s">
        <v>3660</v>
      </c>
      <c r="H1725" s="8" t="s">
        <v>3661</v>
      </c>
      <c r="I1725" s="8" t="s">
        <v>114</v>
      </c>
      <c r="J1725" s="8" t="s">
        <v>9190</v>
      </c>
      <c r="K1725" s="8" t="s">
        <v>217</v>
      </c>
      <c r="L1725" s="8" t="s">
        <v>203</v>
      </c>
      <c r="M1725" s="8" t="s">
        <v>106</v>
      </c>
      <c r="N1725" s="8" t="s">
        <v>2097</v>
      </c>
      <c r="O1725" s="8" t="s">
        <v>93</v>
      </c>
      <c r="P1725" s="8" t="s">
        <v>2098</v>
      </c>
      <c r="Q1725" s="8" t="s">
        <v>93</v>
      </c>
      <c r="R1725" s="8" t="s">
        <v>9191</v>
      </c>
      <c r="S1725" s="8" t="s">
        <v>9191</v>
      </c>
      <c r="T1725" s="8" t="s">
        <v>9191</v>
      </c>
      <c r="U1725" s="8" t="s">
        <v>9191</v>
      </c>
      <c r="V1725" s="8" t="s">
        <v>9191</v>
      </c>
      <c r="W1725" s="8" t="s">
        <v>9191</v>
      </c>
      <c r="X1725" s="8" t="s">
        <v>9191</v>
      </c>
      <c r="Y1725" s="8" t="s">
        <v>9191</v>
      </c>
      <c r="Z1725" s="8" t="s">
        <v>9191</v>
      </c>
      <c r="AA1725" s="8" t="s">
        <v>9191</v>
      </c>
      <c r="AB1725" s="8" t="s">
        <v>9191</v>
      </c>
      <c r="AC1725" s="8" t="s">
        <v>9191</v>
      </c>
      <c r="AD1725" s="8" t="s">
        <v>9191</v>
      </c>
      <c r="AE1725" s="8" t="s">
        <v>96</v>
      </c>
      <c r="AF1725" s="8" t="s">
        <v>97</v>
      </c>
      <c r="AG1725" s="8" t="s">
        <v>98</v>
      </c>
    </row>
    <row r="1726" spans="1:33" ht="45" customHeight="1" x14ac:dyDescent="0.25">
      <c r="A1726" s="8" t="s">
        <v>9192</v>
      </c>
      <c r="B1726" s="8" t="s">
        <v>80</v>
      </c>
      <c r="C1726" s="8" t="s">
        <v>81</v>
      </c>
      <c r="D1726" s="8" t="s">
        <v>82</v>
      </c>
      <c r="E1726" s="8" t="s">
        <v>120</v>
      </c>
      <c r="F1726" s="8" t="s">
        <v>221</v>
      </c>
      <c r="G1726" s="8" t="s">
        <v>222</v>
      </c>
      <c r="H1726" s="8" t="s">
        <v>245</v>
      </c>
      <c r="I1726" s="8" t="s">
        <v>246</v>
      </c>
      <c r="J1726" s="8" t="s">
        <v>1510</v>
      </c>
      <c r="K1726" s="8" t="s">
        <v>226</v>
      </c>
      <c r="L1726" s="8" t="s">
        <v>226</v>
      </c>
      <c r="M1726" s="8" t="s">
        <v>106</v>
      </c>
      <c r="N1726" s="8" t="s">
        <v>227</v>
      </c>
      <c r="O1726" s="8" t="s">
        <v>93</v>
      </c>
      <c r="P1726" s="8" t="s">
        <v>228</v>
      </c>
      <c r="Q1726" s="8" t="s">
        <v>93</v>
      </c>
      <c r="R1726" s="8" t="s">
        <v>9193</v>
      </c>
      <c r="S1726" s="8" t="s">
        <v>9193</v>
      </c>
      <c r="T1726" s="8" t="s">
        <v>9193</v>
      </c>
      <c r="U1726" s="8" t="s">
        <v>9193</v>
      </c>
      <c r="V1726" s="8" t="s">
        <v>9193</v>
      </c>
      <c r="W1726" s="8" t="s">
        <v>9193</v>
      </c>
      <c r="X1726" s="8" t="s">
        <v>9193</v>
      </c>
      <c r="Y1726" s="8" t="s">
        <v>9193</v>
      </c>
      <c r="Z1726" s="8" t="s">
        <v>9193</v>
      </c>
      <c r="AA1726" s="8" t="s">
        <v>9193</v>
      </c>
      <c r="AB1726" s="8" t="s">
        <v>9193</v>
      </c>
      <c r="AC1726" s="8" t="s">
        <v>9193</v>
      </c>
      <c r="AD1726" s="8" t="s">
        <v>9193</v>
      </c>
      <c r="AE1726" s="8" t="s">
        <v>96</v>
      </c>
      <c r="AF1726" s="8" t="s">
        <v>97</v>
      </c>
      <c r="AG1726" s="8" t="s">
        <v>98</v>
      </c>
    </row>
    <row r="1727" spans="1:33" ht="45" customHeight="1" x14ac:dyDescent="0.25">
      <c r="A1727" s="8" t="s">
        <v>9194</v>
      </c>
      <c r="B1727" s="8" t="s">
        <v>80</v>
      </c>
      <c r="C1727" s="8" t="s">
        <v>81</v>
      </c>
      <c r="D1727" s="8" t="s">
        <v>82</v>
      </c>
      <c r="E1727" s="8" t="s">
        <v>120</v>
      </c>
      <c r="F1727" s="8" t="s">
        <v>2085</v>
      </c>
      <c r="G1727" s="8" t="s">
        <v>1283</v>
      </c>
      <c r="H1727" s="8" t="s">
        <v>2724</v>
      </c>
      <c r="I1727" s="8" t="s">
        <v>771</v>
      </c>
      <c r="J1727" s="8" t="s">
        <v>9195</v>
      </c>
      <c r="K1727" s="8" t="s">
        <v>1684</v>
      </c>
      <c r="L1727" s="8" t="s">
        <v>217</v>
      </c>
      <c r="M1727" s="8" t="s">
        <v>106</v>
      </c>
      <c r="N1727" s="8" t="s">
        <v>2089</v>
      </c>
      <c r="O1727" s="8" t="s">
        <v>93</v>
      </c>
      <c r="P1727" s="8" t="s">
        <v>2090</v>
      </c>
      <c r="Q1727" s="8" t="s">
        <v>93</v>
      </c>
      <c r="R1727" s="8" t="s">
        <v>9196</v>
      </c>
      <c r="S1727" s="8" t="s">
        <v>9196</v>
      </c>
      <c r="T1727" s="8" t="s">
        <v>9196</v>
      </c>
      <c r="U1727" s="8" t="s">
        <v>9196</v>
      </c>
      <c r="V1727" s="8" t="s">
        <v>9196</v>
      </c>
      <c r="W1727" s="8" t="s">
        <v>9196</v>
      </c>
      <c r="X1727" s="8" t="s">
        <v>9196</v>
      </c>
      <c r="Y1727" s="8" t="s">
        <v>9196</v>
      </c>
      <c r="Z1727" s="8" t="s">
        <v>9196</v>
      </c>
      <c r="AA1727" s="8" t="s">
        <v>9196</v>
      </c>
      <c r="AB1727" s="8" t="s">
        <v>9196</v>
      </c>
      <c r="AC1727" s="8" t="s">
        <v>9196</v>
      </c>
      <c r="AD1727" s="8" t="s">
        <v>9196</v>
      </c>
      <c r="AE1727" s="8" t="s">
        <v>96</v>
      </c>
      <c r="AF1727" s="8" t="s">
        <v>97</v>
      </c>
      <c r="AG1727" s="8" t="s">
        <v>98</v>
      </c>
    </row>
    <row r="1728" spans="1:33" ht="45" customHeight="1" x14ac:dyDescent="0.25">
      <c r="A1728" s="8" t="s">
        <v>9197</v>
      </c>
      <c r="B1728" s="8" t="s">
        <v>80</v>
      </c>
      <c r="C1728" s="8" t="s">
        <v>81</v>
      </c>
      <c r="D1728" s="8" t="s">
        <v>82</v>
      </c>
      <c r="E1728" s="8" t="s">
        <v>120</v>
      </c>
      <c r="F1728" s="8" t="s">
        <v>10</v>
      </c>
      <c r="G1728" s="8" t="s">
        <v>1194</v>
      </c>
      <c r="H1728" s="8" t="s">
        <v>9198</v>
      </c>
      <c r="I1728" s="8" t="s">
        <v>771</v>
      </c>
      <c r="J1728" s="8" t="s">
        <v>9199</v>
      </c>
      <c r="K1728" s="8" t="s">
        <v>559</v>
      </c>
      <c r="L1728" s="8" t="s">
        <v>9200</v>
      </c>
      <c r="M1728" s="8" t="s">
        <v>106</v>
      </c>
      <c r="N1728" s="8" t="s">
        <v>1197</v>
      </c>
      <c r="O1728" s="8" t="s">
        <v>93</v>
      </c>
      <c r="P1728" s="8" t="s">
        <v>1198</v>
      </c>
      <c r="Q1728" s="8" t="s">
        <v>93</v>
      </c>
      <c r="R1728" s="8" t="s">
        <v>9201</v>
      </c>
      <c r="S1728" s="8" t="s">
        <v>9201</v>
      </c>
      <c r="T1728" s="8" t="s">
        <v>9201</v>
      </c>
      <c r="U1728" s="8" t="s">
        <v>9201</v>
      </c>
      <c r="V1728" s="8" t="s">
        <v>9201</v>
      </c>
      <c r="W1728" s="8" t="s">
        <v>9201</v>
      </c>
      <c r="X1728" s="8" t="s">
        <v>9201</v>
      </c>
      <c r="Y1728" s="8" t="s">
        <v>9201</v>
      </c>
      <c r="Z1728" s="8" t="s">
        <v>9201</v>
      </c>
      <c r="AA1728" s="8" t="s">
        <v>9201</v>
      </c>
      <c r="AB1728" s="8" t="s">
        <v>9201</v>
      </c>
      <c r="AC1728" s="8" t="s">
        <v>9201</v>
      </c>
      <c r="AD1728" s="8" t="s">
        <v>9201</v>
      </c>
      <c r="AE1728" s="8" t="s">
        <v>96</v>
      </c>
      <c r="AF1728" s="8" t="s">
        <v>97</v>
      </c>
      <c r="AG1728" s="8" t="s">
        <v>98</v>
      </c>
    </row>
    <row r="1729" spans="1:33" ht="45" customHeight="1" x14ac:dyDescent="0.25">
      <c r="A1729" s="8" t="s">
        <v>9202</v>
      </c>
      <c r="B1729" s="8" t="s">
        <v>80</v>
      </c>
      <c r="C1729" s="8" t="s">
        <v>81</v>
      </c>
      <c r="D1729" s="8" t="s">
        <v>82</v>
      </c>
      <c r="E1729" s="8" t="s">
        <v>120</v>
      </c>
      <c r="F1729" s="8" t="s">
        <v>10</v>
      </c>
      <c r="G1729" s="8" t="s">
        <v>2527</v>
      </c>
      <c r="H1729" s="8" t="s">
        <v>9203</v>
      </c>
      <c r="I1729" s="8" t="s">
        <v>771</v>
      </c>
      <c r="J1729" s="8" t="s">
        <v>908</v>
      </c>
      <c r="K1729" s="8" t="s">
        <v>390</v>
      </c>
      <c r="L1729" s="8" t="s">
        <v>7104</v>
      </c>
      <c r="M1729" s="8" t="s">
        <v>91</v>
      </c>
      <c r="N1729" s="8" t="s">
        <v>1197</v>
      </c>
      <c r="O1729" s="8" t="s">
        <v>93</v>
      </c>
      <c r="P1729" s="8" t="s">
        <v>1198</v>
      </c>
      <c r="Q1729" s="8" t="s">
        <v>93</v>
      </c>
      <c r="R1729" s="8" t="s">
        <v>9204</v>
      </c>
      <c r="S1729" s="8" t="s">
        <v>9204</v>
      </c>
      <c r="T1729" s="8" t="s">
        <v>9204</v>
      </c>
      <c r="U1729" s="8" t="s">
        <v>9204</v>
      </c>
      <c r="V1729" s="8" t="s">
        <v>9204</v>
      </c>
      <c r="W1729" s="8" t="s">
        <v>9204</v>
      </c>
      <c r="X1729" s="8" t="s">
        <v>9204</v>
      </c>
      <c r="Y1729" s="8" t="s">
        <v>9204</v>
      </c>
      <c r="Z1729" s="8" t="s">
        <v>9204</v>
      </c>
      <c r="AA1729" s="8" t="s">
        <v>9204</v>
      </c>
      <c r="AB1729" s="8" t="s">
        <v>9204</v>
      </c>
      <c r="AC1729" s="8" t="s">
        <v>9204</v>
      </c>
      <c r="AD1729" s="8" t="s">
        <v>9204</v>
      </c>
      <c r="AE1729" s="8" t="s">
        <v>96</v>
      </c>
      <c r="AF1729" s="8" t="s">
        <v>97</v>
      </c>
      <c r="AG1729" s="8" t="s">
        <v>98</v>
      </c>
    </row>
    <row r="1730" spans="1:33" ht="45" customHeight="1" x14ac:dyDescent="0.25">
      <c r="A1730" s="8" t="s">
        <v>9205</v>
      </c>
      <c r="B1730" s="8" t="s">
        <v>80</v>
      </c>
      <c r="C1730" s="8" t="s">
        <v>81</v>
      </c>
      <c r="D1730" s="8" t="s">
        <v>82</v>
      </c>
      <c r="E1730" s="8" t="s">
        <v>120</v>
      </c>
      <c r="F1730" s="8" t="s">
        <v>2067</v>
      </c>
      <c r="G1730" s="8" t="s">
        <v>2068</v>
      </c>
      <c r="H1730" s="8" t="s">
        <v>9206</v>
      </c>
      <c r="I1730" s="8" t="s">
        <v>2137</v>
      </c>
      <c r="J1730" s="8" t="s">
        <v>942</v>
      </c>
      <c r="K1730" s="8" t="s">
        <v>1205</v>
      </c>
      <c r="L1730" s="8" t="s">
        <v>435</v>
      </c>
      <c r="M1730" s="8" t="s">
        <v>106</v>
      </c>
      <c r="N1730" s="8" t="s">
        <v>2071</v>
      </c>
      <c r="O1730" s="8" t="s">
        <v>93</v>
      </c>
      <c r="P1730" s="8" t="s">
        <v>2072</v>
      </c>
      <c r="Q1730" s="8" t="s">
        <v>93</v>
      </c>
      <c r="R1730" s="8" t="s">
        <v>9207</v>
      </c>
      <c r="S1730" s="8" t="s">
        <v>9207</v>
      </c>
      <c r="T1730" s="8" t="s">
        <v>9207</v>
      </c>
      <c r="U1730" s="8" t="s">
        <v>9207</v>
      </c>
      <c r="V1730" s="8" t="s">
        <v>9207</v>
      </c>
      <c r="W1730" s="8" t="s">
        <v>9207</v>
      </c>
      <c r="X1730" s="8" t="s">
        <v>9207</v>
      </c>
      <c r="Y1730" s="8" t="s">
        <v>9207</v>
      </c>
      <c r="Z1730" s="8" t="s">
        <v>9207</v>
      </c>
      <c r="AA1730" s="8" t="s">
        <v>9207</v>
      </c>
      <c r="AB1730" s="8" t="s">
        <v>9207</v>
      </c>
      <c r="AC1730" s="8" t="s">
        <v>9207</v>
      </c>
      <c r="AD1730" s="8" t="s">
        <v>9207</v>
      </c>
      <c r="AE1730" s="8" t="s">
        <v>96</v>
      </c>
      <c r="AF1730" s="8" t="s">
        <v>97</v>
      </c>
      <c r="AG1730" s="8" t="s">
        <v>98</v>
      </c>
    </row>
    <row r="1731" spans="1:33" ht="45" customHeight="1" x14ac:dyDescent="0.25">
      <c r="A1731" s="8" t="s">
        <v>9208</v>
      </c>
      <c r="B1731" s="8" t="s">
        <v>80</v>
      </c>
      <c r="C1731" s="8" t="s">
        <v>81</v>
      </c>
      <c r="D1731" s="8" t="s">
        <v>82</v>
      </c>
      <c r="E1731" s="8" t="s">
        <v>120</v>
      </c>
      <c r="F1731" s="8" t="s">
        <v>221</v>
      </c>
      <c r="G1731" s="8" t="s">
        <v>222</v>
      </c>
      <c r="H1731" s="8" t="s">
        <v>9209</v>
      </c>
      <c r="I1731" s="8" t="s">
        <v>2137</v>
      </c>
      <c r="J1731" s="8" t="s">
        <v>9210</v>
      </c>
      <c r="K1731" s="8" t="s">
        <v>1684</v>
      </c>
      <c r="L1731" s="8" t="s">
        <v>363</v>
      </c>
      <c r="M1731" s="8" t="s">
        <v>106</v>
      </c>
      <c r="N1731" s="8" t="s">
        <v>227</v>
      </c>
      <c r="O1731" s="8" t="s">
        <v>93</v>
      </c>
      <c r="P1731" s="8" t="s">
        <v>228</v>
      </c>
      <c r="Q1731" s="8" t="s">
        <v>93</v>
      </c>
      <c r="R1731" s="8" t="s">
        <v>9211</v>
      </c>
      <c r="S1731" s="8" t="s">
        <v>9211</v>
      </c>
      <c r="T1731" s="8" t="s">
        <v>9211</v>
      </c>
      <c r="U1731" s="8" t="s">
        <v>9211</v>
      </c>
      <c r="V1731" s="8" t="s">
        <v>9211</v>
      </c>
      <c r="W1731" s="8" t="s">
        <v>9211</v>
      </c>
      <c r="X1731" s="8" t="s">
        <v>9211</v>
      </c>
      <c r="Y1731" s="8" t="s">
        <v>9211</v>
      </c>
      <c r="Z1731" s="8" t="s">
        <v>9211</v>
      </c>
      <c r="AA1731" s="8" t="s">
        <v>9211</v>
      </c>
      <c r="AB1731" s="8" t="s">
        <v>9211</v>
      </c>
      <c r="AC1731" s="8" t="s">
        <v>9211</v>
      </c>
      <c r="AD1731" s="8" t="s">
        <v>9211</v>
      </c>
      <c r="AE1731" s="8" t="s">
        <v>96</v>
      </c>
      <c r="AF1731" s="8" t="s">
        <v>97</v>
      </c>
      <c r="AG1731" s="8" t="s">
        <v>98</v>
      </c>
    </row>
    <row r="1732" spans="1:33" ht="45" customHeight="1" x14ac:dyDescent="0.25">
      <c r="A1732" s="8" t="s">
        <v>9212</v>
      </c>
      <c r="B1732" s="8" t="s">
        <v>80</v>
      </c>
      <c r="C1732" s="8" t="s">
        <v>81</v>
      </c>
      <c r="D1732" s="8" t="s">
        <v>82</v>
      </c>
      <c r="E1732" s="8" t="s">
        <v>120</v>
      </c>
      <c r="F1732" s="8" t="s">
        <v>9213</v>
      </c>
      <c r="G1732" s="8" t="s">
        <v>9214</v>
      </c>
      <c r="H1732" s="8" t="s">
        <v>9215</v>
      </c>
      <c r="I1732" s="8" t="s">
        <v>1089</v>
      </c>
      <c r="J1732" s="8" t="s">
        <v>7941</v>
      </c>
      <c r="K1732" s="8" t="s">
        <v>116</v>
      </c>
      <c r="L1732" s="8" t="s">
        <v>1220</v>
      </c>
      <c r="M1732" s="8" t="s">
        <v>106</v>
      </c>
      <c r="N1732" s="8" t="s">
        <v>9216</v>
      </c>
      <c r="O1732" s="8" t="s">
        <v>93</v>
      </c>
      <c r="P1732" s="8" t="s">
        <v>9217</v>
      </c>
      <c r="Q1732" s="8" t="s">
        <v>93</v>
      </c>
      <c r="R1732" s="8" t="s">
        <v>9218</v>
      </c>
      <c r="S1732" s="8" t="s">
        <v>9218</v>
      </c>
      <c r="T1732" s="8" t="s">
        <v>9218</v>
      </c>
      <c r="U1732" s="8" t="s">
        <v>9218</v>
      </c>
      <c r="V1732" s="8" t="s">
        <v>9218</v>
      </c>
      <c r="W1732" s="8" t="s">
        <v>9218</v>
      </c>
      <c r="X1732" s="8" t="s">
        <v>9218</v>
      </c>
      <c r="Y1732" s="8" t="s">
        <v>9218</v>
      </c>
      <c r="Z1732" s="8" t="s">
        <v>9218</v>
      </c>
      <c r="AA1732" s="8" t="s">
        <v>9218</v>
      </c>
      <c r="AB1732" s="8" t="s">
        <v>9218</v>
      </c>
      <c r="AC1732" s="8" t="s">
        <v>9218</v>
      </c>
      <c r="AD1732" s="8" t="s">
        <v>9218</v>
      </c>
      <c r="AE1732" s="8" t="s">
        <v>96</v>
      </c>
      <c r="AF1732" s="8" t="s">
        <v>97</v>
      </c>
      <c r="AG1732" s="8" t="s">
        <v>98</v>
      </c>
    </row>
    <row r="1733" spans="1:33" ht="45" customHeight="1" x14ac:dyDescent="0.25">
      <c r="A1733" s="8" t="s">
        <v>9219</v>
      </c>
      <c r="B1733" s="8" t="s">
        <v>80</v>
      </c>
      <c r="C1733" s="8" t="s">
        <v>81</v>
      </c>
      <c r="D1733" s="8" t="s">
        <v>82</v>
      </c>
      <c r="E1733" s="8" t="s">
        <v>120</v>
      </c>
      <c r="F1733" s="8" t="s">
        <v>9213</v>
      </c>
      <c r="G1733" s="8" t="s">
        <v>9214</v>
      </c>
      <c r="H1733" s="8" t="s">
        <v>9215</v>
      </c>
      <c r="I1733" s="8" t="s">
        <v>1089</v>
      </c>
      <c r="J1733" s="8" t="s">
        <v>9220</v>
      </c>
      <c r="K1733" s="8" t="s">
        <v>9221</v>
      </c>
      <c r="L1733" s="8" t="s">
        <v>3714</v>
      </c>
      <c r="M1733" s="8" t="s">
        <v>106</v>
      </c>
      <c r="N1733" s="8" t="s">
        <v>9216</v>
      </c>
      <c r="O1733" s="8" t="s">
        <v>93</v>
      </c>
      <c r="P1733" s="8" t="s">
        <v>9217</v>
      </c>
      <c r="Q1733" s="8" t="s">
        <v>93</v>
      </c>
      <c r="R1733" s="8" t="s">
        <v>9222</v>
      </c>
      <c r="S1733" s="8" t="s">
        <v>9222</v>
      </c>
      <c r="T1733" s="8" t="s">
        <v>9222</v>
      </c>
      <c r="U1733" s="8" t="s">
        <v>9222</v>
      </c>
      <c r="V1733" s="8" t="s">
        <v>9222</v>
      </c>
      <c r="W1733" s="8" t="s">
        <v>9222</v>
      </c>
      <c r="X1733" s="8" t="s">
        <v>9222</v>
      </c>
      <c r="Y1733" s="8" t="s">
        <v>9222</v>
      </c>
      <c r="Z1733" s="8" t="s">
        <v>9222</v>
      </c>
      <c r="AA1733" s="8" t="s">
        <v>9222</v>
      </c>
      <c r="AB1733" s="8" t="s">
        <v>9222</v>
      </c>
      <c r="AC1733" s="8" t="s">
        <v>9222</v>
      </c>
      <c r="AD1733" s="8" t="s">
        <v>9222</v>
      </c>
      <c r="AE1733" s="8" t="s">
        <v>96</v>
      </c>
      <c r="AF1733" s="8" t="s">
        <v>97</v>
      </c>
      <c r="AG1733" s="8" t="s">
        <v>98</v>
      </c>
    </row>
    <row r="1734" spans="1:33" ht="45" customHeight="1" x14ac:dyDescent="0.25">
      <c r="A1734" s="8" t="s">
        <v>9223</v>
      </c>
      <c r="B1734" s="8" t="s">
        <v>80</v>
      </c>
      <c r="C1734" s="8" t="s">
        <v>81</v>
      </c>
      <c r="D1734" s="8" t="s">
        <v>82</v>
      </c>
      <c r="E1734" s="8" t="s">
        <v>83</v>
      </c>
      <c r="F1734" s="8" t="s">
        <v>130</v>
      </c>
      <c r="G1734" s="8" t="s">
        <v>164</v>
      </c>
      <c r="H1734" s="8" t="s">
        <v>1724</v>
      </c>
      <c r="I1734" s="8" t="s">
        <v>133</v>
      </c>
      <c r="J1734" s="8" t="s">
        <v>9224</v>
      </c>
      <c r="K1734" s="8" t="s">
        <v>389</v>
      </c>
      <c r="L1734" s="8" t="s">
        <v>2125</v>
      </c>
      <c r="M1734" s="8" t="s">
        <v>91</v>
      </c>
      <c r="N1734" s="8" t="s">
        <v>170</v>
      </c>
      <c r="O1734" s="8" t="s">
        <v>93</v>
      </c>
      <c r="P1734" s="8" t="s">
        <v>171</v>
      </c>
      <c r="Q1734" s="8" t="s">
        <v>93</v>
      </c>
      <c r="R1734" s="8" t="s">
        <v>9225</v>
      </c>
      <c r="S1734" s="8" t="s">
        <v>9225</v>
      </c>
      <c r="T1734" s="8" t="s">
        <v>9225</v>
      </c>
      <c r="U1734" s="8" t="s">
        <v>9225</v>
      </c>
      <c r="V1734" s="8" t="s">
        <v>9225</v>
      </c>
      <c r="W1734" s="8" t="s">
        <v>9225</v>
      </c>
      <c r="X1734" s="8" t="s">
        <v>9225</v>
      </c>
      <c r="Y1734" s="8" t="s">
        <v>9225</v>
      </c>
      <c r="Z1734" s="8" t="s">
        <v>9225</v>
      </c>
      <c r="AA1734" s="8" t="s">
        <v>9225</v>
      </c>
      <c r="AB1734" s="8" t="s">
        <v>9225</v>
      </c>
      <c r="AC1734" s="8" t="s">
        <v>9225</v>
      </c>
      <c r="AD1734" s="8" t="s">
        <v>9225</v>
      </c>
      <c r="AE1734" s="8" t="s">
        <v>96</v>
      </c>
      <c r="AF1734" s="8" t="s">
        <v>97</v>
      </c>
      <c r="AG1734" s="8" t="s">
        <v>98</v>
      </c>
    </row>
    <row r="1735" spans="1:33" ht="45" customHeight="1" x14ac:dyDescent="0.25">
      <c r="A1735" s="8" t="s">
        <v>9226</v>
      </c>
      <c r="B1735" s="8" t="s">
        <v>80</v>
      </c>
      <c r="C1735" s="8" t="s">
        <v>81</v>
      </c>
      <c r="D1735" s="8" t="s">
        <v>82</v>
      </c>
      <c r="E1735" s="8" t="s">
        <v>83</v>
      </c>
      <c r="F1735" s="8" t="s">
        <v>130</v>
      </c>
      <c r="G1735" s="8" t="s">
        <v>1784</v>
      </c>
      <c r="H1735" s="8" t="s">
        <v>1785</v>
      </c>
      <c r="I1735" s="8" t="s">
        <v>133</v>
      </c>
      <c r="J1735" s="8" t="s">
        <v>3160</v>
      </c>
      <c r="K1735" s="8" t="s">
        <v>191</v>
      </c>
      <c r="L1735" s="8" t="s">
        <v>9227</v>
      </c>
      <c r="M1735" s="8" t="s">
        <v>91</v>
      </c>
      <c r="N1735" s="8" t="s">
        <v>9228</v>
      </c>
      <c r="O1735" s="8" t="s">
        <v>93</v>
      </c>
      <c r="P1735" s="8" t="s">
        <v>9229</v>
      </c>
      <c r="Q1735" s="8" t="s">
        <v>93</v>
      </c>
      <c r="R1735" s="8" t="s">
        <v>9230</v>
      </c>
      <c r="S1735" s="8" t="s">
        <v>9230</v>
      </c>
      <c r="T1735" s="8" t="s">
        <v>9230</v>
      </c>
      <c r="U1735" s="8" t="s">
        <v>9230</v>
      </c>
      <c r="V1735" s="8" t="s">
        <v>9230</v>
      </c>
      <c r="W1735" s="8" t="s">
        <v>9230</v>
      </c>
      <c r="X1735" s="8" t="s">
        <v>9230</v>
      </c>
      <c r="Y1735" s="8" t="s">
        <v>9230</v>
      </c>
      <c r="Z1735" s="8" t="s">
        <v>9230</v>
      </c>
      <c r="AA1735" s="8" t="s">
        <v>9230</v>
      </c>
      <c r="AB1735" s="8" t="s">
        <v>9230</v>
      </c>
      <c r="AC1735" s="8" t="s">
        <v>9230</v>
      </c>
      <c r="AD1735" s="8" t="s">
        <v>9230</v>
      </c>
      <c r="AE1735" s="8" t="s">
        <v>96</v>
      </c>
      <c r="AF1735" s="8" t="s">
        <v>97</v>
      </c>
      <c r="AG1735" s="8" t="s">
        <v>98</v>
      </c>
    </row>
    <row r="1736" spans="1:33" ht="45" customHeight="1" x14ac:dyDescent="0.25">
      <c r="A1736" s="8" t="s">
        <v>9231</v>
      </c>
      <c r="B1736" s="8" t="s">
        <v>80</v>
      </c>
      <c r="C1736" s="8" t="s">
        <v>81</v>
      </c>
      <c r="D1736" s="8" t="s">
        <v>82</v>
      </c>
      <c r="E1736" s="8" t="s">
        <v>83</v>
      </c>
      <c r="F1736" s="8" t="s">
        <v>130</v>
      </c>
      <c r="G1736" s="8" t="s">
        <v>157</v>
      </c>
      <c r="H1736" s="8" t="s">
        <v>158</v>
      </c>
      <c r="I1736" s="8" t="s">
        <v>133</v>
      </c>
      <c r="J1736" s="8" t="s">
        <v>2431</v>
      </c>
      <c r="K1736" s="8" t="s">
        <v>9232</v>
      </c>
      <c r="L1736" s="8" t="s">
        <v>332</v>
      </c>
      <c r="M1736" s="8" t="s">
        <v>106</v>
      </c>
      <c r="N1736" s="8" t="s">
        <v>107</v>
      </c>
      <c r="O1736" s="8" t="s">
        <v>93</v>
      </c>
      <c r="P1736" s="8" t="s">
        <v>108</v>
      </c>
      <c r="Q1736" s="8" t="s">
        <v>93</v>
      </c>
      <c r="R1736" s="8" t="s">
        <v>9233</v>
      </c>
      <c r="S1736" s="8" t="s">
        <v>9233</v>
      </c>
      <c r="T1736" s="8" t="s">
        <v>9233</v>
      </c>
      <c r="U1736" s="8" t="s">
        <v>9233</v>
      </c>
      <c r="V1736" s="8" t="s">
        <v>9233</v>
      </c>
      <c r="W1736" s="8" t="s">
        <v>9233</v>
      </c>
      <c r="X1736" s="8" t="s">
        <v>9233</v>
      </c>
      <c r="Y1736" s="8" t="s">
        <v>9233</v>
      </c>
      <c r="Z1736" s="8" t="s">
        <v>9233</v>
      </c>
      <c r="AA1736" s="8" t="s">
        <v>9233</v>
      </c>
      <c r="AB1736" s="8" t="s">
        <v>9233</v>
      </c>
      <c r="AC1736" s="8" t="s">
        <v>9233</v>
      </c>
      <c r="AD1736" s="8" t="s">
        <v>9233</v>
      </c>
      <c r="AE1736" s="8" t="s">
        <v>96</v>
      </c>
      <c r="AF1736" s="8" t="s">
        <v>97</v>
      </c>
      <c r="AG1736" s="8" t="s">
        <v>98</v>
      </c>
    </row>
    <row r="1737" spans="1:33" ht="45" customHeight="1" x14ac:dyDescent="0.25">
      <c r="A1737" s="8" t="s">
        <v>9234</v>
      </c>
      <c r="B1737" s="8" t="s">
        <v>80</v>
      </c>
      <c r="C1737" s="8" t="s">
        <v>81</v>
      </c>
      <c r="D1737" s="8" t="s">
        <v>82</v>
      </c>
      <c r="E1737" s="8" t="s">
        <v>83</v>
      </c>
      <c r="F1737" s="8" t="s">
        <v>130</v>
      </c>
      <c r="G1737" s="8" t="s">
        <v>3045</v>
      </c>
      <c r="H1737" s="8" t="s">
        <v>3046</v>
      </c>
      <c r="I1737" s="8" t="s">
        <v>114</v>
      </c>
      <c r="J1737" s="8" t="s">
        <v>9235</v>
      </c>
      <c r="K1737" s="8" t="s">
        <v>1476</v>
      </c>
      <c r="L1737" s="8" t="s">
        <v>225</v>
      </c>
      <c r="M1737" s="8" t="s">
        <v>91</v>
      </c>
      <c r="N1737" s="8" t="s">
        <v>454</v>
      </c>
      <c r="O1737" s="8" t="s">
        <v>93</v>
      </c>
      <c r="P1737" s="8" t="s">
        <v>3048</v>
      </c>
      <c r="Q1737" s="8" t="s">
        <v>93</v>
      </c>
      <c r="R1737" s="8" t="s">
        <v>9236</v>
      </c>
      <c r="S1737" s="8" t="s">
        <v>9236</v>
      </c>
      <c r="T1737" s="8" t="s">
        <v>9236</v>
      </c>
      <c r="U1737" s="8" t="s">
        <v>9236</v>
      </c>
      <c r="V1737" s="8" t="s">
        <v>9236</v>
      </c>
      <c r="W1737" s="8" t="s">
        <v>9236</v>
      </c>
      <c r="X1737" s="8" t="s">
        <v>9236</v>
      </c>
      <c r="Y1737" s="8" t="s">
        <v>9236</v>
      </c>
      <c r="Z1737" s="8" t="s">
        <v>9236</v>
      </c>
      <c r="AA1737" s="8" t="s">
        <v>9236</v>
      </c>
      <c r="AB1737" s="8" t="s">
        <v>9236</v>
      </c>
      <c r="AC1737" s="8" t="s">
        <v>9236</v>
      </c>
      <c r="AD1737" s="8" t="s">
        <v>9236</v>
      </c>
      <c r="AE1737" s="8" t="s">
        <v>96</v>
      </c>
      <c r="AF1737" s="8" t="s">
        <v>97</v>
      </c>
      <c r="AG1737" s="8" t="s">
        <v>98</v>
      </c>
    </row>
    <row r="1738" spans="1:33" ht="45" customHeight="1" x14ac:dyDescent="0.25">
      <c r="A1738" s="8" t="s">
        <v>9237</v>
      </c>
      <c r="B1738" s="8" t="s">
        <v>80</v>
      </c>
      <c r="C1738" s="8" t="s">
        <v>81</v>
      </c>
      <c r="D1738" s="8" t="s">
        <v>82</v>
      </c>
      <c r="E1738" s="8" t="s">
        <v>83</v>
      </c>
      <c r="F1738" s="8" t="s">
        <v>130</v>
      </c>
      <c r="G1738" s="8" t="s">
        <v>2177</v>
      </c>
      <c r="H1738" s="8" t="s">
        <v>2178</v>
      </c>
      <c r="I1738" s="8" t="s">
        <v>114</v>
      </c>
      <c r="J1738" s="8" t="s">
        <v>9238</v>
      </c>
      <c r="K1738" s="8" t="s">
        <v>322</v>
      </c>
      <c r="L1738" s="8" t="s">
        <v>744</v>
      </c>
      <c r="M1738" s="8" t="s">
        <v>91</v>
      </c>
      <c r="N1738" s="8" t="s">
        <v>8533</v>
      </c>
      <c r="O1738" s="8" t="s">
        <v>93</v>
      </c>
      <c r="P1738" s="8" t="s">
        <v>9239</v>
      </c>
      <c r="Q1738" s="8" t="s">
        <v>93</v>
      </c>
      <c r="R1738" s="8" t="s">
        <v>9240</v>
      </c>
      <c r="S1738" s="8" t="s">
        <v>9240</v>
      </c>
      <c r="T1738" s="8" t="s">
        <v>9240</v>
      </c>
      <c r="U1738" s="8" t="s">
        <v>9240</v>
      </c>
      <c r="V1738" s="8" t="s">
        <v>9240</v>
      </c>
      <c r="W1738" s="8" t="s">
        <v>9240</v>
      </c>
      <c r="X1738" s="8" t="s">
        <v>9240</v>
      </c>
      <c r="Y1738" s="8" t="s">
        <v>9240</v>
      </c>
      <c r="Z1738" s="8" t="s">
        <v>9240</v>
      </c>
      <c r="AA1738" s="8" t="s">
        <v>9240</v>
      </c>
      <c r="AB1738" s="8" t="s">
        <v>9240</v>
      </c>
      <c r="AC1738" s="8" t="s">
        <v>9240</v>
      </c>
      <c r="AD1738" s="8" t="s">
        <v>9240</v>
      </c>
      <c r="AE1738" s="8" t="s">
        <v>96</v>
      </c>
      <c r="AF1738" s="8" t="s">
        <v>97</v>
      </c>
      <c r="AG1738" s="8" t="s">
        <v>98</v>
      </c>
    </row>
    <row r="1739" spans="1:33" ht="45" customHeight="1" x14ac:dyDescent="0.25">
      <c r="A1739" s="8" t="s">
        <v>9241</v>
      </c>
      <c r="B1739" s="8" t="s">
        <v>80</v>
      </c>
      <c r="C1739" s="8" t="s">
        <v>81</v>
      </c>
      <c r="D1739" s="8" t="s">
        <v>82</v>
      </c>
      <c r="E1739" s="8" t="s">
        <v>83</v>
      </c>
      <c r="F1739" s="8" t="s">
        <v>130</v>
      </c>
      <c r="G1739" s="8" t="s">
        <v>2617</v>
      </c>
      <c r="H1739" s="8" t="s">
        <v>2618</v>
      </c>
      <c r="I1739" s="8" t="s">
        <v>114</v>
      </c>
      <c r="J1739" s="8" t="s">
        <v>7100</v>
      </c>
      <c r="K1739" s="8" t="s">
        <v>203</v>
      </c>
      <c r="L1739" s="8" t="s">
        <v>617</v>
      </c>
      <c r="M1739" s="8" t="s">
        <v>91</v>
      </c>
      <c r="N1739" s="8" t="s">
        <v>9242</v>
      </c>
      <c r="O1739" s="8" t="s">
        <v>93</v>
      </c>
      <c r="P1739" s="8" t="s">
        <v>9243</v>
      </c>
      <c r="Q1739" s="8" t="s">
        <v>93</v>
      </c>
      <c r="R1739" s="8" t="s">
        <v>9244</v>
      </c>
      <c r="S1739" s="8" t="s">
        <v>9244</v>
      </c>
      <c r="T1739" s="8" t="s">
        <v>9244</v>
      </c>
      <c r="U1739" s="8" t="s">
        <v>9244</v>
      </c>
      <c r="V1739" s="8" t="s">
        <v>9244</v>
      </c>
      <c r="W1739" s="8" t="s">
        <v>9244</v>
      </c>
      <c r="X1739" s="8" t="s">
        <v>9244</v>
      </c>
      <c r="Y1739" s="8" t="s">
        <v>9244</v>
      </c>
      <c r="Z1739" s="8" t="s">
        <v>9244</v>
      </c>
      <c r="AA1739" s="8" t="s">
        <v>9244</v>
      </c>
      <c r="AB1739" s="8" t="s">
        <v>9244</v>
      </c>
      <c r="AC1739" s="8" t="s">
        <v>9244</v>
      </c>
      <c r="AD1739" s="8" t="s">
        <v>9244</v>
      </c>
      <c r="AE1739" s="8" t="s">
        <v>96</v>
      </c>
      <c r="AF1739" s="8" t="s">
        <v>97</v>
      </c>
      <c r="AG1739" s="8" t="s">
        <v>98</v>
      </c>
    </row>
    <row r="1740" spans="1:33" ht="45" customHeight="1" x14ac:dyDescent="0.25">
      <c r="A1740" s="8" t="s">
        <v>9245</v>
      </c>
      <c r="B1740" s="8" t="s">
        <v>80</v>
      </c>
      <c r="C1740" s="8" t="s">
        <v>81</v>
      </c>
      <c r="D1740" s="8" t="s">
        <v>82</v>
      </c>
      <c r="E1740" s="8" t="s">
        <v>83</v>
      </c>
      <c r="F1740" s="8" t="s">
        <v>130</v>
      </c>
      <c r="G1740" s="8" t="s">
        <v>164</v>
      </c>
      <c r="H1740" s="8" t="s">
        <v>1724</v>
      </c>
      <c r="I1740" s="8" t="s">
        <v>133</v>
      </c>
      <c r="J1740" s="8" t="s">
        <v>7234</v>
      </c>
      <c r="K1740" s="8" t="s">
        <v>3034</v>
      </c>
      <c r="L1740" s="8" t="s">
        <v>160</v>
      </c>
      <c r="M1740" s="8" t="s">
        <v>91</v>
      </c>
      <c r="N1740" s="8" t="s">
        <v>9246</v>
      </c>
      <c r="O1740" s="8" t="s">
        <v>93</v>
      </c>
      <c r="P1740" s="8" t="s">
        <v>9247</v>
      </c>
      <c r="Q1740" s="8" t="s">
        <v>93</v>
      </c>
      <c r="R1740" s="8" t="s">
        <v>9248</v>
      </c>
      <c r="S1740" s="8" t="s">
        <v>9248</v>
      </c>
      <c r="T1740" s="8" t="s">
        <v>9248</v>
      </c>
      <c r="U1740" s="8" t="s">
        <v>9248</v>
      </c>
      <c r="V1740" s="8" t="s">
        <v>9248</v>
      </c>
      <c r="W1740" s="8" t="s">
        <v>9248</v>
      </c>
      <c r="X1740" s="8" t="s">
        <v>9248</v>
      </c>
      <c r="Y1740" s="8" t="s">
        <v>9248</v>
      </c>
      <c r="Z1740" s="8" t="s">
        <v>9248</v>
      </c>
      <c r="AA1740" s="8" t="s">
        <v>9248</v>
      </c>
      <c r="AB1740" s="8" t="s">
        <v>9248</v>
      </c>
      <c r="AC1740" s="8" t="s">
        <v>9248</v>
      </c>
      <c r="AD1740" s="8" t="s">
        <v>9248</v>
      </c>
      <c r="AE1740" s="8" t="s">
        <v>96</v>
      </c>
      <c r="AF1740" s="8" t="s">
        <v>97</v>
      </c>
      <c r="AG1740" s="8" t="s">
        <v>98</v>
      </c>
    </row>
    <row r="1741" spans="1:33" ht="45" customHeight="1" x14ac:dyDescent="0.25">
      <c r="A1741" s="8" t="s">
        <v>9249</v>
      </c>
      <c r="B1741" s="8" t="s">
        <v>80</v>
      </c>
      <c r="C1741" s="8" t="s">
        <v>81</v>
      </c>
      <c r="D1741" s="8" t="s">
        <v>82</v>
      </c>
      <c r="E1741" s="8" t="s">
        <v>83</v>
      </c>
      <c r="F1741" s="8" t="s">
        <v>130</v>
      </c>
      <c r="G1741" s="8" t="s">
        <v>164</v>
      </c>
      <c r="H1741" s="8" t="s">
        <v>1724</v>
      </c>
      <c r="I1741" s="8" t="s">
        <v>133</v>
      </c>
      <c r="J1741" s="8" t="s">
        <v>936</v>
      </c>
      <c r="K1741" s="8" t="s">
        <v>379</v>
      </c>
      <c r="L1741" s="8" t="s">
        <v>191</v>
      </c>
      <c r="M1741" s="8" t="s">
        <v>91</v>
      </c>
      <c r="N1741" s="8" t="s">
        <v>170</v>
      </c>
      <c r="O1741" s="8" t="s">
        <v>93</v>
      </c>
      <c r="P1741" s="8" t="s">
        <v>171</v>
      </c>
      <c r="Q1741" s="8" t="s">
        <v>93</v>
      </c>
      <c r="R1741" s="8" t="s">
        <v>9250</v>
      </c>
      <c r="S1741" s="8" t="s">
        <v>9250</v>
      </c>
      <c r="T1741" s="8" t="s">
        <v>9250</v>
      </c>
      <c r="U1741" s="8" t="s">
        <v>9250</v>
      </c>
      <c r="V1741" s="8" t="s">
        <v>9250</v>
      </c>
      <c r="W1741" s="8" t="s">
        <v>9250</v>
      </c>
      <c r="X1741" s="8" t="s">
        <v>9250</v>
      </c>
      <c r="Y1741" s="8" t="s">
        <v>9250</v>
      </c>
      <c r="Z1741" s="8" t="s">
        <v>9250</v>
      </c>
      <c r="AA1741" s="8" t="s">
        <v>9250</v>
      </c>
      <c r="AB1741" s="8" t="s">
        <v>9250</v>
      </c>
      <c r="AC1741" s="8" t="s">
        <v>9250</v>
      </c>
      <c r="AD1741" s="8" t="s">
        <v>9250</v>
      </c>
      <c r="AE1741" s="8" t="s">
        <v>96</v>
      </c>
      <c r="AF1741" s="8" t="s">
        <v>97</v>
      </c>
      <c r="AG1741" s="8" t="s">
        <v>98</v>
      </c>
    </row>
    <row r="1742" spans="1:33" ht="45" customHeight="1" x14ac:dyDescent="0.25">
      <c r="A1742" s="8" t="s">
        <v>9251</v>
      </c>
      <c r="B1742" s="8" t="s">
        <v>80</v>
      </c>
      <c r="C1742" s="8" t="s">
        <v>81</v>
      </c>
      <c r="D1742" s="8" t="s">
        <v>82</v>
      </c>
      <c r="E1742" s="8" t="s">
        <v>83</v>
      </c>
      <c r="F1742" s="8" t="s">
        <v>328</v>
      </c>
      <c r="G1742" s="8" t="s">
        <v>329</v>
      </c>
      <c r="H1742" s="8" t="s">
        <v>330</v>
      </c>
      <c r="I1742" s="8" t="s">
        <v>96</v>
      </c>
      <c r="J1742" s="8" t="s">
        <v>9252</v>
      </c>
      <c r="K1742" s="8" t="s">
        <v>892</v>
      </c>
      <c r="L1742" s="8" t="s">
        <v>125</v>
      </c>
      <c r="M1742" s="8" t="s">
        <v>91</v>
      </c>
      <c r="N1742" s="8" t="s">
        <v>1815</v>
      </c>
      <c r="O1742" s="8" t="s">
        <v>93</v>
      </c>
      <c r="P1742" s="8" t="s">
        <v>1815</v>
      </c>
      <c r="Q1742" s="8" t="s">
        <v>93</v>
      </c>
      <c r="R1742" s="8" t="s">
        <v>9253</v>
      </c>
      <c r="S1742" s="8" t="s">
        <v>9253</v>
      </c>
      <c r="T1742" s="8" t="s">
        <v>9253</v>
      </c>
      <c r="U1742" s="8" t="s">
        <v>9253</v>
      </c>
      <c r="V1742" s="8" t="s">
        <v>9253</v>
      </c>
      <c r="W1742" s="8" t="s">
        <v>9253</v>
      </c>
      <c r="X1742" s="8" t="s">
        <v>9253</v>
      </c>
      <c r="Y1742" s="8" t="s">
        <v>9253</v>
      </c>
      <c r="Z1742" s="8" t="s">
        <v>9253</v>
      </c>
      <c r="AA1742" s="8" t="s">
        <v>9253</v>
      </c>
      <c r="AB1742" s="8" t="s">
        <v>9253</v>
      </c>
      <c r="AC1742" s="8" t="s">
        <v>9253</v>
      </c>
      <c r="AD1742" s="8" t="s">
        <v>9253</v>
      </c>
      <c r="AE1742" s="8" t="s">
        <v>96</v>
      </c>
      <c r="AF1742" s="8" t="s">
        <v>97</v>
      </c>
      <c r="AG1742" s="8" t="s">
        <v>98</v>
      </c>
    </row>
    <row r="1743" spans="1:33" ht="45" customHeight="1" x14ac:dyDescent="0.25">
      <c r="A1743" s="8" t="s">
        <v>9254</v>
      </c>
      <c r="B1743" s="8" t="s">
        <v>80</v>
      </c>
      <c r="C1743" s="8" t="s">
        <v>81</v>
      </c>
      <c r="D1743" s="8" t="s">
        <v>82</v>
      </c>
      <c r="E1743" s="8" t="s">
        <v>83</v>
      </c>
      <c r="F1743" s="8" t="s">
        <v>328</v>
      </c>
      <c r="G1743" s="8" t="s">
        <v>329</v>
      </c>
      <c r="H1743" s="8" t="s">
        <v>330</v>
      </c>
      <c r="I1743" s="8" t="s">
        <v>96</v>
      </c>
      <c r="J1743" s="8" t="s">
        <v>683</v>
      </c>
      <c r="K1743" s="8" t="s">
        <v>684</v>
      </c>
      <c r="L1743" s="8" t="s">
        <v>2153</v>
      </c>
      <c r="M1743" s="8" t="s">
        <v>91</v>
      </c>
      <c r="N1743" s="8" t="s">
        <v>107</v>
      </c>
      <c r="O1743" s="8" t="s">
        <v>93</v>
      </c>
      <c r="P1743" s="8" t="s">
        <v>107</v>
      </c>
      <c r="Q1743" s="8" t="s">
        <v>93</v>
      </c>
      <c r="R1743" s="8" t="s">
        <v>9255</v>
      </c>
      <c r="S1743" s="8" t="s">
        <v>9255</v>
      </c>
      <c r="T1743" s="8" t="s">
        <v>9255</v>
      </c>
      <c r="U1743" s="8" t="s">
        <v>9255</v>
      </c>
      <c r="V1743" s="8" t="s">
        <v>9255</v>
      </c>
      <c r="W1743" s="8" t="s">
        <v>9255</v>
      </c>
      <c r="X1743" s="8" t="s">
        <v>9255</v>
      </c>
      <c r="Y1743" s="8" t="s">
        <v>9255</v>
      </c>
      <c r="Z1743" s="8" t="s">
        <v>9255</v>
      </c>
      <c r="AA1743" s="8" t="s">
        <v>9255</v>
      </c>
      <c r="AB1743" s="8" t="s">
        <v>9255</v>
      </c>
      <c r="AC1743" s="8" t="s">
        <v>9255</v>
      </c>
      <c r="AD1743" s="8" t="s">
        <v>9255</v>
      </c>
      <c r="AE1743" s="8" t="s">
        <v>96</v>
      </c>
      <c r="AF1743" s="8" t="s">
        <v>97</v>
      </c>
      <c r="AG1743" s="8" t="s">
        <v>98</v>
      </c>
    </row>
    <row r="1744" spans="1:33" ht="45" customHeight="1" x14ac:dyDescent="0.25">
      <c r="A1744" s="8" t="s">
        <v>9256</v>
      </c>
      <c r="B1744" s="8" t="s">
        <v>80</v>
      </c>
      <c r="C1744" s="8" t="s">
        <v>81</v>
      </c>
      <c r="D1744" s="8" t="s">
        <v>82</v>
      </c>
      <c r="E1744" s="8" t="s">
        <v>83</v>
      </c>
      <c r="F1744" s="8" t="s">
        <v>328</v>
      </c>
      <c r="G1744" s="8" t="s">
        <v>329</v>
      </c>
      <c r="H1744" s="8" t="s">
        <v>330</v>
      </c>
      <c r="I1744" s="8" t="s">
        <v>96</v>
      </c>
      <c r="J1744" s="8" t="s">
        <v>9257</v>
      </c>
      <c r="K1744" s="8" t="s">
        <v>399</v>
      </c>
      <c r="L1744" s="8" t="s">
        <v>125</v>
      </c>
      <c r="M1744" s="8" t="s">
        <v>91</v>
      </c>
      <c r="N1744" s="8" t="s">
        <v>107</v>
      </c>
      <c r="O1744" s="8" t="s">
        <v>93</v>
      </c>
      <c r="P1744" s="8" t="s">
        <v>107</v>
      </c>
      <c r="Q1744" s="8" t="s">
        <v>93</v>
      </c>
      <c r="R1744" s="8" t="s">
        <v>9258</v>
      </c>
      <c r="S1744" s="8" t="s">
        <v>9258</v>
      </c>
      <c r="T1744" s="8" t="s">
        <v>9258</v>
      </c>
      <c r="U1744" s="8" t="s">
        <v>9258</v>
      </c>
      <c r="V1744" s="8" t="s">
        <v>9258</v>
      </c>
      <c r="W1744" s="8" t="s">
        <v>9258</v>
      </c>
      <c r="X1744" s="8" t="s">
        <v>9258</v>
      </c>
      <c r="Y1744" s="8" t="s">
        <v>9258</v>
      </c>
      <c r="Z1744" s="8" t="s">
        <v>9258</v>
      </c>
      <c r="AA1744" s="8" t="s">
        <v>9258</v>
      </c>
      <c r="AB1744" s="8" t="s">
        <v>9258</v>
      </c>
      <c r="AC1744" s="8" t="s">
        <v>9258</v>
      </c>
      <c r="AD1744" s="8" t="s">
        <v>9258</v>
      </c>
      <c r="AE1744" s="8" t="s">
        <v>96</v>
      </c>
      <c r="AF1744" s="8" t="s">
        <v>97</v>
      </c>
      <c r="AG1744" s="8" t="s">
        <v>98</v>
      </c>
    </row>
    <row r="1745" spans="1:33" ht="45" customHeight="1" x14ac:dyDescent="0.25">
      <c r="A1745" s="8" t="s">
        <v>9259</v>
      </c>
      <c r="B1745" s="8" t="s">
        <v>80</v>
      </c>
      <c r="C1745" s="8" t="s">
        <v>81</v>
      </c>
      <c r="D1745" s="8" t="s">
        <v>82</v>
      </c>
      <c r="E1745" s="8" t="s">
        <v>83</v>
      </c>
      <c r="F1745" s="8" t="s">
        <v>328</v>
      </c>
      <c r="G1745" s="8" t="s">
        <v>329</v>
      </c>
      <c r="H1745" s="8" t="s">
        <v>330</v>
      </c>
      <c r="I1745" s="8" t="s">
        <v>96</v>
      </c>
      <c r="J1745" s="8" t="s">
        <v>1450</v>
      </c>
      <c r="K1745" s="8" t="s">
        <v>375</v>
      </c>
      <c r="L1745" s="8" t="s">
        <v>332</v>
      </c>
      <c r="M1745" s="8" t="s">
        <v>91</v>
      </c>
      <c r="N1745" s="8" t="s">
        <v>170</v>
      </c>
      <c r="O1745" s="8" t="s">
        <v>93</v>
      </c>
      <c r="P1745" s="8" t="s">
        <v>170</v>
      </c>
      <c r="Q1745" s="8" t="s">
        <v>93</v>
      </c>
      <c r="R1745" s="8" t="s">
        <v>9260</v>
      </c>
      <c r="S1745" s="8" t="s">
        <v>9260</v>
      </c>
      <c r="T1745" s="8" t="s">
        <v>9260</v>
      </c>
      <c r="U1745" s="8" t="s">
        <v>9260</v>
      </c>
      <c r="V1745" s="8" t="s">
        <v>9260</v>
      </c>
      <c r="W1745" s="8" t="s">
        <v>9260</v>
      </c>
      <c r="X1745" s="8" t="s">
        <v>9260</v>
      </c>
      <c r="Y1745" s="8" t="s">
        <v>9260</v>
      </c>
      <c r="Z1745" s="8" t="s">
        <v>9260</v>
      </c>
      <c r="AA1745" s="8" t="s">
        <v>9260</v>
      </c>
      <c r="AB1745" s="8" t="s">
        <v>9260</v>
      </c>
      <c r="AC1745" s="8" t="s">
        <v>9260</v>
      </c>
      <c r="AD1745" s="8" t="s">
        <v>9260</v>
      </c>
      <c r="AE1745" s="8" t="s">
        <v>96</v>
      </c>
      <c r="AF1745" s="8" t="s">
        <v>97</v>
      </c>
      <c r="AG1745" s="8" t="s">
        <v>98</v>
      </c>
    </row>
    <row r="1746" spans="1:33" ht="45" customHeight="1" x14ac:dyDescent="0.25">
      <c r="A1746" s="8" t="s">
        <v>9261</v>
      </c>
      <c r="B1746" s="8" t="s">
        <v>80</v>
      </c>
      <c r="C1746" s="8" t="s">
        <v>81</v>
      </c>
      <c r="D1746" s="8" t="s">
        <v>82</v>
      </c>
      <c r="E1746" s="8" t="s">
        <v>120</v>
      </c>
      <c r="F1746" s="8" t="s">
        <v>6</v>
      </c>
      <c r="G1746" s="8" t="s">
        <v>121</v>
      </c>
      <c r="H1746" s="8" t="s">
        <v>122</v>
      </c>
      <c r="I1746" s="8" t="s">
        <v>102</v>
      </c>
      <c r="J1746" s="8" t="s">
        <v>3360</v>
      </c>
      <c r="K1746" s="8" t="s">
        <v>9262</v>
      </c>
      <c r="L1746" s="8" t="s">
        <v>260</v>
      </c>
      <c r="M1746" s="8" t="s">
        <v>91</v>
      </c>
      <c r="N1746" s="8" t="s">
        <v>126</v>
      </c>
      <c r="O1746" s="8" t="s">
        <v>93</v>
      </c>
      <c r="P1746" s="8" t="s">
        <v>127</v>
      </c>
      <c r="Q1746" s="8" t="s">
        <v>93</v>
      </c>
      <c r="R1746" s="8" t="s">
        <v>9263</v>
      </c>
      <c r="S1746" s="8" t="s">
        <v>9263</v>
      </c>
      <c r="T1746" s="8" t="s">
        <v>9263</v>
      </c>
      <c r="U1746" s="8" t="s">
        <v>9263</v>
      </c>
      <c r="V1746" s="8" t="s">
        <v>9263</v>
      </c>
      <c r="W1746" s="8" t="s">
        <v>9263</v>
      </c>
      <c r="X1746" s="8" t="s">
        <v>9263</v>
      </c>
      <c r="Y1746" s="8" t="s">
        <v>9263</v>
      </c>
      <c r="Z1746" s="8" t="s">
        <v>9263</v>
      </c>
      <c r="AA1746" s="8" t="s">
        <v>9263</v>
      </c>
      <c r="AB1746" s="8" t="s">
        <v>9263</v>
      </c>
      <c r="AC1746" s="8" t="s">
        <v>9263</v>
      </c>
      <c r="AD1746" s="8" t="s">
        <v>9263</v>
      </c>
      <c r="AE1746" s="8" t="s">
        <v>96</v>
      </c>
      <c r="AF1746" s="8" t="s">
        <v>97</v>
      </c>
      <c r="AG1746" s="8" t="s">
        <v>98</v>
      </c>
    </row>
    <row r="1747" spans="1:33" ht="45" customHeight="1" x14ac:dyDescent="0.25">
      <c r="A1747" s="8" t="s">
        <v>9264</v>
      </c>
      <c r="B1747" s="8" t="s">
        <v>80</v>
      </c>
      <c r="C1747" s="8" t="s">
        <v>81</v>
      </c>
      <c r="D1747" s="8" t="s">
        <v>82</v>
      </c>
      <c r="E1747" s="8" t="s">
        <v>83</v>
      </c>
      <c r="F1747" s="8" t="s">
        <v>328</v>
      </c>
      <c r="G1747" s="8" t="s">
        <v>329</v>
      </c>
      <c r="H1747" s="8" t="s">
        <v>330</v>
      </c>
      <c r="I1747" s="8" t="s">
        <v>96</v>
      </c>
      <c r="J1747" s="8" t="s">
        <v>134</v>
      </c>
      <c r="K1747" s="8" t="s">
        <v>2734</v>
      </c>
      <c r="L1747" s="8" t="s">
        <v>226</v>
      </c>
      <c r="M1747" s="8" t="s">
        <v>91</v>
      </c>
      <c r="N1747" s="8" t="s">
        <v>107</v>
      </c>
      <c r="O1747" s="8" t="s">
        <v>93</v>
      </c>
      <c r="P1747" s="8" t="s">
        <v>107</v>
      </c>
      <c r="Q1747" s="8" t="s">
        <v>93</v>
      </c>
      <c r="R1747" s="8" t="s">
        <v>9265</v>
      </c>
      <c r="S1747" s="8" t="s">
        <v>9265</v>
      </c>
      <c r="T1747" s="8" t="s">
        <v>9265</v>
      </c>
      <c r="U1747" s="8" t="s">
        <v>9265</v>
      </c>
      <c r="V1747" s="8" t="s">
        <v>9265</v>
      </c>
      <c r="W1747" s="8" t="s">
        <v>9265</v>
      </c>
      <c r="X1747" s="8" t="s">
        <v>9265</v>
      </c>
      <c r="Y1747" s="8" t="s">
        <v>9265</v>
      </c>
      <c r="Z1747" s="8" t="s">
        <v>9265</v>
      </c>
      <c r="AA1747" s="8" t="s">
        <v>9265</v>
      </c>
      <c r="AB1747" s="8" t="s">
        <v>9265</v>
      </c>
      <c r="AC1747" s="8" t="s">
        <v>9265</v>
      </c>
      <c r="AD1747" s="8" t="s">
        <v>9265</v>
      </c>
      <c r="AE1747" s="8" t="s">
        <v>96</v>
      </c>
      <c r="AF1747" s="8" t="s">
        <v>97</v>
      </c>
      <c r="AG1747" s="8" t="s">
        <v>98</v>
      </c>
    </row>
    <row r="1748" spans="1:33" ht="45" customHeight="1" x14ac:dyDescent="0.25">
      <c r="A1748" s="8" t="s">
        <v>9266</v>
      </c>
      <c r="B1748" s="8" t="s">
        <v>80</v>
      </c>
      <c r="C1748" s="8" t="s">
        <v>81</v>
      </c>
      <c r="D1748" s="8" t="s">
        <v>82</v>
      </c>
      <c r="E1748" s="8" t="s">
        <v>83</v>
      </c>
      <c r="F1748" s="8" t="s">
        <v>328</v>
      </c>
      <c r="G1748" s="8" t="s">
        <v>329</v>
      </c>
      <c r="H1748" s="8" t="s">
        <v>330</v>
      </c>
      <c r="I1748" s="8" t="s">
        <v>96</v>
      </c>
      <c r="J1748" s="8" t="s">
        <v>291</v>
      </c>
      <c r="K1748" s="8" t="s">
        <v>665</v>
      </c>
      <c r="L1748" s="8" t="s">
        <v>199</v>
      </c>
      <c r="M1748" s="8" t="s">
        <v>91</v>
      </c>
      <c r="N1748" s="8" t="s">
        <v>107</v>
      </c>
      <c r="O1748" s="8" t="s">
        <v>93</v>
      </c>
      <c r="P1748" s="8" t="s">
        <v>107</v>
      </c>
      <c r="Q1748" s="8" t="s">
        <v>93</v>
      </c>
      <c r="R1748" s="8" t="s">
        <v>9267</v>
      </c>
      <c r="S1748" s="8" t="s">
        <v>9267</v>
      </c>
      <c r="T1748" s="8" t="s">
        <v>9267</v>
      </c>
      <c r="U1748" s="8" t="s">
        <v>9267</v>
      </c>
      <c r="V1748" s="8" t="s">
        <v>9267</v>
      </c>
      <c r="W1748" s="8" t="s">
        <v>9267</v>
      </c>
      <c r="X1748" s="8" t="s">
        <v>9267</v>
      </c>
      <c r="Y1748" s="8" t="s">
        <v>9267</v>
      </c>
      <c r="Z1748" s="8" t="s">
        <v>9267</v>
      </c>
      <c r="AA1748" s="8" t="s">
        <v>9267</v>
      </c>
      <c r="AB1748" s="8" t="s">
        <v>9267</v>
      </c>
      <c r="AC1748" s="8" t="s">
        <v>9267</v>
      </c>
      <c r="AD1748" s="8" t="s">
        <v>9267</v>
      </c>
      <c r="AE1748" s="8" t="s">
        <v>96</v>
      </c>
      <c r="AF1748" s="8" t="s">
        <v>97</v>
      </c>
      <c r="AG1748" s="8" t="s">
        <v>98</v>
      </c>
    </row>
    <row r="1749" spans="1:33" ht="45" customHeight="1" x14ac:dyDescent="0.25">
      <c r="A1749" s="8" t="s">
        <v>9268</v>
      </c>
      <c r="B1749" s="8" t="s">
        <v>80</v>
      </c>
      <c r="C1749" s="8" t="s">
        <v>81</v>
      </c>
      <c r="D1749" s="8" t="s">
        <v>82</v>
      </c>
      <c r="E1749" s="8" t="s">
        <v>83</v>
      </c>
      <c r="F1749" s="8" t="s">
        <v>328</v>
      </c>
      <c r="G1749" s="8" t="s">
        <v>329</v>
      </c>
      <c r="H1749" s="8" t="s">
        <v>330</v>
      </c>
      <c r="I1749" s="8" t="s">
        <v>96</v>
      </c>
      <c r="J1749" s="8" t="s">
        <v>841</v>
      </c>
      <c r="K1749" s="8" t="s">
        <v>544</v>
      </c>
      <c r="L1749" s="8" t="s">
        <v>267</v>
      </c>
      <c r="M1749" s="8" t="s">
        <v>91</v>
      </c>
      <c r="N1749" s="8" t="s">
        <v>170</v>
      </c>
      <c r="O1749" s="8" t="s">
        <v>93</v>
      </c>
      <c r="P1749" s="8" t="s">
        <v>170</v>
      </c>
      <c r="Q1749" s="8" t="s">
        <v>93</v>
      </c>
      <c r="R1749" s="8" t="s">
        <v>9269</v>
      </c>
      <c r="S1749" s="8" t="s">
        <v>9269</v>
      </c>
      <c r="T1749" s="8" t="s">
        <v>9269</v>
      </c>
      <c r="U1749" s="8" t="s">
        <v>9269</v>
      </c>
      <c r="V1749" s="8" t="s">
        <v>9269</v>
      </c>
      <c r="W1749" s="8" t="s">
        <v>9269</v>
      </c>
      <c r="X1749" s="8" t="s">
        <v>9269</v>
      </c>
      <c r="Y1749" s="8" t="s">
        <v>9269</v>
      </c>
      <c r="Z1749" s="8" t="s">
        <v>9269</v>
      </c>
      <c r="AA1749" s="8" t="s">
        <v>9269</v>
      </c>
      <c r="AB1749" s="8" t="s">
        <v>9269</v>
      </c>
      <c r="AC1749" s="8" t="s">
        <v>9269</v>
      </c>
      <c r="AD1749" s="8" t="s">
        <v>9269</v>
      </c>
      <c r="AE1749" s="8" t="s">
        <v>96</v>
      </c>
      <c r="AF1749" s="8" t="s">
        <v>97</v>
      </c>
      <c r="AG1749" s="8" t="s">
        <v>98</v>
      </c>
    </row>
    <row r="1750" spans="1:33" ht="45" customHeight="1" x14ac:dyDescent="0.25">
      <c r="A1750" s="8" t="s">
        <v>9270</v>
      </c>
      <c r="B1750" s="8" t="s">
        <v>80</v>
      </c>
      <c r="C1750" s="8" t="s">
        <v>81</v>
      </c>
      <c r="D1750" s="8" t="s">
        <v>82</v>
      </c>
      <c r="E1750" s="8" t="s">
        <v>120</v>
      </c>
      <c r="F1750" s="8" t="s">
        <v>7</v>
      </c>
      <c r="G1750" s="8" t="s">
        <v>1372</v>
      </c>
      <c r="H1750" s="8" t="s">
        <v>1373</v>
      </c>
      <c r="I1750" s="8" t="s">
        <v>102</v>
      </c>
      <c r="J1750" s="8" t="s">
        <v>9271</v>
      </c>
      <c r="K1750" s="8" t="s">
        <v>203</v>
      </c>
      <c r="L1750" s="8" t="s">
        <v>2692</v>
      </c>
      <c r="M1750" s="8" t="s">
        <v>91</v>
      </c>
      <c r="N1750" s="8" t="s">
        <v>1375</v>
      </c>
      <c r="O1750" s="8" t="s">
        <v>93</v>
      </c>
      <c r="P1750" s="8" t="s">
        <v>1376</v>
      </c>
      <c r="Q1750" s="8" t="s">
        <v>93</v>
      </c>
      <c r="R1750" s="8" t="s">
        <v>9272</v>
      </c>
      <c r="S1750" s="8" t="s">
        <v>9272</v>
      </c>
      <c r="T1750" s="8" t="s">
        <v>9272</v>
      </c>
      <c r="U1750" s="8" t="s">
        <v>9272</v>
      </c>
      <c r="V1750" s="8" t="s">
        <v>9272</v>
      </c>
      <c r="W1750" s="8" t="s">
        <v>9272</v>
      </c>
      <c r="X1750" s="8" t="s">
        <v>9272</v>
      </c>
      <c r="Y1750" s="8" t="s">
        <v>9272</v>
      </c>
      <c r="Z1750" s="8" t="s">
        <v>9272</v>
      </c>
      <c r="AA1750" s="8" t="s">
        <v>9272</v>
      </c>
      <c r="AB1750" s="8" t="s">
        <v>9272</v>
      </c>
      <c r="AC1750" s="8" t="s">
        <v>9272</v>
      </c>
      <c r="AD1750" s="8" t="s">
        <v>9272</v>
      </c>
      <c r="AE1750" s="8" t="s">
        <v>96</v>
      </c>
      <c r="AF1750" s="8" t="s">
        <v>97</v>
      </c>
      <c r="AG1750" s="8" t="s">
        <v>98</v>
      </c>
    </row>
    <row r="1751" spans="1:33" ht="45" customHeight="1" x14ac:dyDescent="0.25">
      <c r="A1751" s="8" t="s">
        <v>9273</v>
      </c>
      <c r="B1751" s="8" t="s">
        <v>80</v>
      </c>
      <c r="C1751" s="8" t="s">
        <v>81</v>
      </c>
      <c r="D1751" s="8" t="s">
        <v>82</v>
      </c>
      <c r="E1751" s="8" t="s">
        <v>120</v>
      </c>
      <c r="F1751" s="8" t="s">
        <v>6</v>
      </c>
      <c r="G1751" s="8" t="s">
        <v>121</v>
      </c>
      <c r="H1751" s="8" t="s">
        <v>122</v>
      </c>
      <c r="I1751" s="8" t="s">
        <v>102</v>
      </c>
      <c r="J1751" s="8" t="s">
        <v>167</v>
      </c>
      <c r="K1751" s="8" t="s">
        <v>226</v>
      </c>
      <c r="L1751" s="8" t="s">
        <v>105</v>
      </c>
      <c r="M1751" s="8" t="s">
        <v>91</v>
      </c>
      <c r="N1751" s="8" t="s">
        <v>126</v>
      </c>
      <c r="O1751" s="8" t="s">
        <v>93</v>
      </c>
      <c r="P1751" s="8" t="s">
        <v>127</v>
      </c>
      <c r="Q1751" s="8" t="s">
        <v>93</v>
      </c>
      <c r="R1751" s="8" t="s">
        <v>9274</v>
      </c>
      <c r="S1751" s="8" t="s">
        <v>9274</v>
      </c>
      <c r="T1751" s="8" t="s">
        <v>9274</v>
      </c>
      <c r="U1751" s="8" t="s">
        <v>9274</v>
      </c>
      <c r="V1751" s="8" t="s">
        <v>9274</v>
      </c>
      <c r="W1751" s="8" t="s">
        <v>9274</v>
      </c>
      <c r="X1751" s="8" t="s">
        <v>9274</v>
      </c>
      <c r="Y1751" s="8" t="s">
        <v>9274</v>
      </c>
      <c r="Z1751" s="8" t="s">
        <v>9274</v>
      </c>
      <c r="AA1751" s="8" t="s">
        <v>9274</v>
      </c>
      <c r="AB1751" s="8" t="s">
        <v>9274</v>
      </c>
      <c r="AC1751" s="8" t="s">
        <v>9274</v>
      </c>
      <c r="AD1751" s="8" t="s">
        <v>9274</v>
      </c>
      <c r="AE1751" s="8" t="s">
        <v>96</v>
      </c>
      <c r="AF1751" s="8" t="s">
        <v>97</v>
      </c>
      <c r="AG1751" s="8" t="s">
        <v>98</v>
      </c>
    </row>
    <row r="1752" spans="1:33" ht="45" customHeight="1" x14ac:dyDescent="0.25">
      <c r="A1752" s="8" t="s">
        <v>9275</v>
      </c>
      <c r="B1752" s="8" t="s">
        <v>80</v>
      </c>
      <c r="C1752" s="8" t="s">
        <v>81</v>
      </c>
      <c r="D1752" s="8" t="s">
        <v>82</v>
      </c>
      <c r="E1752" s="8" t="s">
        <v>120</v>
      </c>
      <c r="F1752" s="8" t="s">
        <v>6</v>
      </c>
      <c r="G1752" s="8" t="s">
        <v>121</v>
      </c>
      <c r="H1752" s="8" t="s">
        <v>122</v>
      </c>
      <c r="I1752" s="8" t="s">
        <v>102</v>
      </c>
      <c r="J1752" s="8" t="s">
        <v>616</v>
      </c>
      <c r="K1752" s="8" t="s">
        <v>302</v>
      </c>
      <c r="L1752" s="8" t="s">
        <v>125</v>
      </c>
      <c r="M1752" s="8" t="s">
        <v>91</v>
      </c>
      <c r="N1752" s="8" t="s">
        <v>126</v>
      </c>
      <c r="O1752" s="8" t="s">
        <v>93</v>
      </c>
      <c r="P1752" s="8" t="s">
        <v>127</v>
      </c>
      <c r="Q1752" s="8" t="s">
        <v>93</v>
      </c>
      <c r="R1752" s="8" t="s">
        <v>9276</v>
      </c>
      <c r="S1752" s="8" t="s">
        <v>9276</v>
      </c>
      <c r="T1752" s="8" t="s">
        <v>9276</v>
      </c>
      <c r="U1752" s="8" t="s">
        <v>9276</v>
      </c>
      <c r="V1752" s="8" t="s">
        <v>9276</v>
      </c>
      <c r="W1752" s="8" t="s">
        <v>9276</v>
      </c>
      <c r="X1752" s="8" t="s">
        <v>9276</v>
      </c>
      <c r="Y1752" s="8" t="s">
        <v>9276</v>
      </c>
      <c r="Z1752" s="8" t="s">
        <v>9276</v>
      </c>
      <c r="AA1752" s="8" t="s">
        <v>9276</v>
      </c>
      <c r="AB1752" s="8" t="s">
        <v>9276</v>
      </c>
      <c r="AC1752" s="8" t="s">
        <v>9276</v>
      </c>
      <c r="AD1752" s="8" t="s">
        <v>9276</v>
      </c>
      <c r="AE1752" s="8" t="s">
        <v>96</v>
      </c>
      <c r="AF1752" s="8" t="s">
        <v>97</v>
      </c>
      <c r="AG1752" s="8" t="s">
        <v>98</v>
      </c>
    </row>
    <row r="1753" spans="1:33" ht="45" customHeight="1" x14ac:dyDescent="0.25">
      <c r="A1753" s="8" t="s">
        <v>9277</v>
      </c>
      <c r="B1753" s="8" t="s">
        <v>80</v>
      </c>
      <c r="C1753" s="8" t="s">
        <v>81</v>
      </c>
      <c r="D1753" s="8" t="s">
        <v>82</v>
      </c>
      <c r="E1753" s="8" t="s">
        <v>120</v>
      </c>
      <c r="F1753" s="8" t="s">
        <v>6</v>
      </c>
      <c r="G1753" s="8" t="s">
        <v>121</v>
      </c>
      <c r="H1753" s="8" t="s">
        <v>122</v>
      </c>
      <c r="I1753" s="8" t="s">
        <v>102</v>
      </c>
      <c r="J1753" s="8" t="s">
        <v>1100</v>
      </c>
      <c r="K1753" s="8" t="s">
        <v>2583</v>
      </c>
      <c r="L1753" s="8" t="s">
        <v>9278</v>
      </c>
      <c r="M1753" s="8" t="s">
        <v>91</v>
      </c>
      <c r="N1753" s="8" t="s">
        <v>126</v>
      </c>
      <c r="O1753" s="8" t="s">
        <v>93</v>
      </c>
      <c r="P1753" s="8" t="s">
        <v>127</v>
      </c>
      <c r="Q1753" s="8" t="s">
        <v>93</v>
      </c>
      <c r="R1753" s="8" t="s">
        <v>9279</v>
      </c>
      <c r="S1753" s="8" t="s">
        <v>9279</v>
      </c>
      <c r="T1753" s="8" t="s">
        <v>9279</v>
      </c>
      <c r="U1753" s="8" t="s">
        <v>9279</v>
      </c>
      <c r="V1753" s="8" t="s">
        <v>9279</v>
      </c>
      <c r="W1753" s="8" t="s">
        <v>9279</v>
      </c>
      <c r="X1753" s="8" t="s">
        <v>9279</v>
      </c>
      <c r="Y1753" s="8" t="s">
        <v>9279</v>
      </c>
      <c r="Z1753" s="8" t="s">
        <v>9279</v>
      </c>
      <c r="AA1753" s="8" t="s">
        <v>9279</v>
      </c>
      <c r="AB1753" s="8" t="s">
        <v>9279</v>
      </c>
      <c r="AC1753" s="8" t="s">
        <v>9279</v>
      </c>
      <c r="AD1753" s="8" t="s">
        <v>9279</v>
      </c>
      <c r="AE1753" s="8" t="s">
        <v>96</v>
      </c>
      <c r="AF1753" s="8" t="s">
        <v>97</v>
      </c>
      <c r="AG1753" s="8" t="s">
        <v>98</v>
      </c>
    </row>
    <row r="1754" spans="1:33" ht="45" customHeight="1" x14ac:dyDescent="0.25">
      <c r="A1754" s="8" t="s">
        <v>9280</v>
      </c>
      <c r="B1754" s="8" t="s">
        <v>80</v>
      </c>
      <c r="C1754" s="8" t="s">
        <v>81</v>
      </c>
      <c r="D1754" s="8" t="s">
        <v>82</v>
      </c>
      <c r="E1754" s="8" t="s">
        <v>83</v>
      </c>
      <c r="F1754" s="8" t="s">
        <v>328</v>
      </c>
      <c r="G1754" s="8" t="s">
        <v>329</v>
      </c>
      <c r="H1754" s="8" t="s">
        <v>330</v>
      </c>
      <c r="I1754" s="8" t="s">
        <v>96</v>
      </c>
      <c r="J1754" s="8" t="s">
        <v>9281</v>
      </c>
      <c r="K1754" s="8" t="s">
        <v>9282</v>
      </c>
      <c r="L1754" s="8" t="s">
        <v>203</v>
      </c>
      <c r="M1754" s="8" t="s">
        <v>91</v>
      </c>
      <c r="N1754" s="8" t="s">
        <v>9283</v>
      </c>
      <c r="O1754" s="8" t="s">
        <v>93</v>
      </c>
      <c r="P1754" s="8" t="s">
        <v>9283</v>
      </c>
      <c r="Q1754" s="8" t="s">
        <v>93</v>
      </c>
      <c r="R1754" s="8" t="s">
        <v>9284</v>
      </c>
      <c r="S1754" s="8" t="s">
        <v>9284</v>
      </c>
      <c r="T1754" s="8" t="s">
        <v>9284</v>
      </c>
      <c r="U1754" s="8" t="s">
        <v>9284</v>
      </c>
      <c r="V1754" s="8" t="s">
        <v>9284</v>
      </c>
      <c r="W1754" s="8" t="s">
        <v>9284</v>
      </c>
      <c r="X1754" s="8" t="s">
        <v>9284</v>
      </c>
      <c r="Y1754" s="8" t="s">
        <v>9284</v>
      </c>
      <c r="Z1754" s="8" t="s">
        <v>9284</v>
      </c>
      <c r="AA1754" s="8" t="s">
        <v>9284</v>
      </c>
      <c r="AB1754" s="8" t="s">
        <v>9284</v>
      </c>
      <c r="AC1754" s="8" t="s">
        <v>9284</v>
      </c>
      <c r="AD1754" s="8" t="s">
        <v>9284</v>
      </c>
      <c r="AE1754" s="8" t="s">
        <v>96</v>
      </c>
      <c r="AF1754" s="8" t="s">
        <v>97</v>
      </c>
      <c r="AG1754" s="8" t="s">
        <v>98</v>
      </c>
    </row>
    <row r="1755" spans="1:33" ht="45" customHeight="1" x14ac:dyDescent="0.25">
      <c r="A1755" s="8" t="s">
        <v>9285</v>
      </c>
      <c r="B1755" s="8" t="s">
        <v>80</v>
      </c>
      <c r="C1755" s="8" t="s">
        <v>81</v>
      </c>
      <c r="D1755" s="8" t="s">
        <v>82</v>
      </c>
      <c r="E1755" s="8" t="s">
        <v>83</v>
      </c>
      <c r="F1755" s="8" t="s">
        <v>328</v>
      </c>
      <c r="G1755" s="8" t="s">
        <v>329</v>
      </c>
      <c r="H1755" s="8" t="s">
        <v>330</v>
      </c>
      <c r="I1755" s="8" t="s">
        <v>96</v>
      </c>
      <c r="J1755" s="8" t="s">
        <v>134</v>
      </c>
      <c r="K1755" s="8" t="s">
        <v>559</v>
      </c>
      <c r="L1755" s="8" t="s">
        <v>1170</v>
      </c>
      <c r="M1755" s="8" t="s">
        <v>91</v>
      </c>
      <c r="N1755" s="8" t="s">
        <v>9286</v>
      </c>
      <c r="O1755" s="8" t="s">
        <v>93</v>
      </c>
      <c r="P1755" s="8" t="s">
        <v>9286</v>
      </c>
      <c r="Q1755" s="8" t="s">
        <v>93</v>
      </c>
      <c r="R1755" s="8" t="s">
        <v>9287</v>
      </c>
      <c r="S1755" s="8" t="s">
        <v>9287</v>
      </c>
      <c r="T1755" s="8" t="s">
        <v>9287</v>
      </c>
      <c r="U1755" s="8" t="s">
        <v>9287</v>
      </c>
      <c r="V1755" s="8" t="s">
        <v>9287</v>
      </c>
      <c r="W1755" s="8" t="s">
        <v>9287</v>
      </c>
      <c r="X1755" s="8" t="s">
        <v>9287</v>
      </c>
      <c r="Y1755" s="8" t="s">
        <v>9287</v>
      </c>
      <c r="Z1755" s="8" t="s">
        <v>9287</v>
      </c>
      <c r="AA1755" s="8" t="s">
        <v>9287</v>
      </c>
      <c r="AB1755" s="8" t="s">
        <v>9287</v>
      </c>
      <c r="AC1755" s="8" t="s">
        <v>9287</v>
      </c>
      <c r="AD1755" s="8" t="s">
        <v>9287</v>
      </c>
      <c r="AE1755" s="8" t="s">
        <v>96</v>
      </c>
      <c r="AF1755" s="8" t="s">
        <v>97</v>
      </c>
      <c r="AG1755" s="8" t="s">
        <v>98</v>
      </c>
    </row>
    <row r="1756" spans="1:33" ht="45" customHeight="1" x14ac:dyDescent="0.25">
      <c r="A1756" s="8" t="s">
        <v>9288</v>
      </c>
      <c r="B1756" s="8" t="s">
        <v>80</v>
      </c>
      <c r="C1756" s="8" t="s">
        <v>81</v>
      </c>
      <c r="D1756" s="8" t="s">
        <v>82</v>
      </c>
      <c r="E1756" s="8" t="s">
        <v>83</v>
      </c>
      <c r="F1756" s="8" t="s">
        <v>328</v>
      </c>
      <c r="G1756" s="8" t="s">
        <v>329</v>
      </c>
      <c r="H1756" s="8" t="s">
        <v>330</v>
      </c>
      <c r="I1756" s="8" t="s">
        <v>96</v>
      </c>
      <c r="J1756" s="8" t="s">
        <v>174</v>
      </c>
      <c r="K1756" s="8" t="s">
        <v>823</v>
      </c>
      <c r="L1756" s="8" t="s">
        <v>1170</v>
      </c>
      <c r="M1756" s="8" t="s">
        <v>91</v>
      </c>
      <c r="N1756" s="8" t="s">
        <v>9289</v>
      </c>
      <c r="O1756" s="8" t="s">
        <v>93</v>
      </c>
      <c r="P1756" s="8" t="s">
        <v>9289</v>
      </c>
      <c r="Q1756" s="8" t="s">
        <v>93</v>
      </c>
      <c r="R1756" s="8" t="s">
        <v>9290</v>
      </c>
      <c r="S1756" s="8" t="s">
        <v>9290</v>
      </c>
      <c r="T1756" s="8" t="s">
        <v>9290</v>
      </c>
      <c r="U1756" s="8" t="s">
        <v>9290</v>
      </c>
      <c r="V1756" s="8" t="s">
        <v>9290</v>
      </c>
      <c r="W1756" s="8" t="s">
        <v>9290</v>
      </c>
      <c r="X1756" s="8" t="s">
        <v>9290</v>
      </c>
      <c r="Y1756" s="8" t="s">
        <v>9290</v>
      </c>
      <c r="Z1756" s="8" t="s">
        <v>9290</v>
      </c>
      <c r="AA1756" s="8" t="s">
        <v>9290</v>
      </c>
      <c r="AB1756" s="8" t="s">
        <v>9290</v>
      </c>
      <c r="AC1756" s="8" t="s">
        <v>9290</v>
      </c>
      <c r="AD1756" s="8" t="s">
        <v>9290</v>
      </c>
      <c r="AE1756" s="8" t="s">
        <v>96</v>
      </c>
      <c r="AF1756" s="8" t="s">
        <v>97</v>
      </c>
      <c r="AG1756" s="8" t="s">
        <v>98</v>
      </c>
    </row>
    <row r="1757" spans="1:33" ht="45" customHeight="1" x14ac:dyDescent="0.25">
      <c r="A1757" s="8" t="s">
        <v>9291</v>
      </c>
      <c r="B1757" s="8" t="s">
        <v>80</v>
      </c>
      <c r="C1757" s="8" t="s">
        <v>81</v>
      </c>
      <c r="D1757" s="8" t="s">
        <v>82</v>
      </c>
      <c r="E1757" s="8" t="s">
        <v>83</v>
      </c>
      <c r="F1757" s="8" t="s">
        <v>328</v>
      </c>
      <c r="G1757" s="8" t="s">
        <v>329</v>
      </c>
      <c r="H1757" s="8" t="s">
        <v>330</v>
      </c>
      <c r="I1757" s="8" t="s">
        <v>96</v>
      </c>
      <c r="J1757" s="8" t="s">
        <v>3495</v>
      </c>
      <c r="K1757" s="8" t="s">
        <v>226</v>
      </c>
      <c r="L1757" s="8" t="s">
        <v>203</v>
      </c>
      <c r="M1757" s="8" t="s">
        <v>91</v>
      </c>
      <c r="N1757" s="8" t="s">
        <v>7787</v>
      </c>
      <c r="O1757" s="8" t="s">
        <v>93</v>
      </c>
      <c r="P1757" s="8" t="s">
        <v>7787</v>
      </c>
      <c r="Q1757" s="8" t="s">
        <v>93</v>
      </c>
      <c r="R1757" s="8" t="s">
        <v>9292</v>
      </c>
      <c r="S1757" s="8" t="s">
        <v>9292</v>
      </c>
      <c r="T1757" s="8" t="s">
        <v>9292</v>
      </c>
      <c r="U1757" s="8" t="s">
        <v>9292</v>
      </c>
      <c r="V1757" s="8" t="s">
        <v>9292</v>
      </c>
      <c r="W1757" s="8" t="s">
        <v>9292</v>
      </c>
      <c r="X1757" s="8" t="s">
        <v>9292</v>
      </c>
      <c r="Y1757" s="8" t="s">
        <v>9292</v>
      </c>
      <c r="Z1757" s="8" t="s">
        <v>9292</v>
      </c>
      <c r="AA1757" s="8" t="s">
        <v>9292</v>
      </c>
      <c r="AB1757" s="8" t="s">
        <v>9292</v>
      </c>
      <c r="AC1757" s="8" t="s">
        <v>9292</v>
      </c>
      <c r="AD1757" s="8" t="s">
        <v>9292</v>
      </c>
      <c r="AE1757" s="8" t="s">
        <v>96</v>
      </c>
      <c r="AF1757" s="8" t="s">
        <v>97</v>
      </c>
      <c r="AG1757" s="8" t="s">
        <v>98</v>
      </c>
    </row>
    <row r="1758" spans="1:33" ht="45" customHeight="1" x14ac:dyDescent="0.25">
      <c r="A1758" s="8" t="s">
        <v>9293</v>
      </c>
      <c r="B1758" s="8" t="s">
        <v>80</v>
      </c>
      <c r="C1758" s="8" t="s">
        <v>81</v>
      </c>
      <c r="D1758" s="8" t="s">
        <v>82</v>
      </c>
      <c r="E1758" s="8" t="s">
        <v>83</v>
      </c>
      <c r="F1758" s="8" t="s">
        <v>328</v>
      </c>
      <c r="G1758" s="8" t="s">
        <v>329</v>
      </c>
      <c r="H1758" s="8" t="s">
        <v>330</v>
      </c>
      <c r="I1758" s="8" t="s">
        <v>96</v>
      </c>
      <c r="J1758" s="8" t="s">
        <v>683</v>
      </c>
      <c r="K1758" s="8" t="s">
        <v>544</v>
      </c>
      <c r="L1758" s="8" t="s">
        <v>420</v>
      </c>
      <c r="M1758" s="8" t="s">
        <v>91</v>
      </c>
      <c r="N1758" s="8" t="s">
        <v>107</v>
      </c>
      <c r="O1758" s="8" t="s">
        <v>93</v>
      </c>
      <c r="P1758" s="8" t="s">
        <v>107</v>
      </c>
      <c r="Q1758" s="8" t="s">
        <v>93</v>
      </c>
      <c r="R1758" s="8" t="s">
        <v>9294</v>
      </c>
      <c r="S1758" s="8" t="s">
        <v>9294</v>
      </c>
      <c r="T1758" s="8" t="s">
        <v>9294</v>
      </c>
      <c r="U1758" s="8" t="s">
        <v>9294</v>
      </c>
      <c r="V1758" s="8" t="s">
        <v>9294</v>
      </c>
      <c r="W1758" s="8" t="s">
        <v>9294</v>
      </c>
      <c r="X1758" s="8" t="s">
        <v>9294</v>
      </c>
      <c r="Y1758" s="8" t="s">
        <v>9294</v>
      </c>
      <c r="Z1758" s="8" t="s">
        <v>9294</v>
      </c>
      <c r="AA1758" s="8" t="s">
        <v>9294</v>
      </c>
      <c r="AB1758" s="8" t="s">
        <v>9294</v>
      </c>
      <c r="AC1758" s="8" t="s">
        <v>9294</v>
      </c>
      <c r="AD1758" s="8" t="s">
        <v>9294</v>
      </c>
      <c r="AE1758" s="8" t="s">
        <v>96</v>
      </c>
      <c r="AF1758" s="8" t="s">
        <v>97</v>
      </c>
      <c r="AG1758" s="8" t="s">
        <v>98</v>
      </c>
    </row>
    <row r="1759" spans="1:33" ht="45" customHeight="1" x14ac:dyDescent="0.25">
      <c r="A1759" s="8" t="s">
        <v>9295</v>
      </c>
      <c r="B1759" s="8" t="s">
        <v>80</v>
      </c>
      <c r="C1759" s="8" t="s">
        <v>81</v>
      </c>
      <c r="D1759" s="8" t="s">
        <v>82</v>
      </c>
      <c r="E1759" s="8" t="s">
        <v>83</v>
      </c>
      <c r="F1759" s="8" t="s">
        <v>328</v>
      </c>
      <c r="G1759" s="8" t="s">
        <v>329</v>
      </c>
      <c r="H1759" s="8" t="s">
        <v>330</v>
      </c>
      <c r="I1759" s="8" t="s">
        <v>96</v>
      </c>
      <c r="J1759" s="8" t="s">
        <v>2280</v>
      </c>
      <c r="K1759" s="8" t="s">
        <v>544</v>
      </c>
      <c r="L1759" s="8" t="s">
        <v>191</v>
      </c>
      <c r="M1759" s="8" t="s">
        <v>91</v>
      </c>
      <c r="N1759" s="8" t="s">
        <v>107</v>
      </c>
      <c r="O1759" s="8" t="s">
        <v>93</v>
      </c>
      <c r="P1759" s="8" t="s">
        <v>107</v>
      </c>
      <c r="Q1759" s="8" t="s">
        <v>93</v>
      </c>
      <c r="R1759" s="8" t="s">
        <v>9296</v>
      </c>
      <c r="S1759" s="8" t="s">
        <v>9296</v>
      </c>
      <c r="T1759" s="8" t="s">
        <v>9296</v>
      </c>
      <c r="U1759" s="8" t="s">
        <v>9296</v>
      </c>
      <c r="V1759" s="8" t="s">
        <v>9296</v>
      </c>
      <c r="W1759" s="8" t="s">
        <v>9296</v>
      </c>
      <c r="X1759" s="8" t="s">
        <v>9296</v>
      </c>
      <c r="Y1759" s="8" t="s">
        <v>9296</v>
      </c>
      <c r="Z1759" s="8" t="s">
        <v>9296</v>
      </c>
      <c r="AA1759" s="8" t="s">
        <v>9296</v>
      </c>
      <c r="AB1759" s="8" t="s">
        <v>9296</v>
      </c>
      <c r="AC1759" s="8" t="s">
        <v>9296</v>
      </c>
      <c r="AD1759" s="8" t="s">
        <v>9296</v>
      </c>
      <c r="AE1759" s="8" t="s">
        <v>96</v>
      </c>
      <c r="AF1759" s="8" t="s">
        <v>97</v>
      </c>
      <c r="AG1759" s="8" t="s">
        <v>98</v>
      </c>
    </row>
    <row r="1760" spans="1:33" ht="45" customHeight="1" x14ac:dyDescent="0.25">
      <c r="A1760" s="8" t="s">
        <v>9297</v>
      </c>
      <c r="B1760" s="8" t="s">
        <v>80</v>
      </c>
      <c r="C1760" s="8" t="s">
        <v>81</v>
      </c>
      <c r="D1760" s="8" t="s">
        <v>82</v>
      </c>
      <c r="E1760" s="8" t="s">
        <v>120</v>
      </c>
      <c r="F1760" s="8" t="s">
        <v>10</v>
      </c>
      <c r="G1760" s="8" t="s">
        <v>3045</v>
      </c>
      <c r="H1760" s="8" t="s">
        <v>3417</v>
      </c>
      <c r="I1760" s="8" t="s">
        <v>102</v>
      </c>
      <c r="J1760" s="8" t="s">
        <v>1592</v>
      </c>
      <c r="K1760" s="8" t="s">
        <v>435</v>
      </c>
      <c r="L1760" s="8" t="s">
        <v>124</v>
      </c>
      <c r="M1760" s="8" t="s">
        <v>91</v>
      </c>
      <c r="N1760" s="8" t="s">
        <v>3418</v>
      </c>
      <c r="O1760" s="8" t="s">
        <v>93</v>
      </c>
      <c r="P1760" s="8" t="s">
        <v>3419</v>
      </c>
      <c r="Q1760" s="8" t="s">
        <v>93</v>
      </c>
      <c r="R1760" s="8" t="s">
        <v>9298</v>
      </c>
      <c r="S1760" s="8" t="s">
        <v>9298</v>
      </c>
      <c r="T1760" s="8" t="s">
        <v>9298</v>
      </c>
      <c r="U1760" s="8" t="s">
        <v>9298</v>
      </c>
      <c r="V1760" s="8" t="s">
        <v>9298</v>
      </c>
      <c r="W1760" s="8" t="s">
        <v>9298</v>
      </c>
      <c r="X1760" s="8" t="s">
        <v>9298</v>
      </c>
      <c r="Y1760" s="8" t="s">
        <v>9298</v>
      </c>
      <c r="Z1760" s="8" t="s">
        <v>9298</v>
      </c>
      <c r="AA1760" s="8" t="s">
        <v>9298</v>
      </c>
      <c r="AB1760" s="8" t="s">
        <v>9298</v>
      </c>
      <c r="AC1760" s="8" t="s">
        <v>9298</v>
      </c>
      <c r="AD1760" s="8" t="s">
        <v>9298</v>
      </c>
      <c r="AE1760" s="8" t="s">
        <v>96</v>
      </c>
      <c r="AF1760" s="8" t="s">
        <v>97</v>
      </c>
      <c r="AG1760" s="8" t="s">
        <v>98</v>
      </c>
    </row>
    <row r="1761" spans="1:33" ht="45" customHeight="1" x14ac:dyDescent="0.25">
      <c r="A1761" s="8" t="s">
        <v>9299</v>
      </c>
      <c r="B1761" s="8" t="s">
        <v>80</v>
      </c>
      <c r="C1761" s="8" t="s">
        <v>81</v>
      </c>
      <c r="D1761" s="8" t="s">
        <v>82</v>
      </c>
      <c r="E1761" s="8" t="s">
        <v>120</v>
      </c>
      <c r="F1761" s="8" t="s">
        <v>6</v>
      </c>
      <c r="G1761" s="8" t="s">
        <v>121</v>
      </c>
      <c r="H1761" s="8" t="s">
        <v>122</v>
      </c>
      <c r="I1761" s="8" t="s">
        <v>102</v>
      </c>
      <c r="J1761" s="8" t="s">
        <v>309</v>
      </c>
      <c r="K1761" s="8" t="s">
        <v>2504</v>
      </c>
      <c r="L1761" s="8" t="s">
        <v>242</v>
      </c>
      <c r="M1761" s="8" t="s">
        <v>91</v>
      </c>
      <c r="N1761" s="8" t="s">
        <v>126</v>
      </c>
      <c r="O1761" s="8" t="s">
        <v>93</v>
      </c>
      <c r="P1761" s="8" t="s">
        <v>127</v>
      </c>
      <c r="Q1761" s="8" t="s">
        <v>93</v>
      </c>
      <c r="R1761" s="8" t="s">
        <v>9300</v>
      </c>
      <c r="S1761" s="8" t="s">
        <v>9300</v>
      </c>
      <c r="T1761" s="8" t="s">
        <v>9300</v>
      </c>
      <c r="U1761" s="8" t="s">
        <v>9300</v>
      </c>
      <c r="V1761" s="8" t="s">
        <v>9300</v>
      </c>
      <c r="W1761" s="8" t="s">
        <v>9300</v>
      </c>
      <c r="X1761" s="8" t="s">
        <v>9300</v>
      </c>
      <c r="Y1761" s="8" t="s">
        <v>9300</v>
      </c>
      <c r="Z1761" s="8" t="s">
        <v>9300</v>
      </c>
      <c r="AA1761" s="8" t="s">
        <v>9300</v>
      </c>
      <c r="AB1761" s="8" t="s">
        <v>9300</v>
      </c>
      <c r="AC1761" s="8" t="s">
        <v>9300</v>
      </c>
      <c r="AD1761" s="8" t="s">
        <v>9300</v>
      </c>
      <c r="AE1761" s="8" t="s">
        <v>96</v>
      </c>
      <c r="AF1761" s="8" t="s">
        <v>97</v>
      </c>
      <c r="AG1761" s="8" t="s">
        <v>98</v>
      </c>
    </row>
    <row r="1762" spans="1:33" ht="45" customHeight="1" x14ac:dyDescent="0.25">
      <c r="A1762" s="8" t="s">
        <v>9301</v>
      </c>
      <c r="B1762" s="8" t="s">
        <v>80</v>
      </c>
      <c r="C1762" s="8" t="s">
        <v>81</v>
      </c>
      <c r="D1762" s="8" t="s">
        <v>82</v>
      </c>
      <c r="E1762" s="8" t="s">
        <v>83</v>
      </c>
      <c r="F1762" s="8" t="s">
        <v>130</v>
      </c>
      <c r="G1762" s="8" t="s">
        <v>865</v>
      </c>
      <c r="H1762" s="8" t="s">
        <v>866</v>
      </c>
      <c r="I1762" s="8" t="s">
        <v>96</v>
      </c>
      <c r="J1762" s="8" t="s">
        <v>9302</v>
      </c>
      <c r="K1762" s="8" t="s">
        <v>117</v>
      </c>
      <c r="L1762" s="8" t="s">
        <v>217</v>
      </c>
      <c r="M1762" s="8" t="s">
        <v>106</v>
      </c>
      <c r="N1762" s="8" t="s">
        <v>107</v>
      </c>
      <c r="O1762" s="8" t="s">
        <v>93</v>
      </c>
      <c r="P1762" s="8" t="s">
        <v>108</v>
      </c>
      <c r="Q1762" s="8" t="s">
        <v>93</v>
      </c>
      <c r="R1762" s="8" t="s">
        <v>9303</v>
      </c>
      <c r="S1762" s="8" t="s">
        <v>9303</v>
      </c>
      <c r="T1762" s="8" t="s">
        <v>9303</v>
      </c>
      <c r="U1762" s="8" t="s">
        <v>9303</v>
      </c>
      <c r="V1762" s="8" t="s">
        <v>9303</v>
      </c>
      <c r="W1762" s="8" t="s">
        <v>9303</v>
      </c>
      <c r="X1762" s="8" t="s">
        <v>9303</v>
      </c>
      <c r="Y1762" s="8" t="s">
        <v>9303</v>
      </c>
      <c r="Z1762" s="8" t="s">
        <v>9303</v>
      </c>
      <c r="AA1762" s="8" t="s">
        <v>9303</v>
      </c>
      <c r="AB1762" s="8" t="s">
        <v>9303</v>
      </c>
      <c r="AC1762" s="8" t="s">
        <v>9303</v>
      </c>
      <c r="AD1762" s="8" t="s">
        <v>9303</v>
      </c>
      <c r="AE1762" s="8" t="s">
        <v>96</v>
      </c>
      <c r="AF1762" s="8" t="s">
        <v>97</v>
      </c>
      <c r="AG1762" s="8" t="s">
        <v>98</v>
      </c>
    </row>
    <row r="1763" spans="1:33" ht="45" customHeight="1" x14ac:dyDescent="0.25">
      <c r="A1763" s="8" t="s">
        <v>9304</v>
      </c>
      <c r="B1763" s="8" t="s">
        <v>80</v>
      </c>
      <c r="C1763" s="8" t="s">
        <v>81</v>
      </c>
      <c r="D1763" s="8" t="s">
        <v>82</v>
      </c>
      <c r="E1763" s="8" t="s">
        <v>83</v>
      </c>
      <c r="F1763" s="8" t="s">
        <v>130</v>
      </c>
      <c r="G1763" s="8" t="s">
        <v>231</v>
      </c>
      <c r="H1763" s="8" t="s">
        <v>232</v>
      </c>
      <c r="I1763" s="8" t="s">
        <v>96</v>
      </c>
      <c r="J1763" s="8" t="s">
        <v>9305</v>
      </c>
      <c r="K1763" s="8" t="s">
        <v>2139</v>
      </c>
      <c r="L1763" s="8" t="s">
        <v>1205</v>
      </c>
      <c r="M1763" s="8" t="s">
        <v>106</v>
      </c>
      <c r="N1763" s="8" t="s">
        <v>107</v>
      </c>
      <c r="O1763" s="8" t="s">
        <v>93</v>
      </c>
      <c r="P1763" s="8" t="s">
        <v>108</v>
      </c>
      <c r="Q1763" s="8" t="s">
        <v>93</v>
      </c>
      <c r="R1763" s="8" t="s">
        <v>9306</v>
      </c>
      <c r="S1763" s="8" t="s">
        <v>9306</v>
      </c>
      <c r="T1763" s="8" t="s">
        <v>9306</v>
      </c>
      <c r="U1763" s="8" t="s">
        <v>9306</v>
      </c>
      <c r="V1763" s="8" t="s">
        <v>9306</v>
      </c>
      <c r="W1763" s="8" t="s">
        <v>9306</v>
      </c>
      <c r="X1763" s="8" t="s">
        <v>9306</v>
      </c>
      <c r="Y1763" s="8" t="s">
        <v>9306</v>
      </c>
      <c r="Z1763" s="8" t="s">
        <v>9306</v>
      </c>
      <c r="AA1763" s="8" t="s">
        <v>9306</v>
      </c>
      <c r="AB1763" s="8" t="s">
        <v>9306</v>
      </c>
      <c r="AC1763" s="8" t="s">
        <v>9306</v>
      </c>
      <c r="AD1763" s="8" t="s">
        <v>9306</v>
      </c>
      <c r="AE1763" s="8" t="s">
        <v>96</v>
      </c>
      <c r="AF1763" s="8" t="s">
        <v>97</v>
      </c>
      <c r="AG1763" s="8" t="s">
        <v>98</v>
      </c>
    </row>
    <row r="1764" spans="1:33" ht="45" customHeight="1" x14ac:dyDescent="0.25">
      <c r="A1764" s="8" t="s">
        <v>9307</v>
      </c>
      <c r="B1764" s="8" t="s">
        <v>80</v>
      </c>
      <c r="C1764" s="8" t="s">
        <v>81</v>
      </c>
      <c r="D1764" s="8" t="s">
        <v>82</v>
      </c>
      <c r="E1764" s="8" t="s">
        <v>83</v>
      </c>
      <c r="F1764" s="8" t="s">
        <v>328</v>
      </c>
      <c r="G1764" s="8" t="s">
        <v>340</v>
      </c>
      <c r="H1764" s="8" t="s">
        <v>341</v>
      </c>
      <c r="I1764" s="8" t="s">
        <v>96</v>
      </c>
      <c r="J1764" s="8" t="s">
        <v>8446</v>
      </c>
      <c r="K1764" s="8" t="s">
        <v>357</v>
      </c>
      <c r="L1764" s="8" t="s">
        <v>9308</v>
      </c>
      <c r="M1764" s="8" t="s">
        <v>106</v>
      </c>
      <c r="N1764" s="8" t="s">
        <v>3920</v>
      </c>
      <c r="O1764" s="8" t="s">
        <v>93</v>
      </c>
      <c r="P1764" s="8" t="s">
        <v>3920</v>
      </c>
      <c r="Q1764" s="8" t="s">
        <v>93</v>
      </c>
      <c r="R1764" s="8" t="s">
        <v>9309</v>
      </c>
      <c r="S1764" s="8" t="s">
        <v>9309</v>
      </c>
      <c r="T1764" s="8" t="s">
        <v>9309</v>
      </c>
      <c r="U1764" s="8" t="s">
        <v>9309</v>
      </c>
      <c r="V1764" s="8" t="s">
        <v>9309</v>
      </c>
      <c r="W1764" s="8" t="s">
        <v>9309</v>
      </c>
      <c r="X1764" s="8" t="s">
        <v>9309</v>
      </c>
      <c r="Y1764" s="8" t="s">
        <v>9309</v>
      </c>
      <c r="Z1764" s="8" t="s">
        <v>9309</v>
      </c>
      <c r="AA1764" s="8" t="s">
        <v>9309</v>
      </c>
      <c r="AB1764" s="8" t="s">
        <v>9309</v>
      </c>
      <c r="AC1764" s="8" t="s">
        <v>9309</v>
      </c>
      <c r="AD1764" s="8" t="s">
        <v>9309</v>
      </c>
      <c r="AE1764" s="8" t="s">
        <v>96</v>
      </c>
      <c r="AF1764" s="8" t="s">
        <v>97</v>
      </c>
      <c r="AG1764" s="8" t="s">
        <v>98</v>
      </c>
    </row>
    <row r="1765" spans="1:33" ht="45" customHeight="1" x14ac:dyDescent="0.25">
      <c r="A1765" s="8" t="s">
        <v>9310</v>
      </c>
      <c r="B1765" s="8" t="s">
        <v>80</v>
      </c>
      <c r="C1765" s="8" t="s">
        <v>81</v>
      </c>
      <c r="D1765" s="8" t="s">
        <v>82</v>
      </c>
      <c r="E1765" s="8" t="s">
        <v>83</v>
      </c>
      <c r="F1765" s="8" t="s">
        <v>328</v>
      </c>
      <c r="G1765" s="8" t="s">
        <v>329</v>
      </c>
      <c r="H1765" s="8" t="s">
        <v>330</v>
      </c>
      <c r="I1765" s="8" t="s">
        <v>96</v>
      </c>
      <c r="J1765" s="8" t="s">
        <v>751</v>
      </c>
      <c r="K1765" s="8" t="s">
        <v>1878</v>
      </c>
      <c r="L1765" s="8" t="s">
        <v>266</v>
      </c>
      <c r="M1765" s="8" t="s">
        <v>91</v>
      </c>
      <c r="N1765" s="8" t="s">
        <v>170</v>
      </c>
      <c r="O1765" s="8" t="s">
        <v>93</v>
      </c>
      <c r="P1765" s="8" t="s">
        <v>170</v>
      </c>
      <c r="Q1765" s="8" t="s">
        <v>93</v>
      </c>
      <c r="R1765" s="8" t="s">
        <v>9311</v>
      </c>
      <c r="S1765" s="8" t="s">
        <v>9311</v>
      </c>
      <c r="T1765" s="8" t="s">
        <v>9311</v>
      </c>
      <c r="U1765" s="8" t="s">
        <v>9311</v>
      </c>
      <c r="V1765" s="8" t="s">
        <v>9311</v>
      </c>
      <c r="W1765" s="8" t="s">
        <v>9311</v>
      </c>
      <c r="X1765" s="8" t="s">
        <v>9311</v>
      </c>
      <c r="Y1765" s="8" t="s">
        <v>9311</v>
      </c>
      <c r="Z1765" s="8" t="s">
        <v>9311</v>
      </c>
      <c r="AA1765" s="8" t="s">
        <v>9311</v>
      </c>
      <c r="AB1765" s="8" t="s">
        <v>9311</v>
      </c>
      <c r="AC1765" s="8" t="s">
        <v>9311</v>
      </c>
      <c r="AD1765" s="8" t="s">
        <v>9311</v>
      </c>
      <c r="AE1765" s="8" t="s">
        <v>96</v>
      </c>
      <c r="AF1765" s="8" t="s">
        <v>97</v>
      </c>
      <c r="AG1765" s="8" t="s">
        <v>98</v>
      </c>
    </row>
    <row r="1766" spans="1:33" ht="45" customHeight="1" x14ac:dyDescent="0.25">
      <c r="A1766" s="8" t="s">
        <v>9312</v>
      </c>
      <c r="B1766" s="8" t="s">
        <v>80</v>
      </c>
      <c r="C1766" s="8" t="s">
        <v>81</v>
      </c>
      <c r="D1766" s="8" t="s">
        <v>82</v>
      </c>
      <c r="E1766" s="8" t="s">
        <v>120</v>
      </c>
      <c r="F1766" s="8" t="s">
        <v>270</v>
      </c>
      <c r="G1766" s="8" t="s">
        <v>271</v>
      </c>
      <c r="H1766" s="8" t="s">
        <v>272</v>
      </c>
      <c r="I1766" s="8" t="s">
        <v>102</v>
      </c>
      <c r="J1766" s="8" t="s">
        <v>1821</v>
      </c>
      <c r="K1766" s="8" t="s">
        <v>255</v>
      </c>
      <c r="L1766" s="8" t="s">
        <v>2124</v>
      </c>
      <c r="M1766" s="8" t="s">
        <v>91</v>
      </c>
      <c r="N1766" s="8" t="s">
        <v>274</v>
      </c>
      <c r="O1766" s="8" t="s">
        <v>93</v>
      </c>
      <c r="P1766" s="8" t="s">
        <v>274</v>
      </c>
      <c r="Q1766" s="8" t="s">
        <v>93</v>
      </c>
      <c r="R1766" s="8" t="s">
        <v>9313</v>
      </c>
      <c r="S1766" s="8" t="s">
        <v>9313</v>
      </c>
      <c r="T1766" s="8" t="s">
        <v>9313</v>
      </c>
      <c r="U1766" s="8" t="s">
        <v>9313</v>
      </c>
      <c r="V1766" s="8" t="s">
        <v>9313</v>
      </c>
      <c r="W1766" s="8" t="s">
        <v>9313</v>
      </c>
      <c r="X1766" s="8" t="s">
        <v>9313</v>
      </c>
      <c r="Y1766" s="8" t="s">
        <v>9313</v>
      </c>
      <c r="Z1766" s="8" t="s">
        <v>9313</v>
      </c>
      <c r="AA1766" s="8" t="s">
        <v>9313</v>
      </c>
      <c r="AB1766" s="8" t="s">
        <v>9313</v>
      </c>
      <c r="AC1766" s="8" t="s">
        <v>9313</v>
      </c>
      <c r="AD1766" s="8" t="s">
        <v>9313</v>
      </c>
      <c r="AE1766" s="8" t="s">
        <v>96</v>
      </c>
      <c r="AF1766" s="8" t="s">
        <v>97</v>
      </c>
      <c r="AG1766" s="8" t="s">
        <v>98</v>
      </c>
    </row>
    <row r="1767" spans="1:33" ht="45" customHeight="1" x14ac:dyDescent="0.25">
      <c r="A1767" s="8" t="s">
        <v>9314</v>
      </c>
      <c r="B1767" s="8" t="s">
        <v>80</v>
      </c>
      <c r="C1767" s="8" t="s">
        <v>81</v>
      </c>
      <c r="D1767" s="8" t="s">
        <v>82</v>
      </c>
      <c r="E1767" s="8" t="s">
        <v>83</v>
      </c>
      <c r="F1767" s="8" t="s">
        <v>130</v>
      </c>
      <c r="G1767" s="8" t="s">
        <v>1283</v>
      </c>
      <c r="H1767" s="8" t="s">
        <v>3283</v>
      </c>
      <c r="I1767" s="8" t="s">
        <v>253</v>
      </c>
      <c r="J1767" s="8" t="s">
        <v>1805</v>
      </c>
      <c r="K1767" s="8" t="s">
        <v>7455</v>
      </c>
      <c r="L1767" s="8" t="s">
        <v>203</v>
      </c>
      <c r="M1767" s="8" t="s">
        <v>106</v>
      </c>
      <c r="N1767" s="8" t="s">
        <v>1727</v>
      </c>
      <c r="O1767" s="8" t="s">
        <v>93</v>
      </c>
      <c r="P1767" s="8" t="s">
        <v>1750</v>
      </c>
      <c r="Q1767" s="8" t="s">
        <v>93</v>
      </c>
      <c r="R1767" s="8" t="s">
        <v>9315</v>
      </c>
      <c r="S1767" s="8" t="s">
        <v>9315</v>
      </c>
      <c r="T1767" s="8" t="s">
        <v>9315</v>
      </c>
      <c r="U1767" s="8" t="s">
        <v>9315</v>
      </c>
      <c r="V1767" s="8" t="s">
        <v>9315</v>
      </c>
      <c r="W1767" s="8" t="s">
        <v>9315</v>
      </c>
      <c r="X1767" s="8" t="s">
        <v>9315</v>
      </c>
      <c r="Y1767" s="8" t="s">
        <v>9315</v>
      </c>
      <c r="Z1767" s="8" t="s">
        <v>9315</v>
      </c>
      <c r="AA1767" s="8" t="s">
        <v>9315</v>
      </c>
      <c r="AB1767" s="8" t="s">
        <v>9315</v>
      </c>
      <c r="AC1767" s="8" t="s">
        <v>9315</v>
      </c>
      <c r="AD1767" s="8" t="s">
        <v>9315</v>
      </c>
      <c r="AE1767" s="8" t="s">
        <v>96</v>
      </c>
      <c r="AF1767" s="8" t="s">
        <v>97</v>
      </c>
      <c r="AG1767" s="8" t="s">
        <v>98</v>
      </c>
    </row>
    <row r="1768" spans="1:33" ht="45" customHeight="1" x14ac:dyDescent="0.25">
      <c r="A1768" s="8" t="s">
        <v>9316</v>
      </c>
      <c r="B1768" s="8" t="s">
        <v>80</v>
      </c>
      <c r="C1768" s="8" t="s">
        <v>81</v>
      </c>
      <c r="D1768" s="8" t="s">
        <v>82</v>
      </c>
      <c r="E1768" s="8" t="s">
        <v>120</v>
      </c>
      <c r="F1768" s="8" t="s">
        <v>6</v>
      </c>
      <c r="G1768" s="8" t="s">
        <v>121</v>
      </c>
      <c r="H1768" s="8" t="s">
        <v>122</v>
      </c>
      <c r="I1768" s="8" t="s">
        <v>102</v>
      </c>
      <c r="J1768" s="8" t="s">
        <v>3188</v>
      </c>
      <c r="K1768" s="8" t="s">
        <v>389</v>
      </c>
      <c r="L1768" s="8" t="s">
        <v>136</v>
      </c>
      <c r="M1768" s="8" t="s">
        <v>91</v>
      </c>
      <c r="N1768" s="8" t="s">
        <v>126</v>
      </c>
      <c r="O1768" s="8" t="s">
        <v>93</v>
      </c>
      <c r="P1768" s="8" t="s">
        <v>127</v>
      </c>
      <c r="Q1768" s="8" t="s">
        <v>93</v>
      </c>
      <c r="R1768" s="8" t="s">
        <v>9317</v>
      </c>
      <c r="S1768" s="8" t="s">
        <v>9317</v>
      </c>
      <c r="T1768" s="8" t="s">
        <v>9317</v>
      </c>
      <c r="U1768" s="8" t="s">
        <v>9317</v>
      </c>
      <c r="V1768" s="8" t="s">
        <v>9317</v>
      </c>
      <c r="W1768" s="8" t="s">
        <v>9317</v>
      </c>
      <c r="X1768" s="8" t="s">
        <v>9317</v>
      </c>
      <c r="Y1768" s="8" t="s">
        <v>9317</v>
      </c>
      <c r="Z1768" s="8" t="s">
        <v>9317</v>
      </c>
      <c r="AA1768" s="8" t="s">
        <v>9317</v>
      </c>
      <c r="AB1768" s="8" t="s">
        <v>9317</v>
      </c>
      <c r="AC1768" s="8" t="s">
        <v>9317</v>
      </c>
      <c r="AD1768" s="8" t="s">
        <v>9317</v>
      </c>
      <c r="AE1768" s="8" t="s">
        <v>96</v>
      </c>
      <c r="AF1768" s="8" t="s">
        <v>97</v>
      </c>
      <c r="AG1768" s="8" t="s">
        <v>98</v>
      </c>
    </row>
    <row r="1769" spans="1:33" ht="45" customHeight="1" x14ac:dyDescent="0.25">
      <c r="A1769" s="8" t="s">
        <v>9318</v>
      </c>
      <c r="B1769" s="8" t="s">
        <v>80</v>
      </c>
      <c r="C1769" s="8" t="s">
        <v>81</v>
      </c>
      <c r="D1769" s="8" t="s">
        <v>82</v>
      </c>
      <c r="E1769" s="8" t="s">
        <v>120</v>
      </c>
      <c r="F1769" s="8" t="s">
        <v>6</v>
      </c>
      <c r="G1769" s="8" t="s">
        <v>121</v>
      </c>
      <c r="H1769" s="8" t="s">
        <v>122</v>
      </c>
      <c r="I1769" s="8" t="s">
        <v>102</v>
      </c>
      <c r="J1769" s="8" t="s">
        <v>2624</v>
      </c>
      <c r="K1769" s="8" t="s">
        <v>511</v>
      </c>
      <c r="L1769" s="8" t="s">
        <v>1684</v>
      </c>
      <c r="M1769" s="8" t="s">
        <v>91</v>
      </c>
      <c r="N1769" s="8" t="s">
        <v>126</v>
      </c>
      <c r="O1769" s="8" t="s">
        <v>93</v>
      </c>
      <c r="P1769" s="8" t="s">
        <v>127</v>
      </c>
      <c r="Q1769" s="8" t="s">
        <v>93</v>
      </c>
      <c r="R1769" s="8" t="s">
        <v>9319</v>
      </c>
      <c r="S1769" s="8" t="s">
        <v>9319</v>
      </c>
      <c r="T1769" s="8" t="s">
        <v>9319</v>
      </c>
      <c r="U1769" s="8" t="s">
        <v>9319</v>
      </c>
      <c r="V1769" s="8" t="s">
        <v>9319</v>
      </c>
      <c r="W1769" s="8" t="s">
        <v>9319</v>
      </c>
      <c r="X1769" s="8" t="s">
        <v>9319</v>
      </c>
      <c r="Y1769" s="8" t="s">
        <v>9319</v>
      </c>
      <c r="Z1769" s="8" t="s">
        <v>9319</v>
      </c>
      <c r="AA1769" s="8" t="s">
        <v>9319</v>
      </c>
      <c r="AB1769" s="8" t="s">
        <v>9319</v>
      </c>
      <c r="AC1769" s="8" t="s">
        <v>9319</v>
      </c>
      <c r="AD1769" s="8" t="s">
        <v>9319</v>
      </c>
      <c r="AE1769" s="8" t="s">
        <v>96</v>
      </c>
      <c r="AF1769" s="8" t="s">
        <v>97</v>
      </c>
      <c r="AG1769" s="8" t="s">
        <v>98</v>
      </c>
    </row>
    <row r="1770" spans="1:33" ht="45" customHeight="1" x14ac:dyDescent="0.25">
      <c r="A1770" s="8" t="s">
        <v>9320</v>
      </c>
      <c r="B1770" s="8" t="s">
        <v>80</v>
      </c>
      <c r="C1770" s="8" t="s">
        <v>81</v>
      </c>
      <c r="D1770" s="8" t="s">
        <v>82</v>
      </c>
      <c r="E1770" s="8" t="s">
        <v>83</v>
      </c>
      <c r="F1770" s="8" t="s">
        <v>130</v>
      </c>
      <c r="G1770" s="8" t="s">
        <v>3263</v>
      </c>
      <c r="H1770" s="8" t="s">
        <v>9321</v>
      </c>
      <c r="I1770" s="8" t="s">
        <v>133</v>
      </c>
      <c r="J1770" s="8" t="s">
        <v>9322</v>
      </c>
      <c r="K1770" s="8" t="s">
        <v>559</v>
      </c>
      <c r="L1770" s="8" t="s">
        <v>472</v>
      </c>
      <c r="M1770" s="8" t="s">
        <v>91</v>
      </c>
      <c r="N1770" s="8" t="s">
        <v>421</v>
      </c>
      <c r="O1770" s="8" t="s">
        <v>93</v>
      </c>
      <c r="P1770" s="8" t="s">
        <v>9323</v>
      </c>
      <c r="Q1770" s="8" t="s">
        <v>93</v>
      </c>
      <c r="R1770" s="8" t="s">
        <v>9324</v>
      </c>
      <c r="S1770" s="8" t="s">
        <v>9324</v>
      </c>
      <c r="T1770" s="8" t="s">
        <v>9324</v>
      </c>
      <c r="U1770" s="8" t="s">
        <v>9324</v>
      </c>
      <c r="V1770" s="8" t="s">
        <v>9324</v>
      </c>
      <c r="W1770" s="8" t="s">
        <v>9324</v>
      </c>
      <c r="X1770" s="8" t="s">
        <v>9324</v>
      </c>
      <c r="Y1770" s="8" t="s">
        <v>9324</v>
      </c>
      <c r="Z1770" s="8" t="s">
        <v>9324</v>
      </c>
      <c r="AA1770" s="8" t="s">
        <v>9324</v>
      </c>
      <c r="AB1770" s="8" t="s">
        <v>9324</v>
      </c>
      <c r="AC1770" s="8" t="s">
        <v>9324</v>
      </c>
      <c r="AD1770" s="8" t="s">
        <v>9324</v>
      </c>
      <c r="AE1770" s="8" t="s">
        <v>96</v>
      </c>
      <c r="AF1770" s="8" t="s">
        <v>97</v>
      </c>
      <c r="AG1770" s="8" t="s">
        <v>98</v>
      </c>
    </row>
    <row r="1771" spans="1:33" ht="45" customHeight="1" x14ac:dyDescent="0.25">
      <c r="A1771" s="8" t="s">
        <v>9325</v>
      </c>
      <c r="B1771" s="8" t="s">
        <v>80</v>
      </c>
      <c r="C1771" s="8" t="s">
        <v>81</v>
      </c>
      <c r="D1771" s="8" t="s">
        <v>82</v>
      </c>
      <c r="E1771" s="8" t="s">
        <v>83</v>
      </c>
      <c r="F1771" s="8" t="s">
        <v>130</v>
      </c>
      <c r="G1771" s="8" t="s">
        <v>85</v>
      </c>
      <c r="H1771" s="8" t="s">
        <v>1278</v>
      </c>
      <c r="I1771" s="8" t="s">
        <v>253</v>
      </c>
      <c r="J1771" s="8" t="s">
        <v>8438</v>
      </c>
      <c r="K1771" s="8" t="s">
        <v>523</v>
      </c>
      <c r="L1771" s="8" t="s">
        <v>2124</v>
      </c>
      <c r="M1771" s="8" t="s">
        <v>106</v>
      </c>
      <c r="N1771" s="8" t="s">
        <v>1292</v>
      </c>
      <c r="O1771" s="8" t="s">
        <v>93</v>
      </c>
      <c r="P1771" s="8" t="s">
        <v>1293</v>
      </c>
      <c r="Q1771" s="8" t="s">
        <v>93</v>
      </c>
      <c r="R1771" s="8" t="s">
        <v>9326</v>
      </c>
      <c r="S1771" s="8" t="s">
        <v>9326</v>
      </c>
      <c r="T1771" s="8" t="s">
        <v>9326</v>
      </c>
      <c r="U1771" s="8" t="s">
        <v>9326</v>
      </c>
      <c r="V1771" s="8" t="s">
        <v>9326</v>
      </c>
      <c r="W1771" s="8" t="s">
        <v>9326</v>
      </c>
      <c r="X1771" s="8" t="s">
        <v>9326</v>
      </c>
      <c r="Y1771" s="8" t="s">
        <v>9326</v>
      </c>
      <c r="Z1771" s="8" t="s">
        <v>9326</v>
      </c>
      <c r="AA1771" s="8" t="s">
        <v>9326</v>
      </c>
      <c r="AB1771" s="8" t="s">
        <v>9326</v>
      </c>
      <c r="AC1771" s="8" t="s">
        <v>9326</v>
      </c>
      <c r="AD1771" s="8" t="s">
        <v>9326</v>
      </c>
      <c r="AE1771" s="8" t="s">
        <v>96</v>
      </c>
      <c r="AF1771" s="8" t="s">
        <v>97</v>
      </c>
      <c r="AG1771" s="8" t="s">
        <v>98</v>
      </c>
    </row>
    <row r="1772" spans="1:33" ht="45" customHeight="1" x14ac:dyDescent="0.25">
      <c r="A1772" s="8" t="s">
        <v>9327</v>
      </c>
      <c r="B1772" s="8" t="s">
        <v>80</v>
      </c>
      <c r="C1772" s="8" t="s">
        <v>81</v>
      </c>
      <c r="D1772" s="8" t="s">
        <v>82</v>
      </c>
      <c r="E1772" s="8" t="s">
        <v>120</v>
      </c>
      <c r="F1772" s="8" t="s">
        <v>6</v>
      </c>
      <c r="G1772" s="8" t="s">
        <v>121</v>
      </c>
      <c r="H1772" s="8" t="s">
        <v>122</v>
      </c>
      <c r="I1772" s="8" t="s">
        <v>102</v>
      </c>
      <c r="J1772" s="8" t="s">
        <v>1843</v>
      </c>
      <c r="K1772" s="8" t="s">
        <v>203</v>
      </c>
      <c r="L1772" s="8" t="s">
        <v>161</v>
      </c>
      <c r="M1772" s="8" t="s">
        <v>91</v>
      </c>
      <c r="N1772" s="8" t="s">
        <v>126</v>
      </c>
      <c r="O1772" s="8" t="s">
        <v>93</v>
      </c>
      <c r="P1772" s="8" t="s">
        <v>127</v>
      </c>
      <c r="Q1772" s="8" t="s">
        <v>93</v>
      </c>
      <c r="R1772" s="8" t="s">
        <v>9328</v>
      </c>
      <c r="S1772" s="8" t="s">
        <v>9328</v>
      </c>
      <c r="T1772" s="8" t="s">
        <v>9328</v>
      </c>
      <c r="U1772" s="8" t="s">
        <v>9328</v>
      </c>
      <c r="V1772" s="8" t="s">
        <v>9328</v>
      </c>
      <c r="W1772" s="8" t="s">
        <v>9328</v>
      </c>
      <c r="X1772" s="8" t="s">
        <v>9328</v>
      </c>
      <c r="Y1772" s="8" t="s">
        <v>9328</v>
      </c>
      <c r="Z1772" s="8" t="s">
        <v>9328</v>
      </c>
      <c r="AA1772" s="8" t="s">
        <v>9328</v>
      </c>
      <c r="AB1772" s="8" t="s">
        <v>9328</v>
      </c>
      <c r="AC1772" s="8" t="s">
        <v>9328</v>
      </c>
      <c r="AD1772" s="8" t="s">
        <v>9328</v>
      </c>
      <c r="AE1772" s="8" t="s">
        <v>96</v>
      </c>
      <c r="AF1772" s="8" t="s">
        <v>97</v>
      </c>
      <c r="AG1772" s="8" t="s">
        <v>98</v>
      </c>
    </row>
    <row r="1773" spans="1:33" ht="45" customHeight="1" x14ac:dyDescent="0.25">
      <c r="A1773" s="8" t="s">
        <v>9329</v>
      </c>
      <c r="B1773" s="8" t="s">
        <v>80</v>
      </c>
      <c r="C1773" s="8" t="s">
        <v>81</v>
      </c>
      <c r="D1773" s="8" t="s">
        <v>82</v>
      </c>
      <c r="E1773" s="8" t="s">
        <v>120</v>
      </c>
      <c r="F1773" s="8" t="s">
        <v>6</v>
      </c>
      <c r="G1773" s="8" t="s">
        <v>121</v>
      </c>
      <c r="H1773" s="8" t="s">
        <v>122</v>
      </c>
      <c r="I1773" s="8" t="s">
        <v>102</v>
      </c>
      <c r="J1773" s="8" t="s">
        <v>351</v>
      </c>
      <c r="K1773" s="8" t="s">
        <v>203</v>
      </c>
      <c r="L1773" s="8" t="s">
        <v>191</v>
      </c>
      <c r="M1773" s="8" t="s">
        <v>91</v>
      </c>
      <c r="N1773" s="8" t="s">
        <v>126</v>
      </c>
      <c r="O1773" s="8" t="s">
        <v>93</v>
      </c>
      <c r="P1773" s="8" t="s">
        <v>127</v>
      </c>
      <c r="Q1773" s="8" t="s">
        <v>93</v>
      </c>
      <c r="R1773" s="8" t="s">
        <v>9330</v>
      </c>
      <c r="S1773" s="8" t="s">
        <v>9330</v>
      </c>
      <c r="T1773" s="8" t="s">
        <v>9330</v>
      </c>
      <c r="U1773" s="8" t="s">
        <v>9330</v>
      </c>
      <c r="V1773" s="8" t="s">
        <v>9330</v>
      </c>
      <c r="W1773" s="8" t="s">
        <v>9330</v>
      </c>
      <c r="X1773" s="8" t="s">
        <v>9330</v>
      </c>
      <c r="Y1773" s="8" t="s">
        <v>9330</v>
      </c>
      <c r="Z1773" s="8" t="s">
        <v>9330</v>
      </c>
      <c r="AA1773" s="8" t="s">
        <v>9330</v>
      </c>
      <c r="AB1773" s="8" t="s">
        <v>9330</v>
      </c>
      <c r="AC1773" s="8" t="s">
        <v>9330</v>
      </c>
      <c r="AD1773" s="8" t="s">
        <v>9330</v>
      </c>
      <c r="AE1773" s="8" t="s">
        <v>96</v>
      </c>
      <c r="AF1773" s="8" t="s">
        <v>97</v>
      </c>
      <c r="AG1773" s="8" t="s">
        <v>98</v>
      </c>
    </row>
    <row r="1774" spans="1:33" ht="45" customHeight="1" x14ac:dyDescent="0.25">
      <c r="A1774" s="8" t="s">
        <v>9331</v>
      </c>
      <c r="B1774" s="8" t="s">
        <v>80</v>
      </c>
      <c r="C1774" s="8" t="s">
        <v>81</v>
      </c>
      <c r="D1774" s="8" t="s">
        <v>82</v>
      </c>
      <c r="E1774" s="8" t="s">
        <v>83</v>
      </c>
      <c r="F1774" s="8" t="s">
        <v>328</v>
      </c>
      <c r="G1774" s="8" t="s">
        <v>329</v>
      </c>
      <c r="H1774" s="8" t="s">
        <v>330</v>
      </c>
      <c r="I1774" s="8" t="s">
        <v>96</v>
      </c>
      <c r="J1774" s="8" t="s">
        <v>9332</v>
      </c>
      <c r="K1774" s="8" t="s">
        <v>384</v>
      </c>
      <c r="L1774" s="8" t="s">
        <v>226</v>
      </c>
      <c r="M1774" s="8" t="s">
        <v>91</v>
      </c>
      <c r="N1774" s="8" t="s">
        <v>107</v>
      </c>
      <c r="O1774" s="8" t="s">
        <v>93</v>
      </c>
      <c r="P1774" s="8" t="s">
        <v>107</v>
      </c>
      <c r="Q1774" s="8" t="s">
        <v>93</v>
      </c>
      <c r="R1774" s="8" t="s">
        <v>9333</v>
      </c>
      <c r="S1774" s="8" t="s">
        <v>9333</v>
      </c>
      <c r="T1774" s="8" t="s">
        <v>9333</v>
      </c>
      <c r="U1774" s="8" t="s">
        <v>9333</v>
      </c>
      <c r="V1774" s="8" t="s">
        <v>9333</v>
      </c>
      <c r="W1774" s="8" t="s">
        <v>9333</v>
      </c>
      <c r="X1774" s="8" t="s">
        <v>9333</v>
      </c>
      <c r="Y1774" s="8" t="s">
        <v>9333</v>
      </c>
      <c r="Z1774" s="8" t="s">
        <v>9333</v>
      </c>
      <c r="AA1774" s="8" t="s">
        <v>9333</v>
      </c>
      <c r="AB1774" s="8" t="s">
        <v>9333</v>
      </c>
      <c r="AC1774" s="8" t="s">
        <v>9333</v>
      </c>
      <c r="AD1774" s="8" t="s">
        <v>9333</v>
      </c>
      <c r="AE1774" s="8" t="s">
        <v>96</v>
      </c>
      <c r="AF1774" s="8" t="s">
        <v>97</v>
      </c>
      <c r="AG1774" s="8" t="s">
        <v>98</v>
      </c>
    </row>
    <row r="1775" spans="1:33" ht="45" customHeight="1" x14ac:dyDescent="0.25">
      <c r="A1775" s="8" t="s">
        <v>9334</v>
      </c>
      <c r="B1775" s="8" t="s">
        <v>80</v>
      </c>
      <c r="C1775" s="8" t="s">
        <v>81</v>
      </c>
      <c r="D1775" s="8" t="s">
        <v>82</v>
      </c>
      <c r="E1775" s="8" t="s">
        <v>83</v>
      </c>
      <c r="F1775" s="8" t="s">
        <v>328</v>
      </c>
      <c r="G1775" s="8" t="s">
        <v>329</v>
      </c>
      <c r="H1775" s="8" t="s">
        <v>330</v>
      </c>
      <c r="I1775" s="8" t="s">
        <v>96</v>
      </c>
      <c r="J1775" s="8" t="s">
        <v>9335</v>
      </c>
      <c r="K1775" s="8" t="s">
        <v>225</v>
      </c>
      <c r="L1775" s="8" t="s">
        <v>1798</v>
      </c>
      <c r="M1775" s="8" t="s">
        <v>91</v>
      </c>
      <c r="N1775" s="8" t="s">
        <v>9336</v>
      </c>
      <c r="O1775" s="8" t="s">
        <v>93</v>
      </c>
      <c r="P1775" s="8" t="s">
        <v>9336</v>
      </c>
      <c r="Q1775" s="8" t="s">
        <v>93</v>
      </c>
      <c r="R1775" s="8" t="s">
        <v>9337</v>
      </c>
      <c r="S1775" s="8" t="s">
        <v>9337</v>
      </c>
      <c r="T1775" s="8" t="s">
        <v>9337</v>
      </c>
      <c r="U1775" s="8" t="s">
        <v>9337</v>
      </c>
      <c r="V1775" s="8" t="s">
        <v>9337</v>
      </c>
      <c r="W1775" s="8" t="s">
        <v>9337</v>
      </c>
      <c r="X1775" s="8" t="s">
        <v>9337</v>
      </c>
      <c r="Y1775" s="8" t="s">
        <v>9337</v>
      </c>
      <c r="Z1775" s="8" t="s">
        <v>9337</v>
      </c>
      <c r="AA1775" s="8" t="s">
        <v>9337</v>
      </c>
      <c r="AB1775" s="8" t="s">
        <v>9337</v>
      </c>
      <c r="AC1775" s="8" t="s">
        <v>9337</v>
      </c>
      <c r="AD1775" s="8" t="s">
        <v>9337</v>
      </c>
      <c r="AE1775" s="8" t="s">
        <v>96</v>
      </c>
      <c r="AF1775" s="8" t="s">
        <v>97</v>
      </c>
      <c r="AG1775" s="8" t="s">
        <v>98</v>
      </c>
    </row>
    <row r="1776" spans="1:33" ht="45" customHeight="1" x14ac:dyDescent="0.25">
      <c r="A1776" s="8" t="s">
        <v>9338</v>
      </c>
      <c r="B1776" s="8" t="s">
        <v>80</v>
      </c>
      <c r="C1776" s="8" t="s">
        <v>81</v>
      </c>
      <c r="D1776" s="8" t="s">
        <v>82</v>
      </c>
      <c r="E1776" s="8" t="s">
        <v>83</v>
      </c>
      <c r="F1776" s="8" t="s">
        <v>328</v>
      </c>
      <c r="G1776" s="8" t="s">
        <v>329</v>
      </c>
      <c r="H1776" s="8" t="s">
        <v>330</v>
      </c>
      <c r="I1776" s="8" t="s">
        <v>96</v>
      </c>
      <c r="J1776" s="8" t="s">
        <v>592</v>
      </c>
      <c r="K1776" s="8" t="s">
        <v>928</v>
      </c>
      <c r="L1776" s="8" t="s">
        <v>973</v>
      </c>
      <c r="M1776" s="8" t="s">
        <v>91</v>
      </c>
      <c r="N1776" s="8" t="s">
        <v>107</v>
      </c>
      <c r="O1776" s="8" t="s">
        <v>93</v>
      </c>
      <c r="P1776" s="8" t="s">
        <v>107</v>
      </c>
      <c r="Q1776" s="8" t="s">
        <v>93</v>
      </c>
      <c r="R1776" s="8" t="s">
        <v>9339</v>
      </c>
      <c r="S1776" s="8" t="s">
        <v>9339</v>
      </c>
      <c r="T1776" s="8" t="s">
        <v>9339</v>
      </c>
      <c r="U1776" s="8" t="s">
        <v>9339</v>
      </c>
      <c r="V1776" s="8" t="s">
        <v>9339</v>
      </c>
      <c r="W1776" s="8" t="s">
        <v>9339</v>
      </c>
      <c r="X1776" s="8" t="s">
        <v>9339</v>
      </c>
      <c r="Y1776" s="8" t="s">
        <v>9339</v>
      </c>
      <c r="Z1776" s="8" t="s">
        <v>9339</v>
      </c>
      <c r="AA1776" s="8" t="s">
        <v>9339</v>
      </c>
      <c r="AB1776" s="8" t="s">
        <v>9339</v>
      </c>
      <c r="AC1776" s="8" t="s">
        <v>9339</v>
      </c>
      <c r="AD1776" s="8" t="s">
        <v>9339</v>
      </c>
      <c r="AE1776" s="8" t="s">
        <v>96</v>
      </c>
      <c r="AF1776" s="8" t="s">
        <v>97</v>
      </c>
      <c r="AG1776" s="8" t="s">
        <v>98</v>
      </c>
    </row>
    <row r="1777" spans="1:33" ht="45" customHeight="1" x14ac:dyDescent="0.25">
      <c r="A1777" s="8" t="s">
        <v>9340</v>
      </c>
      <c r="B1777" s="8" t="s">
        <v>80</v>
      </c>
      <c r="C1777" s="8" t="s">
        <v>81</v>
      </c>
      <c r="D1777" s="8" t="s">
        <v>82</v>
      </c>
      <c r="E1777" s="8" t="s">
        <v>83</v>
      </c>
      <c r="F1777" s="8" t="s">
        <v>328</v>
      </c>
      <c r="G1777" s="8" t="s">
        <v>329</v>
      </c>
      <c r="H1777" s="8" t="s">
        <v>330</v>
      </c>
      <c r="I1777" s="8" t="s">
        <v>96</v>
      </c>
      <c r="J1777" s="8" t="s">
        <v>7461</v>
      </c>
      <c r="K1777" s="8" t="s">
        <v>226</v>
      </c>
      <c r="L1777" s="8" t="s">
        <v>9341</v>
      </c>
      <c r="M1777" s="8" t="s">
        <v>91</v>
      </c>
      <c r="N1777" s="8" t="s">
        <v>8118</v>
      </c>
      <c r="O1777" s="8" t="s">
        <v>93</v>
      </c>
      <c r="P1777" s="8" t="s">
        <v>8118</v>
      </c>
      <c r="Q1777" s="8" t="s">
        <v>93</v>
      </c>
      <c r="R1777" s="8" t="s">
        <v>9342</v>
      </c>
      <c r="S1777" s="8" t="s">
        <v>9342</v>
      </c>
      <c r="T1777" s="8" t="s">
        <v>9342</v>
      </c>
      <c r="U1777" s="8" t="s">
        <v>9342</v>
      </c>
      <c r="V1777" s="8" t="s">
        <v>9342</v>
      </c>
      <c r="W1777" s="8" t="s">
        <v>9342</v>
      </c>
      <c r="X1777" s="8" t="s">
        <v>9342</v>
      </c>
      <c r="Y1777" s="8" t="s">
        <v>9342</v>
      </c>
      <c r="Z1777" s="8" t="s">
        <v>9342</v>
      </c>
      <c r="AA1777" s="8" t="s">
        <v>9342</v>
      </c>
      <c r="AB1777" s="8" t="s">
        <v>9342</v>
      </c>
      <c r="AC1777" s="8" t="s">
        <v>9342</v>
      </c>
      <c r="AD1777" s="8" t="s">
        <v>9342</v>
      </c>
      <c r="AE1777" s="8" t="s">
        <v>96</v>
      </c>
      <c r="AF1777" s="8" t="s">
        <v>97</v>
      </c>
      <c r="AG1777" s="8" t="s">
        <v>98</v>
      </c>
    </row>
    <row r="1778" spans="1:33" ht="45" customHeight="1" x14ac:dyDescent="0.25">
      <c r="A1778" s="8" t="s">
        <v>9343</v>
      </c>
      <c r="B1778" s="8" t="s">
        <v>80</v>
      </c>
      <c r="C1778" s="8" t="s">
        <v>81</v>
      </c>
      <c r="D1778" s="8" t="s">
        <v>82</v>
      </c>
      <c r="E1778" s="8" t="s">
        <v>83</v>
      </c>
      <c r="F1778" s="8" t="s">
        <v>328</v>
      </c>
      <c r="G1778" s="8" t="s">
        <v>329</v>
      </c>
      <c r="H1778" s="8" t="s">
        <v>330</v>
      </c>
      <c r="I1778" s="8" t="s">
        <v>96</v>
      </c>
      <c r="J1778" s="8" t="s">
        <v>9344</v>
      </c>
      <c r="K1778" s="8" t="s">
        <v>390</v>
      </c>
      <c r="L1778" s="8" t="s">
        <v>160</v>
      </c>
      <c r="M1778" s="8" t="s">
        <v>91</v>
      </c>
      <c r="N1778" s="8" t="s">
        <v>1886</v>
      </c>
      <c r="O1778" s="8" t="s">
        <v>93</v>
      </c>
      <c r="P1778" s="8" t="s">
        <v>1886</v>
      </c>
      <c r="Q1778" s="8" t="s">
        <v>93</v>
      </c>
      <c r="R1778" s="8" t="s">
        <v>9345</v>
      </c>
      <c r="S1778" s="8" t="s">
        <v>9345</v>
      </c>
      <c r="T1778" s="8" t="s">
        <v>9345</v>
      </c>
      <c r="U1778" s="8" t="s">
        <v>9345</v>
      </c>
      <c r="V1778" s="8" t="s">
        <v>9345</v>
      </c>
      <c r="W1778" s="8" t="s">
        <v>9345</v>
      </c>
      <c r="X1778" s="8" t="s">
        <v>9345</v>
      </c>
      <c r="Y1778" s="8" t="s">
        <v>9345</v>
      </c>
      <c r="Z1778" s="8" t="s">
        <v>9345</v>
      </c>
      <c r="AA1778" s="8" t="s">
        <v>9345</v>
      </c>
      <c r="AB1778" s="8" t="s">
        <v>9345</v>
      </c>
      <c r="AC1778" s="8" t="s">
        <v>9345</v>
      </c>
      <c r="AD1778" s="8" t="s">
        <v>9345</v>
      </c>
      <c r="AE1778" s="8" t="s">
        <v>96</v>
      </c>
      <c r="AF1778" s="8" t="s">
        <v>97</v>
      </c>
      <c r="AG1778" s="8" t="s">
        <v>98</v>
      </c>
    </row>
    <row r="1779" spans="1:33" ht="45" customHeight="1" x14ac:dyDescent="0.25">
      <c r="A1779" s="8" t="s">
        <v>9346</v>
      </c>
      <c r="B1779" s="8" t="s">
        <v>80</v>
      </c>
      <c r="C1779" s="8" t="s">
        <v>81</v>
      </c>
      <c r="D1779" s="8" t="s">
        <v>82</v>
      </c>
      <c r="E1779" s="8" t="s">
        <v>83</v>
      </c>
      <c r="F1779" s="8" t="s">
        <v>328</v>
      </c>
      <c r="G1779" s="8" t="s">
        <v>555</v>
      </c>
      <c r="H1779" s="8" t="s">
        <v>556</v>
      </c>
      <c r="I1779" s="8" t="s">
        <v>96</v>
      </c>
      <c r="J1779" s="8" t="s">
        <v>2366</v>
      </c>
      <c r="K1779" s="8" t="s">
        <v>191</v>
      </c>
      <c r="L1779" s="8" t="s">
        <v>117</v>
      </c>
      <c r="M1779" s="8" t="s">
        <v>91</v>
      </c>
      <c r="N1779" s="8" t="s">
        <v>107</v>
      </c>
      <c r="O1779" s="8" t="s">
        <v>93</v>
      </c>
      <c r="P1779" s="8" t="s">
        <v>107</v>
      </c>
      <c r="Q1779" s="8" t="s">
        <v>93</v>
      </c>
      <c r="R1779" s="8" t="s">
        <v>9347</v>
      </c>
      <c r="S1779" s="8" t="s">
        <v>9347</v>
      </c>
      <c r="T1779" s="8" t="s">
        <v>9347</v>
      </c>
      <c r="U1779" s="8" t="s">
        <v>9347</v>
      </c>
      <c r="V1779" s="8" t="s">
        <v>9347</v>
      </c>
      <c r="W1779" s="8" t="s">
        <v>9347</v>
      </c>
      <c r="X1779" s="8" t="s">
        <v>9347</v>
      </c>
      <c r="Y1779" s="8" t="s">
        <v>9347</v>
      </c>
      <c r="Z1779" s="8" t="s">
        <v>9347</v>
      </c>
      <c r="AA1779" s="8" t="s">
        <v>9347</v>
      </c>
      <c r="AB1779" s="8" t="s">
        <v>9347</v>
      </c>
      <c r="AC1779" s="8" t="s">
        <v>9347</v>
      </c>
      <c r="AD1779" s="8" t="s">
        <v>9347</v>
      </c>
      <c r="AE1779" s="8" t="s">
        <v>96</v>
      </c>
      <c r="AF1779" s="8" t="s">
        <v>97</v>
      </c>
      <c r="AG1779" s="8" t="s">
        <v>98</v>
      </c>
    </row>
    <row r="1780" spans="1:33" ht="45" customHeight="1" x14ac:dyDescent="0.25">
      <c r="A1780" s="8" t="s">
        <v>9348</v>
      </c>
      <c r="B1780" s="8" t="s">
        <v>80</v>
      </c>
      <c r="C1780" s="8" t="s">
        <v>81</v>
      </c>
      <c r="D1780" s="8" t="s">
        <v>82</v>
      </c>
      <c r="E1780" s="8" t="s">
        <v>83</v>
      </c>
      <c r="F1780" s="8" t="s">
        <v>1447</v>
      </c>
      <c r="G1780" s="8" t="s">
        <v>2268</v>
      </c>
      <c r="H1780" s="8" t="s">
        <v>2269</v>
      </c>
      <c r="I1780" s="8" t="s">
        <v>96</v>
      </c>
      <c r="J1780" s="8" t="s">
        <v>976</v>
      </c>
      <c r="K1780" s="8" t="s">
        <v>191</v>
      </c>
      <c r="L1780" s="8" t="s">
        <v>9349</v>
      </c>
      <c r="M1780" s="8" t="s">
        <v>91</v>
      </c>
      <c r="N1780" s="8" t="s">
        <v>1815</v>
      </c>
      <c r="O1780" s="8" t="s">
        <v>93</v>
      </c>
      <c r="P1780" s="8" t="s">
        <v>1815</v>
      </c>
      <c r="Q1780" s="8" t="s">
        <v>93</v>
      </c>
      <c r="R1780" s="8" t="s">
        <v>9350</v>
      </c>
      <c r="S1780" s="8" t="s">
        <v>9350</v>
      </c>
      <c r="T1780" s="8" t="s">
        <v>9350</v>
      </c>
      <c r="U1780" s="8" t="s">
        <v>9350</v>
      </c>
      <c r="V1780" s="8" t="s">
        <v>9350</v>
      </c>
      <c r="W1780" s="8" t="s">
        <v>9350</v>
      </c>
      <c r="X1780" s="8" t="s">
        <v>9350</v>
      </c>
      <c r="Y1780" s="8" t="s">
        <v>9350</v>
      </c>
      <c r="Z1780" s="8" t="s">
        <v>9350</v>
      </c>
      <c r="AA1780" s="8" t="s">
        <v>9350</v>
      </c>
      <c r="AB1780" s="8" t="s">
        <v>9350</v>
      </c>
      <c r="AC1780" s="8" t="s">
        <v>9350</v>
      </c>
      <c r="AD1780" s="8" t="s">
        <v>9350</v>
      </c>
      <c r="AE1780" s="8" t="s">
        <v>96</v>
      </c>
      <c r="AF1780" s="8" t="s">
        <v>97</v>
      </c>
      <c r="AG1780" s="8" t="s">
        <v>98</v>
      </c>
    </row>
    <row r="1781" spans="1:33" ht="45" customHeight="1" x14ac:dyDescent="0.25">
      <c r="A1781" s="8" t="s">
        <v>9351</v>
      </c>
      <c r="B1781" s="8" t="s">
        <v>80</v>
      </c>
      <c r="C1781" s="8" t="s">
        <v>81</v>
      </c>
      <c r="D1781" s="8" t="s">
        <v>82</v>
      </c>
      <c r="E1781" s="8" t="s">
        <v>83</v>
      </c>
      <c r="F1781" s="8" t="s">
        <v>328</v>
      </c>
      <c r="G1781" s="8" t="s">
        <v>329</v>
      </c>
      <c r="H1781" s="8" t="s">
        <v>330</v>
      </c>
      <c r="I1781" s="8" t="s">
        <v>96</v>
      </c>
      <c r="J1781" s="8" t="s">
        <v>616</v>
      </c>
      <c r="K1781" s="8" t="s">
        <v>991</v>
      </c>
      <c r="L1781" s="8" t="s">
        <v>2372</v>
      </c>
      <c r="M1781" s="8" t="s">
        <v>91</v>
      </c>
      <c r="N1781" s="8" t="s">
        <v>107</v>
      </c>
      <c r="O1781" s="8" t="s">
        <v>93</v>
      </c>
      <c r="P1781" s="8" t="s">
        <v>107</v>
      </c>
      <c r="Q1781" s="8" t="s">
        <v>93</v>
      </c>
      <c r="R1781" s="8" t="s">
        <v>9352</v>
      </c>
      <c r="S1781" s="8" t="s">
        <v>9352</v>
      </c>
      <c r="T1781" s="8" t="s">
        <v>9352</v>
      </c>
      <c r="U1781" s="8" t="s">
        <v>9352</v>
      </c>
      <c r="V1781" s="8" t="s">
        <v>9352</v>
      </c>
      <c r="W1781" s="8" t="s">
        <v>9352</v>
      </c>
      <c r="X1781" s="8" t="s">
        <v>9352</v>
      </c>
      <c r="Y1781" s="8" t="s">
        <v>9352</v>
      </c>
      <c r="Z1781" s="8" t="s">
        <v>9352</v>
      </c>
      <c r="AA1781" s="8" t="s">
        <v>9352</v>
      </c>
      <c r="AB1781" s="8" t="s">
        <v>9352</v>
      </c>
      <c r="AC1781" s="8" t="s">
        <v>9352</v>
      </c>
      <c r="AD1781" s="8" t="s">
        <v>9352</v>
      </c>
      <c r="AE1781" s="8" t="s">
        <v>96</v>
      </c>
      <c r="AF1781" s="8" t="s">
        <v>97</v>
      </c>
      <c r="AG1781" s="8" t="s">
        <v>98</v>
      </c>
    </row>
    <row r="1782" spans="1:33" ht="45" customHeight="1" x14ac:dyDescent="0.25">
      <c r="A1782" s="8" t="s">
        <v>9353</v>
      </c>
      <c r="B1782" s="8" t="s">
        <v>80</v>
      </c>
      <c r="C1782" s="8" t="s">
        <v>81</v>
      </c>
      <c r="D1782" s="8" t="s">
        <v>82</v>
      </c>
      <c r="E1782" s="8" t="s">
        <v>120</v>
      </c>
      <c r="F1782" s="8" t="s">
        <v>9</v>
      </c>
      <c r="G1782" s="8" t="s">
        <v>410</v>
      </c>
      <c r="H1782" s="8" t="s">
        <v>411</v>
      </c>
      <c r="I1782" s="8" t="s">
        <v>102</v>
      </c>
      <c r="J1782" s="8" t="s">
        <v>134</v>
      </c>
      <c r="K1782" s="8" t="s">
        <v>203</v>
      </c>
      <c r="L1782" s="8" t="s">
        <v>721</v>
      </c>
      <c r="M1782" s="8" t="s">
        <v>91</v>
      </c>
      <c r="N1782" s="8" t="s">
        <v>414</v>
      </c>
      <c r="O1782" s="8" t="s">
        <v>93</v>
      </c>
      <c r="P1782" s="8" t="s">
        <v>415</v>
      </c>
      <c r="Q1782" s="8" t="s">
        <v>93</v>
      </c>
      <c r="R1782" s="8" t="s">
        <v>9354</v>
      </c>
      <c r="S1782" s="8" t="s">
        <v>9354</v>
      </c>
      <c r="T1782" s="8" t="s">
        <v>9354</v>
      </c>
      <c r="U1782" s="8" t="s">
        <v>9354</v>
      </c>
      <c r="V1782" s="8" t="s">
        <v>9354</v>
      </c>
      <c r="W1782" s="8" t="s">
        <v>9354</v>
      </c>
      <c r="X1782" s="8" t="s">
        <v>9354</v>
      </c>
      <c r="Y1782" s="8" t="s">
        <v>9354</v>
      </c>
      <c r="Z1782" s="8" t="s">
        <v>9354</v>
      </c>
      <c r="AA1782" s="8" t="s">
        <v>9354</v>
      </c>
      <c r="AB1782" s="8" t="s">
        <v>9354</v>
      </c>
      <c r="AC1782" s="8" t="s">
        <v>9354</v>
      </c>
      <c r="AD1782" s="8" t="s">
        <v>9354</v>
      </c>
      <c r="AE1782" s="8" t="s">
        <v>96</v>
      </c>
      <c r="AF1782" s="8" t="s">
        <v>97</v>
      </c>
      <c r="AG1782" s="8" t="s">
        <v>98</v>
      </c>
    </row>
    <row r="1783" spans="1:33" ht="45" customHeight="1" x14ac:dyDescent="0.25">
      <c r="A1783" s="8" t="s">
        <v>9355</v>
      </c>
      <c r="B1783" s="8" t="s">
        <v>80</v>
      </c>
      <c r="C1783" s="8" t="s">
        <v>81</v>
      </c>
      <c r="D1783" s="8" t="s">
        <v>82</v>
      </c>
      <c r="E1783" s="8" t="s">
        <v>120</v>
      </c>
      <c r="F1783" s="8" t="s">
        <v>9</v>
      </c>
      <c r="G1783" s="8" t="s">
        <v>410</v>
      </c>
      <c r="H1783" s="8" t="s">
        <v>411</v>
      </c>
      <c r="I1783" s="8" t="s">
        <v>102</v>
      </c>
      <c r="J1783" s="8" t="s">
        <v>650</v>
      </c>
      <c r="K1783" s="8" t="s">
        <v>105</v>
      </c>
      <c r="L1783" s="8" t="s">
        <v>1494</v>
      </c>
      <c r="M1783" s="8" t="s">
        <v>91</v>
      </c>
      <c r="N1783" s="8" t="s">
        <v>414</v>
      </c>
      <c r="O1783" s="8" t="s">
        <v>93</v>
      </c>
      <c r="P1783" s="8" t="s">
        <v>415</v>
      </c>
      <c r="Q1783" s="8" t="s">
        <v>93</v>
      </c>
      <c r="R1783" s="8" t="s">
        <v>9356</v>
      </c>
      <c r="S1783" s="8" t="s">
        <v>9356</v>
      </c>
      <c r="T1783" s="8" t="s">
        <v>9356</v>
      </c>
      <c r="U1783" s="8" t="s">
        <v>9356</v>
      </c>
      <c r="V1783" s="8" t="s">
        <v>9356</v>
      </c>
      <c r="W1783" s="8" t="s">
        <v>9356</v>
      </c>
      <c r="X1783" s="8" t="s">
        <v>9356</v>
      </c>
      <c r="Y1783" s="8" t="s">
        <v>9356</v>
      </c>
      <c r="Z1783" s="8" t="s">
        <v>9356</v>
      </c>
      <c r="AA1783" s="8" t="s">
        <v>9356</v>
      </c>
      <c r="AB1783" s="8" t="s">
        <v>9356</v>
      </c>
      <c r="AC1783" s="8" t="s">
        <v>9356</v>
      </c>
      <c r="AD1783" s="8" t="s">
        <v>9356</v>
      </c>
      <c r="AE1783" s="8" t="s">
        <v>96</v>
      </c>
      <c r="AF1783" s="8" t="s">
        <v>97</v>
      </c>
      <c r="AG1783" s="8" t="s">
        <v>98</v>
      </c>
    </row>
    <row r="1784" spans="1:33" ht="45" customHeight="1" x14ac:dyDescent="0.25">
      <c r="A1784" s="8" t="s">
        <v>9357</v>
      </c>
      <c r="B1784" s="8" t="s">
        <v>80</v>
      </c>
      <c r="C1784" s="8" t="s">
        <v>81</v>
      </c>
      <c r="D1784" s="8" t="s">
        <v>82</v>
      </c>
      <c r="E1784" s="8" t="s">
        <v>83</v>
      </c>
      <c r="F1784" s="8" t="s">
        <v>130</v>
      </c>
      <c r="G1784" s="8" t="s">
        <v>900</v>
      </c>
      <c r="H1784" s="8" t="s">
        <v>9358</v>
      </c>
      <c r="I1784" s="8" t="s">
        <v>96</v>
      </c>
      <c r="J1784" s="8" t="s">
        <v>9359</v>
      </c>
      <c r="K1784" s="8" t="s">
        <v>1507</v>
      </c>
      <c r="L1784" s="8" t="s">
        <v>9360</v>
      </c>
      <c r="M1784" s="8" t="s">
        <v>106</v>
      </c>
      <c r="N1784" s="8" t="s">
        <v>9361</v>
      </c>
      <c r="O1784" s="8" t="s">
        <v>93</v>
      </c>
      <c r="P1784" s="8" t="s">
        <v>9362</v>
      </c>
      <c r="Q1784" s="8" t="s">
        <v>93</v>
      </c>
      <c r="R1784" s="8" t="s">
        <v>9363</v>
      </c>
      <c r="S1784" s="8" t="s">
        <v>9363</v>
      </c>
      <c r="T1784" s="8" t="s">
        <v>9363</v>
      </c>
      <c r="U1784" s="8" t="s">
        <v>9363</v>
      </c>
      <c r="V1784" s="8" t="s">
        <v>9363</v>
      </c>
      <c r="W1784" s="8" t="s">
        <v>9363</v>
      </c>
      <c r="X1784" s="8" t="s">
        <v>9363</v>
      </c>
      <c r="Y1784" s="8" t="s">
        <v>9363</v>
      </c>
      <c r="Z1784" s="8" t="s">
        <v>9363</v>
      </c>
      <c r="AA1784" s="8" t="s">
        <v>9363</v>
      </c>
      <c r="AB1784" s="8" t="s">
        <v>9363</v>
      </c>
      <c r="AC1784" s="8" t="s">
        <v>9363</v>
      </c>
      <c r="AD1784" s="8" t="s">
        <v>9363</v>
      </c>
      <c r="AE1784" s="8" t="s">
        <v>96</v>
      </c>
      <c r="AF1784" s="8" t="s">
        <v>97</v>
      </c>
      <c r="AG1784" s="8" t="s">
        <v>98</v>
      </c>
    </row>
    <row r="1785" spans="1:33" ht="45" customHeight="1" x14ac:dyDescent="0.25">
      <c r="A1785" s="8" t="s">
        <v>9364</v>
      </c>
      <c r="B1785" s="8" t="s">
        <v>80</v>
      </c>
      <c r="C1785" s="8" t="s">
        <v>81</v>
      </c>
      <c r="D1785" s="8" t="s">
        <v>82</v>
      </c>
      <c r="E1785" s="8" t="s">
        <v>120</v>
      </c>
      <c r="F1785" s="8" t="s">
        <v>7</v>
      </c>
      <c r="G1785" s="8" t="s">
        <v>1372</v>
      </c>
      <c r="H1785" s="8" t="s">
        <v>1373</v>
      </c>
      <c r="I1785" s="8" t="s">
        <v>102</v>
      </c>
      <c r="J1785" s="8" t="s">
        <v>592</v>
      </c>
      <c r="K1785" s="8" t="s">
        <v>136</v>
      </c>
      <c r="L1785" s="8" t="s">
        <v>399</v>
      </c>
      <c r="M1785" s="8" t="s">
        <v>91</v>
      </c>
      <c r="N1785" s="8" t="s">
        <v>1375</v>
      </c>
      <c r="O1785" s="8" t="s">
        <v>93</v>
      </c>
      <c r="P1785" s="8" t="s">
        <v>1376</v>
      </c>
      <c r="Q1785" s="8" t="s">
        <v>93</v>
      </c>
      <c r="R1785" s="8" t="s">
        <v>9365</v>
      </c>
      <c r="S1785" s="8" t="s">
        <v>9365</v>
      </c>
      <c r="T1785" s="8" t="s">
        <v>9365</v>
      </c>
      <c r="U1785" s="8" t="s">
        <v>9365</v>
      </c>
      <c r="V1785" s="8" t="s">
        <v>9365</v>
      </c>
      <c r="W1785" s="8" t="s">
        <v>9365</v>
      </c>
      <c r="X1785" s="8" t="s">
        <v>9365</v>
      </c>
      <c r="Y1785" s="8" t="s">
        <v>9365</v>
      </c>
      <c r="Z1785" s="8" t="s">
        <v>9365</v>
      </c>
      <c r="AA1785" s="8" t="s">
        <v>9365</v>
      </c>
      <c r="AB1785" s="8" t="s">
        <v>9365</v>
      </c>
      <c r="AC1785" s="8" t="s">
        <v>9365</v>
      </c>
      <c r="AD1785" s="8" t="s">
        <v>9365</v>
      </c>
      <c r="AE1785" s="8" t="s">
        <v>96</v>
      </c>
      <c r="AF1785" s="8" t="s">
        <v>97</v>
      </c>
      <c r="AG1785" s="8" t="s">
        <v>98</v>
      </c>
    </row>
    <row r="1786" spans="1:33" ht="45" customHeight="1" x14ac:dyDescent="0.25">
      <c r="A1786" s="8" t="s">
        <v>9366</v>
      </c>
      <c r="B1786" s="8" t="s">
        <v>80</v>
      </c>
      <c r="C1786" s="8" t="s">
        <v>81</v>
      </c>
      <c r="D1786" s="8" t="s">
        <v>82</v>
      </c>
      <c r="E1786" s="8" t="s">
        <v>83</v>
      </c>
      <c r="F1786" s="8" t="s">
        <v>130</v>
      </c>
      <c r="G1786" s="8" t="s">
        <v>2463</v>
      </c>
      <c r="H1786" s="8" t="s">
        <v>9367</v>
      </c>
      <c r="I1786" s="8" t="s">
        <v>96</v>
      </c>
      <c r="J1786" s="8" t="s">
        <v>9368</v>
      </c>
      <c r="K1786" s="8" t="s">
        <v>105</v>
      </c>
      <c r="L1786" s="8" t="s">
        <v>260</v>
      </c>
      <c r="M1786" s="8" t="s">
        <v>106</v>
      </c>
      <c r="N1786" s="8" t="s">
        <v>9369</v>
      </c>
      <c r="O1786" s="8" t="s">
        <v>93</v>
      </c>
      <c r="P1786" s="8" t="s">
        <v>9370</v>
      </c>
      <c r="Q1786" s="8" t="s">
        <v>93</v>
      </c>
      <c r="R1786" s="8" t="s">
        <v>9371</v>
      </c>
      <c r="S1786" s="8" t="s">
        <v>9371</v>
      </c>
      <c r="T1786" s="8" t="s">
        <v>9371</v>
      </c>
      <c r="U1786" s="8" t="s">
        <v>9371</v>
      </c>
      <c r="V1786" s="8" t="s">
        <v>9371</v>
      </c>
      <c r="W1786" s="8" t="s">
        <v>9371</v>
      </c>
      <c r="X1786" s="8" t="s">
        <v>9371</v>
      </c>
      <c r="Y1786" s="8" t="s">
        <v>9371</v>
      </c>
      <c r="Z1786" s="8" t="s">
        <v>9371</v>
      </c>
      <c r="AA1786" s="8" t="s">
        <v>9371</v>
      </c>
      <c r="AB1786" s="8" t="s">
        <v>9371</v>
      </c>
      <c r="AC1786" s="8" t="s">
        <v>9371</v>
      </c>
      <c r="AD1786" s="8" t="s">
        <v>9371</v>
      </c>
      <c r="AE1786" s="8" t="s">
        <v>96</v>
      </c>
      <c r="AF1786" s="8" t="s">
        <v>97</v>
      </c>
      <c r="AG1786" s="8" t="s">
        <v>98</v>
      </c>
    </row>
    <row r="1787" spans="1:33" ht="45" customHeight="1" x14ac:dyDescent="0.25">
      <c r="A1787" s="8" t="s">
        <v>9372</v>
      </c>
      <c r="B1787" s="8" t="s">
        <v>80</v>
      </c>
      <c r="C1787" s="8" t="s">
        <v>81</v>
      </c>
      <c r="D1787" s="8" t="s">
        <v>82</v>
      </c>
      <c r="E1787" s="8" t="s">
        <v>83</v>
      </c>
      <c r="F1787" s="8" t="s">
        <v>130</v>
      </c>
      <c r="G1787" s="8" t="s">
        <v>476</v>
      </c>
      <c r="H1787" s="8" t="s">
        <v>568</v>
      </c>
      <c r="I1787" s="8" t="s">
        <v>96</v>
      </c>
      <c r="J1787" s="8" t="s">
        <v>9373</v>
      </c>
      <c r="K1787" s="8" t="s">
        <v>710</v>
      </c>
      <c r="L1787" s="8" t="s">
        <v>226</v>
      </c>
      <c r="M1787" s="8" t="s">
        <v>106</v>
      </c>
      <c r="N1787" s="8" t="s">
        <v>646</v>
      </c>
      <c r="O1787" s="8" t="s">
        <v>93</v>
      </c>
      <c r="P1787" s="8" t="s">
        <v>647</v>
      </c>
      <c r="Q1787" s="8" t="s">
        <v>93</v>
      </c>
      <c r="R1787" s="8" t="s">
        <v>9374</v>
      </c>
      <c r="S1787" s="8" t="s">
        <v>9374</v>
      </c>
      <c r="T1787" s="8" t="s">
        <v>9374</v>
      </c>
      <c r="U1787" s="8" t="s">
        <v>9374</v>
      </c>
      <c r="V1787" s="8" t="s">
        <v>9374</v>
      </c>
      <c r="W1787" s="8" t="s">
        <v>9374</v>
      </c>
      <c r="X1787" s="8" t="s">
        <v>9374</v>
      </c>
      <c r="Y1787" s="8" t="s">
        <v>9374</v>
      </c>
      <c r="Z1787" s="8" t="s">
        <v>9374</v>
      </c>
      <c r="AA1787" s="8" t="s">
        <v>9374</v>
      </c>
      <c r="AB1787" s="8" t="s">
        <v>9374</v>
      </c>
      <c r="AC1787" s="8" t="s">
        <v>9374</v>
      </c>
      <c r="AD1787" s="8" t="s">
        <v>9374</v>
      </c>
      <c r="AE1787" s="8" t="s">
        <v>96</v>
      </c>
      <c r="AF1787" s="8" t="s">
        <v>97</v>
      </c>
      <c r="AG1787" s="8" t="s">
        <v>98</v>
      </c>
    </row>
    <row r="1788" spans="1:33" ht="45" customHeight="1" x14ac:dyDescent="0.25">
      <c r="A1788" s="8" t="s">
        <v>9375</v>
      </c>
      <c r="B1788" s="8" t="s">
        <v>80</v>
      </c>
      <c r="C1788" s="8" t="s">
        <v>81</v>
      </c>
      <c r="D1788" s="8" t="s">
        <v>82</v>
      </c>
      <c r="E1788" s="8" t="s">
        <v>120</v>
      </c>
      <c r="F1788" s="8" t="s">
        <v>237</v>
      </c>
      <c r="G1788" s="8" t="s">
        <v>238</v>
      </c>
      <c r="H1788" s="8" t="s">
        <v>586</v>
      </c>
      <c r="I1788" s="8" t="s">
        <v>96</v>
      </c>
      <c r="J1788" s="8" t="s">
        <v>9376</v>
      </c>
      <c r="K1788" s="8" t="s">
        <v>1866</v>
      </c>
      <c r="L1788" s="8" t="s">
        <v>1825</v>
      </c>
      <c r="M1788" s="8" t="s">
        <v>106</v>
      </c>
      <c r="N1788" s="8" t="s">
        <v>107</v>
      </c>
      <c r="O1788" s="8" t="s">
        <v>93</v>
      </c>
      <c r="P1788" s="8" t="s">
        <v>107</v>
      </c>
      <c r="Q1788" s="8" t="s">
        <v>93</v>
      </c>
      <c r="R1788" s="8" t="s">
        <v>9377</v>
      </c>
      <c r="S1788" s="8" t="s">
        <v>9377</v>
      </c>
      <c r="T1788" s="8" t="s">
        <v>9377</v>
      </c>
      <c r="U1788" s="8" t="s">
        <v>9377</v>
      </c>
      <c r="V1788" s="8" t="s">
        <v>9377</v>
      </c>
      <c r="W1788" s="8" t="s">
        <v>9377</v>
      </c>
      <c r="X1788" s="8" t="s">
        <v>9377</v>
      </c>
      <c r="Y1788" s="8" t="s">
        <v>9377</v>
      </c>
      <c r="Z1788" s="8" t="s">
        <v>9377</v>
      </c>
      <c r="AA1788" s="8" t="s">
        <v>9377</v>
      </c>
      <c r="AB1788" s="8" t="s">
        <v>9377</v>
      </c>
      <c r="AC1788" s="8" t="s">
        <v>9377</v>
      </c>
      <c r="AD1788" s="8" t="s">
        <v>9377</v>
      </c>
      <c r="AE1788" s="8" t="s">
        <v>96</v>
      </c>
      <c r="AF1788" s="8" t="s">
        <v>97</v>
      </c>
      <c r="AG1788" s="8" t="s">
        <v>98</v>
      </c>
    </row>
    <row r="1789" spans="1:33" ht="45" customHeight="1" x14ac:dyDescent="0.25">
      <c r="A1789" s="8" t="s">
        <v>9378</v>
      </c>
      <c r="B1789" s="8" t="s">
        <v>80</v>
      </c>
      <c r="C1789" s="8" t="s">
        <v>81</v>
      </c>
      <c r="D1789" s="8" t="s">
        <v>82</v>
      </c>
      <c r="E1789" s="8" t="s">
        <v>120</v>
      </c>
      <c r="F1789" s="8" t="s">
        <v>221</v>
      </c>
      <c r="G1789" s="8" t="s">
        <v>713</v>
      </c>
      <c r="H1789" s="8" t="s">
        <v>3819</v>
      </c>
      <c r="I1789" s="8" t="s">
        <v>96</v>
      </c>
      <c r="J1789" s="8" t="s">
        <v>9379</v>
      </c>
      <c r="K1789" s="8" t="s">
        <v>9380</v>
      </c>
      <c r="L1789" s="8" t="s">
        <v>9381</v>
      </c>
      <c r="M1789" s="8" t="s">
        <v>91</v>
      </c>
      <c r="N1789" s="8" t="s">
        <v>126</v>
      </c>
      <c r="O1789" s="8" t="s">
        <v>93</v>
      </c>
      <c r="P1789" s="8" t="s">
        <v>126</v>
      </c>
      <c r="Q1789" s="8" t="s">
        <v>93</v>
      </c>
      <c r="R1789" s="8" t="s">
        <v>9382</v>
      </c>
      <c r="S1789" s="8" t="s">
        <v>9382</v>
      </c>
      <c r="T1789" s="8" t="s">
        <v>9382</v>
      </c>
      <c r="U1789" s="8" t="s">
        <v>9382</v>
      </c>
      <c r="V1789" s="8" t="s">
        <v>9382</v>
      </c>
      <c r="W1789" s="8" t="s">
        <v>9382</v>
      </c>
      <c r="X1789" s="8" t="s">
        <v>9382</v>
      </c>
      <c r="Y1789" s="8" t="s">
        <v>9382</v>
      </c>
      <c r="Z1789" s="8" t="s">
        <v>9382</v>
      </c>
      <c r="AA1789" s="8" t="s">
        <v>9382</v>
      </c>
      <c r="AB1789" s="8" t="s">
        <v>9382</v>
      </c>
      <c r="AC1789" s="8" t="s">
        <v>9382</v>
      </c>
      <c r="AD1789" s="8" t="s">
        <v>9382</v>
      </c>
      <c r="AE1789" s="8" t="s">
        <v>96</v>
      </c>
      <c r="AF1789" s="8" t="s">
        <v>97</v>
      </c>
      <c r="AG1789" s="8" t="s">
        <v>98</v>
      </c>
    </row>
    <row r="1790" spans="1:33" ht="45" customHeight="1" x14ac:dyDescent="0.25">
      <c r="A1790" s="8" t="s">
        <v>9383</v>
      </c>
      <c r="B1790" s="8" t="s">
        <v>80</v>
      </c>
      <c r="C1790" s="8" t="s">
        <v>81</v>
      </c>
      <c r="D1790" s="8" t="s">
        <v>82</v>
      </c>
      <c r="E1790" s="8" t="s">
        <v>120</v>
      </c>
      <c r="F1790" s="8" t="s">
        <v>221</v>
      </c>
      <c r="G1790" s="8" t="s">
        <v>299</v>
      </c>
      <c r="H1790" s="8" t="s">
        <v>2804</v>
      </c>
      <c r="I1790" s="8" t="s">
        <v>246</v>
      </c>
      <c r="J1790" s="8" t="s">
        <v>650</v>
      </c>
      <c r="K1790" s="8" t="s">
        <v>2377</v>
      </c>
      <c r="L1790" s="8" t="s">
        <v>316</v>
      </c>
      <c r="M1790" s="8" t="s">
        <v>91</v>
      </c>
      <c r="N1790" s="8" t="s">
        <v>227</v>
      </c>
      <c r="O1790" s="8" t="s">
        <v>93</v>
      </c>
      <c r="P1790" s="8" t="s">
        <v>228</v>
      </c>
      <c r="Q1790" s="8" t="s">
        <v>93</v>
      </c>
      <c r="R1790" s="8" t="s">
        <v>9384</v>
      </c>
      <c r="S1790" s="8" t="s">
        <v>9384</v>
      </c>
      <c r="T1790" s="8" t="s">
        <v>9384</v>
      </c>
      <c r="U1790" s="8" t="s">
        <v>9384</v>
      </c>
      <c r="V1790" s="8" t="s">
        <v>9384</v>
      </c>
      <c r="W1790" s="8" t="s">
        <v>9384</v>
      </c>
      <c r="X1790" s="8" t="s">
        <v>9384</v>
      </c>
      <c r="Y1790" s="8" t="s">
        <v>9384</v>
      </c>
      <c r="Z1790" s="8" t="s">
        <v>9384</v>
      </c>
      <c r="AA1790" s="8" t="s">
        <v>9384</v>
      </c>
      <c r="AB1790" s="8" t="s">
        <v>9384</v>
      </c>
      <c r="AC1790" s="8" t="s">
        <v>9384</v>
      </c>
      <c r="AD1790" s="8" t="s">
        <v>9384</v>
      </c>
      <c r="AE1790" s="8" t="s">
        <v>96</v>
      </c>
      <c r="AF1790" s="8" t="s">
        <v>97</v>
      </c>
      <c r="AG1790" s="8" t="s">
        <v>98</v>
      </c>
    </row>
    <row r="1791" spans="1:33" ht="45" customHeight="1" x14ac:dyDescent="0.25">
      <c r="A1791" s="8" t="s">
        <v>9385</v>
      </c>
      <c r="B1791" s="8" t="s">
        <v>80</v>
      </c>
      <c r="C1791" s="8" t="s">
        <v>81</v>
      </c>
      <c r="D1791" s="8" t="s">
        <v>82</v>
      </c>
      <c r="E1791" s="8" t="s">
        <v>120</v>
      </c>
      <c r="F1791" s="8" t="s">
        <v>7</v>
      </c>
      <c r="G1791" s="8" t="s">
        <v>810</v>
      </c>
      <c r="H1791" s="8" t="s">
        <v>2965</v>
      </c>
      <c r="I1791" s="8" t="s">
        <v>246</v>
      </c>
      <c r="J1791" s="8" t="s">
        <v>2823</v>
      </c>
      <c r="K1791" s="8" t="s">
        <v>675</v>
      </c>
      <c r="L1791" s="8" t="s">
        <v>203</v>
      </c>
      <c r="M1791" s="8" t="s">
        <v>106</v>
      </c>
      <c r="N1791" s="8" t="s">
        <v>92</v>
      </c>
      <c r="O1791" s="8" t="s">
        <v>93</v>
      </c>
      <c r="P1791" s="8" t="s">
        <v>92</v>
      </c>
      <c r="Q1791" s="8" t="s">
        <v>93</v>
      </c>
      <c r="R1791" s="8" t="s">
        <v>9386</v>
      </c>
      <c r="S1791" s="8" t="s">
        <v>9386</v>
      </c>
      <c r="T1791" s="8" t="s">
        <v>9386</v>
      </c>
      <c r="U1791" s="8" t="s">
        <v>9386</v>
      </c>
      <c r="V1791" s="8" t="s">
        <v>9386</v>
      </c>
      <c r="W1791" s="8" t="s">
        <v>9386</v>
      </c>
      <c r="X1791" s="8" t="s">
        <v>9386</v>
      </c>
      <c r="Y1791" s="8" t="s">
        <v>9386</v>
      </c>
      <c r="Z1791" s="8" t="s">
        <v>9386</v>
      </c>
      <c r="AA1791" s="8" t="s">
        <v>9386</v>
      </c>
      <c r="AB1791" s="8" t="s">
        <v>9386</v>
      </c>
      <c r="AC1791" s="8" t="s">
        <v>9386</v>
      </c>
      <c r="AD1791" s="8" t="s">
        <v>9386</v>
      </c>
      <c r="AE1791" s="8" t="s">
        <v>96</v>
      </c>
      <c r="AF1791" s="8" t="s">
        <v>97</v>
      </c>
      <c r="AG1791" s="8" t="s">
        <v>98</v>
      </c>
    </row>
    <row r="1792" spans="1:33" ht="45" customHeight="1" x14ac:dyDescent="0.25">
      <c r="A1792" s="8" t="s">
        <v>9387</v>
      </c>
      <c r="B1792" s="8" t="s">
        <v>80</v>
      </c>
      <c r="C1792" s="8" t="s">
        <v>81</v>
      </c>
      <c r="D1792" s="8" t="s">
        <v>82</v>
      </c>
      <c r="E1792" s="8" t="s">
        <v>120</v>
      </c>
      <c r="F1792" s="8" t="s">
        <v>7</v>
      </c>
      <c r="G1792" s="8" t="s">
        <v>810</v>
      </c>
      <c r="H1792" s="8" t="s">
        <v>2965</v>
      </c>
      <c r="I1792" s="8" t="s">
        <v>246</v>
      </c>
      <c r="J1792" s="8" t="s">
        <v>9388</v>
      </c>
      <c r="K1792" s="8" t="s">
        <v>1038</v>
      </c>
      <c r="L1792" s="8" t="s">
        <v>9389</v>
      </c>
      <c r="M1792" s="8" t="s">
        <v>106</v>
      </c>
      <c r="N1792" s="8" t="s">
        <v>92</v>
      </c>
      <c r="O1792" s="8" t="s">
        <v>93</v>
      </c>
      <c r="P1792" s="8" t="s">
        <v>92</v>
      </c>
      <c r="Q1792" s="8" t="s">
        <v>93</v>
      </c>
      <c r="R1792" s="8" t="s">
        <v>9390</v>
      </c>
      <c r="S1792" s="8" t="s">
        <v>9390</v>
      </c>
      <c r="T1792" s="8" t="s">
        <v>9390</v>
      </c>
      <c r="U1792" s="8" t="s">
        <v>9390</v>
      </c>
      <c r="V1792" s="8" t="s">
        <v>9390</v>
      </c>
      <c r="W1792" s="8" t="s">
        <v>9390</v>
      </c>
      <c r="X1792" s="8" t="s">
        <v>9390</v>
      </c>
      <c r="Y1792" s="8" t="s">
        <v>9390</v>
      </c>
      <c r="Z1792" s="8" t="s">
        <v>9390</v>
      </c>
      <c r="AA1792" s="8" t="s">
        <v>9390</v>
      </c>
      <c r="AB1792" s="8" t="s">
        <v>9390</v>
      </c>
      <c r="AC1792" s="8" t="s">
        <v>9390</v>
      </c>
      <c r="AD1792" s="8" t="s">
        <v>9390</v>
      </c>
      <c r="AE1792" s="8" t="s">
        <v>96</v>
      </c>
      <c r="AF1792" s="8" t="s">
        <v>97</v>
      </c>
      <c r="AG1792" s="8" t="s">
        <v>98</v>
      </c>
    </row>
    <row r="1793" spans="1:33" ht="45" customHeight="1" x14ac:dyDescent="0.25">
      <c r="A1793" s="8" t="s">
        <v>9391</v>
      </c>
      <c r="B1793" s="8" t="s">
        <v>80</v>
      </c>
      <c r="C1793" s="8" t="s">
        <v>81</v>
      </c>
      <c r="D1793" s="8" t="s">
        <v>82</v>
      </c>
      <c r="E1793" s="8" t="s">
        <v>83</v>
      </c>
      <c r="F1793" s="8" t="s">
        <v>130</v>
      </c>
      <c r="G1793" s="8" t="s">
        <v>476</v>
      </c>
      <c r="H1793" s="8" t="s">
        <v>621</v>
      </c>
      <c r="I1793" s="8" t="s">
        <v>246</v>
      </c>
      <c r="J1793" s="8" t="s">
        <v>9392</v>
      </c>
      <c r="K1793" s="8" t="s">
        <v>389</v>
      </c>
      <c r="L1793" s="8" t="s">
        <v>1688</v>
      </c>
      <c r="M1793" s="8" t="s">
        <v>106</v>
      </c>
      <c r="N1793" s="8" t="s">
        <v>3671</v>
      </c>
      <c r="O1793" s="8" t="s">
        <v>93</v>
      </c>
      <c r="P1793" s="8" t="s">
        <v>3672</v>
      </c>
      <c r="Q1793" s="8" t="s">
        <v>93</v>
      </c>
      <c r="R1793" s="8" t="s">
        <v>9393</v>
      </c>
      <c r="S1793" s="8" t="s">
        <v>9393</v>
      </c>
      <c r="T1793" s="8" t="s">
        <v>9393</v>
      </c>
      <c r="U1793" s="8" t="s">
        <v>9393</v>
      </c>
      <c r="V1793" s="8" t="s">
        <v>9393</v>
      </c>
      <c r="W1793" s="8" t="s">
        <v>9393</v>
      </c>
      <c r="X1793" s="8" t="s">
        <v>9393</v>
      </c>
      <c r="Y1793" s="8" t="s">
        <v>9393</v>
      </c>
      <c r="Z1793" s="8" t="s">
        <v>9393</v>
      </c>
      <c r="AA1793" s="8" t="s">
        <v>9393</v>
      </c>
      <c r="AB1793" s="8" t="s">
        <v>9393</v>
      </c>
      <c r="AC1793" s="8" t="s">
        <v>9393</v>
      </c>
      <c r="AD1793" s="8" t="s">
        <v>9393</v>
      </c>
      <c r="AE1793" s="8" t="s">
        <v>96</v>
      </c>
      <c r="AF1793" s="8" t="s">
        <v>97</v>
      </c>
      <c r="AG1793" s="8" t="s">
        <v>98</v>
      </c>
    </row>
    <row r="1794" spans="1:33" ht="45" customHeight="1" x14ac:dyDescent="0.25">
      <c r="A1794" s="8" t="s">
        <v>9394</v>
      </c>
      <c r="B1794" s="8" t="s">
        <v>80</v>
      </c>
      <c r="C1794" s="8" t="s">
        <v>81</v>
      </c>
      <c r="D1794" s="8" t="s">
        <v>82</v>
      </c>
      <c r="E1794" s="8" t="s">
        <v>83</v>
      </c>
      <c r="F1794" s="8" t="s">
        <v>130</v>
      </c>
      <c r="G1794" s="8" t="s">
        <v>1283</v>
      </c>
      <c r="H1794" s="8" t="s">
        <v>9395</v>
      </c>
      <c r="I1794" s="8" t="s">
        <v>87</v>
      </c>
      <c r="J1794" s="8" t="s">
        <v>8722</v>
      </c>
      <c r="K1794" s="8" t="s">
        <v>1688</v>
      </c>
      <c r="L1794" s="8" t="s">
        <v>389</v>
      </c>
      <c r="M1794" s="8" t="s">
        <v>106</v>
      </c>
      <c r="N1794" s="8" t="s">
        <v>532</v>
      </c>
      <c r="O1794" s="8" t="s">
        <v>93</v>
      </c>
      <c r="P1794" s="8" t="s">
        <v>9396</v>
      </c>
      <c r="Q1794" s="8" t="s">
        <v>93</v>
      </c>
      <c r="R1794" s="8" t="s">
        <v>9397</v>
      </c>
      <c r="S1794" s="8" t="s">
        <v>9397</v>
      </c>
      <c r="T1794" s="8" t="s">
        <v>9397</v>
      </c>
      <c r="U1794" s="8" t="s">
        <v>9397</v>
      </c>
      <c r="V1794" s="8" t="s">
        <v>9397</v>
      </c>
      <c r="W1794" s="8" t="s">
        <v>9397</v>
      </c>
      <c r="X1794" s="8" t="s">
        <v>9397</v>
      </c>
      <c r="Y1794" s="8" t="s">
        <v>9397</v>
      </c>
      <c r="Z1794" s="8" t="s">
        <v>9397</v>
      </c>
      <c r="AA1794" s="8" t="s">
        <v>9397</v>
      </c>
      <c r="AB1794" s="8" t="s">
        <v>9397</v>
      </c>
      <c r="AC1794" s="8" t="s">
        <v>9397</v>
      </c>
      <c r="AD1794" s="8" t="s">
        <v>9397</v>
      </c>
      <c r="AE1794" s="8" t="s">
        <v>96</v>
      </c>
      <c r="AF1794" s="8" t="s">
        <v>97</v>
      </c>
      <c r="AG1794" s="8" t="s">
        <v>98</v>
      </c>
    </row>
    <row r="1795" spans="1:33" ht="45" customHeight="1" x14ac:dyDescent="0.25">
      <c r="A1795" s="8" t="s">
        <v>9398</v>
      </c>
      <c r="B1795" s="8" t="s">
        <v>80</v>
      </c>
      <c r="C1795" s="8" t="s">
        <v>81</v>
      </c>
      <c r="D1795" s="8" t="s">
        <v>82</v>
      </c>
      <c r="E1795" s="8" t="s">
        <v>120</v>
      </c>
      <c r="F1795" s="8" t="s">
        <v>7</v>
      </c>
      <c r="G1795" s="8" t="s">
        <v>1372</v>
      </c>
      <c r="H1795" s="8" t="s">
        <v>1373</v>
      </c>
      <c r="I1795" s="8" t="s">
        <v>102</v>
      </c>
      <c r="J1795" s="8" t="s">
        <v>9399</v>
      </c>
      <c r="K1795" s="8" t="s">
        <v>379</v>
      </c>
      <c r="L1795" s="8" t="s">
        <v>2947</v>
      </c>
      <c r="M1795" s="8" t="s">
        <v>91</v>
      </c>
      <c r="N1795" s="8" t="s">
        <v>1375</v>
      </c>
      <c r="O1795" s="8" t="s">
        <v>93</v>
      </c>
      <c r="P1795" s="8" t="s">
        <v>1376</v>
      </c>
      <c r="Q1795" s="8" t="s">
        <v>93</v>
      </c>
      <c r="R1795" s="8" t="s">
        <v>9400</v>
      </c>
      <c r="S1795" s="8" t="s">
        <v>9400</v>
      </c>
      <c r="T1795" s="8" t="s">
        <v>9400</v>
      </c>
      <c r="U1795" s="8" t="s">
        <v>9400</v>
      </c>
      <c r="V1795" s="8" t="s">
        <v>9400</v>
      </c>
      <c r="W1795" s="8" t="s">
        <v>9400</v>
      </c>
      <c r="X1795" s="8" t="s">
        <v>9400</v>
      </c>
      <c r="Y1795" s="8" t="s">
        <v>9400</v>
      </c>
      <c r="Z1795" s="8" t="s">
        <v>9400</v>
      </c>
      <c r="AA1795" s="8" t="s">
        <v>9400</v>
      </c>
      <c r="AB1795" s="8" t="s">
        <v>9400</v>
      </c>
      <c r="AC1795" s="8" t="s">
        <v>9400</v>
      </c>
      <c r="AD1795" s="8" t="s">
        <v>9400</v>
      </c>
      <c r="AE1795" s="8" t="s">
        <v>96</v>
      </c>
      <c r="AF1795" s="8" t="s">
        <v>97</v>
      </c>
      <c r="AG1795" s="8" t="s">
        <v>98</v>
      </c>
    </row>
    <row r="1796" spans="1:33" ht="45" customHeight="1" x14ac:dyDescent="0.25">
      <c r="A1796" s="8" t="s">
        <v>9401</v>
      </c>
      <c r="B1796" s="8" t="s">
        <v>80</v>
      </c>
      <c r="C1796" s="8" t="s">
        <v>81</v>
      </c>
      <c r="D1796" s="8" t="s">
        <v>82</v>
      </c>
      <c r="E1796" s="8" t="s">
        <v>120</v>
      </c>
      <c r="F1796" s="8" t="s">
        <v>7</v>
      </c>
      <c r="G1796" s="8" t="s">
        <v>1372</v>
      </c>
      <c r="H1796" s="8" t="s">
        <v>1373</v>
      </c>
      <c r="I1796" s="8" t="s">
        <v>102</v>
      </c>
      <c r="J1796" s="8" t="s">
        <v>9402</v>
      </c>
      <c r="K1796" s="8" t="s">
        <v>1003</v>
      </c>
      <c r="L1796" s="8" t="s">
        <v>2769</v>
      </c>
      <c r="M1796" s="8" t="s">
        <v>91</v>
      </c>
      <c r="N1796" s="8" t="s">
        <v>1375</v>
      </c>
      <c r="O1796" s="8" t="s">
        <v>93</v>
      </c>
      <c r="P1796" s="8" t="s">
        <v>1376</v>
      </c>
      <c r="Q1796" s="8" t="s">
        <v>93</v>
      </c>
      <c r="R1796" s="8" t="s">
        <v>9403</v>
      </c>
      <c r="S1796" s="8" t="s">
        <v>9403</v>
      </c>
      <c r="T1796" s="8" t="s">
        <v>9403</v>
      </c>
      <c r="U1796" s="8" t="s">
        <v>9403</v>
      </c>
      <c r="V1796" s="8" t="s">
        <v>9403</v>
      </c>
      <c r="W1796" s="8" t="s">
        <v>9403</v>
      </c>
      <c r="X1796" s="8" t="s">
        <v>9403</v>
      </c>
      <c r="Y1796" s="8" t="s">
        <v>9403</v>
      </c>
      <c r="Z1796" s="8" t="s">
        <v>9403</v>
      </c>
      <c r="AA1796" s="8" t="s">
        <v>9403</v>
      </c>
      <c r="AB1796" s="8" t="s">
        <v>9403</v>
      </c>
      <c r="AC1796" s="8" t="s">
        <v>9403</v>
      </c>
      <c r="AD1796" s="8" t="s">
        <v>9403</v>
      </c>
      <c r="AE1796" s="8" t="s">
        <v>96</v>
      </c>
      <c r="AF1796" s="8" t="s">
        <v>97</v>
      </c>
      <c r="AG1796" s="8" t="s">
        <v>98</v>
      </c>
    </row>
    <row r="1797" spans="1:33" ht="45" customHeight="1" x14ac:dyDescent="0.25">
      <c r="A1797" s="8" t="s">
        <v>9404</v>
      </c>
      <c r="B1797" s="8" t="s">
        <v>80</v>
      </c>
      <c r="C1797" s="8" t="s">
        <v>81</v>
      </c>
      <c r="D1797" s="8" t="s">
        <v>82</v>
      </c>
      <c r="E1797" s="8" t="s">
        <v>120</v>
      </c>
      <c r="F1797" s="8" t="s">
        <v>237</v>
      </c>
      <c r="G1797" s="8" t="s">
        <v>489</v>
      </c>
      <c r="H1797" s="8" t="s">
        <v>490</v>
      </c>
      <c r="I1797" s="8" t="s">
        <v>102</v>
      </c>
      <c r="J1797" s="8" t="s">
        <v>9405</v>
      </c>
      <c r="K1797" s="8" t="s">
        <v>991</v>
      </c>
      <c r="L1797" s="8" t="s">
        <v>577</v>
      </c>
      <c r="M1797" s="8" t="s">
        <v>91</v>
      </c>
      <c r="N1797" s="8" t="s">
        <v>493</v>
      </c>
      <c r="O1797" s="8" t="s">
        <v>93</v>
      </c>
      <c r="P1797" s="8" t="s">
        <v>494</v>
      </c>
      <c r="Q1797" s="8" t="s">
        <v>93</v>
      </c>
      <c r="R1797" s="8" t="s">
        <v>9406</v>
      </c>
      <c r="S1797" s="8" t="s">
        <v>9406</v>
      </c>
      <c r="T1797" s="8" t="s">
        <v>9406</v>
      </c>
      <c r="U1797" s="8" t="s">
        <v>9406</v>
      </c>
      <c r="V1797" s="8" t="s">
        <v>9406</v>
      </c>
      <c r="W1797" s="8" t="s">
        <v>9406</v>
      </c>
      <c r="X1797" s="8" t="s">
        <v>9406</v>
      </c>
      <c r="Y1797" s="8" t="s">
        <v>9406</v>
      </c>
      <c r="Z1797" s="8" t="s">
        <v>9406</v>
      </c>
      <c r="AA1797" s="8" t="s">
        <v>9406</v>
      </c>
      <c r="AB1797" s="8" t="s">
        <v>9406</v>
      </c>
      <c r="AC1797" s="8" t="s">
        <v>9406</v>
      </c>
      <c r="AD1797" s="8" t="s">
        <v>9406</v>
      </c>
      <c r="AE1797" s="8" t="s">
        <v>96</v>
      </c>
      <c r="AF1797" s="8" t="s">
        <v>97</v>
      </c>
      <c r="AG1797" s="8" t="s">
        <v>98</v>
      </c>
    </row>
    <row r="1798" spans="1:33" ht="45" customHeight="1" x14ac:dyDescent="0.25">
      <c r="A1798" s="8" t="s">
        <v>9407</v>
      </c>
      <c r="B1798" s="8" t="s">
        <v>80</v>
      </c>
      <c r="C1798" s="8" t="s">
        <v>81</v>
      </c>
      <c r="D1798" s="8" t="s">
        <v>82</v>
      </c>
      <c r="E1798" s="8" t="s">
        <v>83</v>
      </c>
      <c r="F1798" s="8" t="s">
        <v>328</v>
      </c>
      <c r="G1798" s="8" t="s">
        <v>329</v>
      </c>
      <c r="H1798" s="8" t="s">
        <v>330</v>
      </c>
      <c r="I1798" s="8" t="s">
        <v>96</v>
      </c>
      <c r="J1798" s="8" t="s">
        <v>9408</v>
      </c>
      <c r="K1798" s="8" t="s">
        <v>203</v>
      </c>
      <c r="L1798" s="8" t="s">
        <v>497</v>
      </c>
      <c r="M1798" s="8" t="s">
        <v>91</v>
      </c>
      <c r="N1798" s="8" t="s">
        <v>107</v>
      </c>
      <c r="O1798" s="8" t="s">
        <v>93</v>
      </c>
      <c r="P1798" s="8" t="s">
        <v>107</v>
      </c>
      <c r="Q1798" s="8" t="s">
        <v>93</v>
      </c>
      <c r="R1798" s="8" t="s">
        <v>9409</v>
      </c>
      <c r="S1798" s="8" t="s">
        <v>9409</v>
      </c>
      <c r="T1798" s="8" t="s">
        <v>9409</v>
      </c>
      <c r="U1798" s="8" t="s">
        <v>9409</v>
      </c>
      <c r="V1798" s="8" t="s">
        <v>9409</v>
      </c>
      <c r="W1798" s="8" t="s">
        <v>9409</v>
      </c>
      <c r="X1798" s="8" t="s">
        <v>9409</v>
      </c>
      <c r="Y1798" s="8" t="s">
        <v>9409</v>
      </c>
      <c r="Z1798" s="8" t="s">
        <v>9409</v>
      </c>
      <c r="AA1798" s="8" t="s">
        <v>9409</v>
      </c>
      <c r="AB1798" s="8" t="s">
        <v>9409</v>
      </c>
      <c r="AC1798" s="8" t="s">
        <v>9409</v>
      </c>
      <c r="AD1798" s="8" t="s">
        <v>9409</v>
      </c>
      <c r="AE1798" s="8" t="s">
        <v>96</v>
      </c>
      <c r="AF1798" s="8" t="s">
        <v>97</v>
      </c>
      <c r="AG1798" s="8" t="s">
        <v>98</v>
      </c>
    </row>
    <row r="1799" spans="1:33" ht="45" customHeight="1" x14ac:dyDescent="0.25">
      <c r="A1799" s="8" t="s">
        <v>9410</v>
      </c>
      <c r="B1799" s="8" t="s">
        <v>80</v>
      </c>
      <c r="C1799" s="8" t="s">
        <v>81</v>
      </c>
      <c r="D1799" s="8" t="s">
        <v>82</v>
      </c>
      <c r="E1799" s="8" t="s">
        <v>83</v>
      </c>
      <c r="F1799" s="8" t="s">
        <v>328</v>
      </c>
      <c r="G1799" s="8" t="s">
        <v>329</v>
      </c>
      <c r="H1799" s="8" t="s">
        <v>330</v>
      </c>
      <c r="I1799" s="8" t="s">
        <v>96</v>
      </c>
      <c r="J1799" s="8" t="s">
        <v>9411</v>
      </c>
      <c r="K1799" s="8" t="s">
        <v>636</v>
      </c>
      <c r="L1799" s="8" t="s">
        <v>650</v>
      </c>
      <c r="M1799" s="8" t="s">
        <v>91</v>
      </c>
      <c r="N1799" s="8" t="s">
        <v>107</v>
      </c>
      <c r="O1799" s="8" t="s">
        <v>93</v>
      </c>
      <c r="P1799" s="8" t="s">
        <v>107</v>
      </c>
      <c r="Q1799" s="8" t="s">
        <v>93</v>
      </c>
      <c r="R1799" s="8" t="s">
        <v>9412</v>
      </c>
      <c r="S1799" s="8" t="s">
        <v>9412</v>
      </c>
      <c r="T1799" s="8" t="s">
        <v>9412</v>
      </c>
      <c r="U1799" s="8" t="s">
        <v>9412</v>
      </c>
      <c r="V1799" s="8" t="s">
        <v>9412</v>
      </c>
      <c r="W1799" s="8" t="s">
        <v>9412</v>
      </c>
      <c r="X1799" s="8" t="s">
        <v>9412</v>
      </c>
      <c r="Y1799" s="8" t="s">
        <v>9412</v>
      </c>
      <c r="Z1799" s="8" t="s">
        <v>9412</v>
      </c>
      <c r="AA1799" s="8" t="s">
        <v>9412</v>
      </c>
      <c r="AB1799" s="8" t="s">
        <v>9412</v>
      </c>
      <c r="AC1799" s="8" t="s">
        <v>9412</v>
      </c>
      <c r="AD1799" s="8" t="s">
        <v>9412</v>
      </c>
      <c r="AE1799" s="8" t="s">
        <v>96</v>
      </c>
      <c r="AF1799" s="8" t="s">
        <v>97</v>
      </c>
      <c r="AG1799" s="8" t="s">
        <v>98</v>
      </c>
    </row>
    <row r="1800" spans="1:33" ht="45" customHeight="1" x14ac:dyDescent="0.25">
      <c r="A1800" s="8" t="s">
        <v>9413</v>
      </c>
      <c r="B1800" s="8" t="s">
        <v>80</v>
      </c>
      <c r="C1800" s="8" t="s">
        <v>81</v>
      </c>
      <c r="D1800" s="8" t="s">
        <v>82</v>
      </c>
      <c r="E1800" s="8" t="s">
        <v>83</v>
      </c>
      <c r="F1800" s="8" t="s">
        <v>328</v>
      </c>
      <c r="G1800" s="8" t="s">
        <v>329</v>
      </c>
      <c r="H1800" s="8" t="s">
        <v>330</v>
      </c>
      <c r="I1800" s="8" t="s">
        <v>96</v>
      </c>
      <c r="J1800" s="8" t="s">
        <v>9414</v>
      </c>
      <c r="K1800" s="8" t="s">
        <v>819</v>
      </c>
      <c r="L1800" s="8" t="s">
        <v>9415</v>
      </c>
      <c r="M1800" s="8" t="s">
        <v>91</v>
      </c>
      <c r="N1800" s="8" t="s">
        <v>107</v>
      </c>
      <c r="O1800" s="8" t="s">
        <v>93</v>
      </c>
      <c r="P1800" s="8" t="s">
        <v>107</v>
      </c>
      <c r="Q1800" s="8" t="s">
        <v>93</v>
      </c>
      <c r="R1800" s="8" t="s">
        <v>9416</v>
      </c>
      <c r="S1800" s="8" t="s">
        <v>9416</v>
      </c>
      <c r="T1800" s="8" t="s">
        <v>9416</v>
      </c>
      <c r="U1800" s="8" t="s">
        <v>9416</v>
      </c>
      <c r="V1800" s="8" t="s">
        <v>9416</v>
      </c>
      <c r="W1800" s="8" t="s">
        <v>9416</v>
      </c>
      <c r="X1800" s="8" t="s">
        <v>9416</v>
      </c>
      <c r="Y1800" s="8" t="s">
        <v>9416</v>
      </c>
      <c r="Z1800" s="8" t="s">
        <v>9416</v>
      </c>
      <c r="AA1800" s="8" t="s">
        <v>9416</v>
      </c>
      <c r="AB1800" s="8" t="s">
        <v>9416</v>
      </c>
      <c r="AC1800" s="8" t="s">
        <v>9416</v>
      </c>
      <c r="AD1800" s="8" t="s">
        <v>9416</v>
      </c>
      <c r="AE1800" s="8" t="s">
        <v>96</v>
      </c>
      <c r="AF1800" s="8" t="s">
        <v>97</v>
      </c>
      <c r="AG1800" s="8" t="s">
        <v>98</v>
      </c>
    </row>
    <row r="1801" spans="1:33" ht="45" customHeight="1" x14ac:dyDescent="0.25">
      <c r="A1801" s="8" t="s">
        <v>9417</v>
      </c>
      <c r="B1801" s="8" t="s">
        <v>80</v>
      </c>
      <c r="C1801" s="8" t="s">
        <v>81</v>
      </c>
      <c r="D1801" s="8" t="s">
        <v>82</v>
      </c>
      <c r="E1801" s="8" t="s">
        <v>83</v>
      </c>
      <c r="F1801" s="8" t="s">
        <v>328</v>
      </c>
      <c r="G1801" s="8" t="s">
        <v>340</v>
      </c>
      <c r="H1801" s="8" t="s">
        <v>341</v>
      </c>
      <c r="I1801" s="8" t="s">
        <v>96</v>
      </c>
      <c r="J1801" s="8" t="s">
        <v>1911</v>
      </c>
      <c r="K1801" s="8" t="s">
        <v>169</v>
      </c>
      <c r="L1801" s="8" t="s">
        <v>9418</v>
      </c>
      <c r="M1801" s="8" t="s">
        <v>106</v>
      </c>
      <c r="N1801" s="8" t="s">
        <v>107</v>
      </c>
      <c r="O1801" s="8" t="s">
        <v>93</v>
      </c>
      <c r="P1801" s="8" t="s">
        <v>107</v>
      </c>
      <c r="Q1801" s="8" t="s">
        <v>93</v>
      </c>
      <c r="R1801" s="8" t="s">
        <v>9419</v>
      </c>
      <c r="S1801" s="8" t="s">
        <v>9419</v>
      </c>
      <c r="T1801" s="8" t="s">
        <v>9419</v>
      </c>
      <c r="U1801" s="8" t="s">
        <v>9419</v>
      </c>
      <c r="V1801" s="8" t="s">
        <v>9419</v>
      </c>
      <c r="W1801" s="8" t="s">
        <v>9419</v>
      </c>
      <c r="X1801" s="8" t="s">
        <v>9419</v>
      </c>
      <c r="Y1801" s="8" t="s">
        <v>9419</v>
      </c>
      <c r="Z1801" s="8" t="s">
        <v>9419</v>
      </c>
      <c r="AA1801" s="8" t="s">
        <v>9419</v>
      </c>
      <c r="AB1801" s="8" t="s">
        <v>9419</v>
      </c>
      <c r="AC1801" s="8" t="s">
        <v>9419</v>
      </c>
      <c r="AD1801" s="8" t="s">
        <v>9419</v>
      </c>
      <c r="AE1801" s="8" t="s">
        <v>96</v>
      </c>
      <c r="AF1801" s="8" t="s">
        <v>97</v>
      </c>
      <c r="AG1801" s="8" t="s">
        <v>98</v>
      </c>
    </row>
    <row r="1802" spans="1:33" ht="45" customHeight="1" x14ac:dyDescent="0.25">
      <c r="A1802" s="8" t="s">
        <v>9420</v>
      </c>
      <c r="B1802" s="8" t="s">
        <v>80</v>
      </c>
      <c r="C1802" s="8" t="s">
        <v>81</v>
      </c>
      <c r="D1802" s="8" t="s">
        <v>82</v>
      </c>
      <c r="E1802" s="8" t="s">
        <v>83</v>
      </c>
      <c r="F1802" s="8" t="s">
        <v>130</v>
      </c>
      <c r="G1802" s="8" t="s">
        <v>164</v>
      </c>
      <c r="H1802" s="8" t="s">
        <v>1724</v>
      </c>
      <c r="I1802" s="8" t="s">
        <v>133</v>
      </c>
      <c r="J1802" s="8" t="s">
        <v>159</v>
      </c>
      <c r="K1802" s="8" t="s">
        <v>168</v>
      </c>
      <c r="L1802" s="8" t="s">
        <v>169</v>
      </c>
      <c r="M1802" s="8" t="s">
        <v>91</v>
      </c>
      <c r="N1802" s="8" t="s">
        <v>170</v>
      </c>
      <c r="O1802" s="8" t="s">
        <v>93</v>
      </c>
      <c r="P1802" s="8" t="s">
        <v>171</v>
      </c>
      <c r="Q1802" s="8" t="s">
        <v>93</v>
      </c>
      <c r="R1802" s="8" t="s">
        <v>9421</v>
      </c>
      <c r="S1802" s="8" t="s">
        <v>9421</v>
      </c>
      <c r="T1802" s="8" t="s">
        <v>9421</v>
      </c>
      <c r="U1802" s="8" t="s">
        <v>9421</v>
      </c>
      <c r="V1802" s="8" t="s">
        <v>9421</v>
      </c>
      <c r="W1802" s="8" t="s">
        <v>9421</v>
      </c>
      <c r="X1802" s="8" t="s">
        <v>9421</v>
      </c>
      <c r="Y1802" s="8" t="s">
        <v>9421</v>
      </c>
      <c r="Z1802" s="8" t="s">
        <v>9421</v>
      </c>
      <c r="AA1802" s="8" t="s">
        <v>9421</v>
      </c>
      <c r="AB1802" s="8" t="s">
        <v>9421</v>
      </c>
      <c r="AC1802" s="8" t="s">
        <v>9421</v>
      </c>
      <c r="AD1802" s="8" t="s">
        <v>9421</v>
      </c>
      <c r="AE1802" s="8" t="s">
        <v>96</v>
      </c>
      <c r="AF1802" s="8" t="s">
        <v>97</v>
      </c>
      <c r="AG1802" s="8" t="s">
        <v>98</v>
      </c>
    </row>
    <row r="1803" spans="1:33" ht="45" customHeight="1" x14ac:dyDescent="0.25">
      <c r="A1803" s="8" t="s">
        <v>9422</v>
      </c>
      <c r="B1803" s="8" t="s">
        <v>80</v>
      </c>
      <c r="C1803" s="8" t="s">
        <v>81</v>
      </c>
      <c r="D1803" s="8" t="s">
        <v>82</v>
      </c>
      <c r="E1803" s="8" t="s">
        <v>83</v>
      </c>
      <c r="F1803" s="8" t="s">
        <v>130</v>
      </c>
      <c r="G1803" s="8" t="s">
        <v>157</v>
      </c>
      <c r="H1803" s="8" t="s">
        <v>158</v>
      </c>
      <c r="I1803" s="8" t="s">
        <v>133</v>
      </c>
      <c r="J1803" s="8" t="s">
        <v>2681</v>
      </c>
      <c r="K1803" s="8" t="s">
        <v>511</v>
      </c>
      <c r="L1803" s="8" t="s">
        <v>1854</v>
      </c>
      <c r="M1803" s="8" t="s">
        <v>91</v>
      </c>
      <c r="N1803" s="8" t="s">
        <v>107</v>
      </c>
      <c r="O1803" s="8" t="s">
        <v>93</v>
      </c>
      <c r="P1803" s="8" t="s">
        <v>108</v>
      </c>
      <c r="Q1803" s="8" t="s">
        <v>93</v>
      </c>
      <c r="R1803" s="8" t="s">
        <v>9423</v>
      </c>
      <c r="S1803" s="8" t="s">
        <v>9423</v>
      </c>
      <c r="T1803" s="8" t="s">
        <v>9423</v>
      </c>
      <c r="U1803" s="8" t="s">
        <v>9423</v>
      </c>
      <c r="V1803" s="8" t="s">
        <v>9423</v>
      </c>
      <c r="W1803" s="8" t="s">
        <v>9423</v>
      </c>
      <c r="X1803" s="8" t="s">
        <v>9423</v>
      </c>
      <c r="Y1803" s="8" t="s">
        <v>9423</v>
      </c>
      <c r="Z1803" s="8" t="s">
        <v>9423</v>
      </c>
      <c r="AA1803" s="8" t="s">
        <v>9423</v>
      </c>
      <c r="AB1803" s="8" t="s">
        <v>9423</v>
      </c>
      <c r="AC1803" s="8" t="s">
        <v>9423</v>
      </c>
      <c r="AD1803" s="8" t="s">
        <v>9423</v>
      </c>
      <c r="AE1803" s="8" t="s">
        <v>96</v>
      </c>
      <c r="AF1803" s="8" t="s">
        <v>97</v>
      </c>
      <c r="AG1803" s="8" t="s">
        <v>98</v>
      </c>
    </row>
    <row r="1804" spans="1:33" ht="45" customHeight="1" x14ac:dyDescent="0.25">
      <c r="A1804" s="8" t="s">
        <v>9424</v>
      </c>
      <c r="B1804" s="8" t="s">
        <v>80</v>
      </c>
      <c r="C1804" s="8" t="s">
        <v>81</v>
      </c>
      <c r="D1804" s="8" t="s">
        <v>82</v>
      </c>
      <c r="E1804" s="8" t="s">
        <v>83</v>
      </c>
      <c r="F1804" s="8" t="s">
        <v>130</v>
      </c>
      <c r="G1804" s="8" t="s">
        <v>164</v>
      </c>
      <c r="H1804" s="8" t="s">
        <v>1724</v>
      </c>
      <c r="I1804" s="8" t="s">
        <v>133</v>
      </c>
      <c r="J1804" s="8" t="s">
        <v>984</v>
      </c>
      <c r="K1804" s="8" t="s">
        <v>544</v>
      </c>
      <c r="L1804" s="8" t="s">
        <v>217</v>
      </c>
      <c r="M1804" s="8" t="s">
        <v>91</v>
      </c>
      <c r="N1804" s="8" t="s">
        <v>170</v>
      </c>
      <c r="O1804" s="8" t="s">
        <v>93</v>
      </c>
      <c r="P1804" s="8" t="s">
        <v>171</v>
      </c>
      <c r="Q1804" s="8" t="s">
        <v>93</v>
      </c>
      <c r="R1804" s="8" t="s">
        <v>9425</v>
      </c>
      <c r="S1804" s="8" t="s">
        <v>9425</v>
      </c>
      <c r="T1804" s="8" t="s">
        <v>9425</v>
      </c>
      <c r="U1804" s="8" t="s">
        <v>9425</v>
      </c>
      <c r="V1804" s="8" t="s">
        <v>9425</v>
      </c>
      <c r="W1804" s="8" t="s">
        <v>9425</v>
      </c>
      <c r="X1804" s="8" t="s">
        <v>9425</v>
      </c>
      <c r="Y1804" s="8" t="s">
        <v>9425</v>
      </c>
      <c r="Z1804" s="8" t="s">
        <v>9425</v>
      </c>
      <c r="AA1804" s="8" t="s">
        <v>9425</v>
      </c>
      <c r="AB1804" s="8" t="s">
        <v>9425</v>
      </c>
      <c r="AC1804" s="8" t="s">
        <v>9425</v>
      </c>
      <c r="AD1804" s="8" t="s">
        <v>9425</v>
      </c>
      <c r="AE1804" s="8" t="s">
        <v>96</v>
      </c>
      <c r="AF1804" s="8" t="s">
        <v>97</v>
      </c>
      <c r="AG1804" s="8" t="s">
        <v>98</v>
      </c>
    </row>
    <row r="1805" spans="1:33" ht="45" customHeight="1" x14ac:dyDescent="0.25">
      <c r="A1805" s="8" t="s">
        <v>9426</v>
      </c>
      <c r="B1805" s="8" t="s">
        <v>80</v>
      </c>
      <c r="C1805" s="8" t="s">
        <v>81</v>
      </c>
      <c r="D1805" s="8" t="s">
        <v>82</v>
      </c>
      <c r="E1805" s="8" t="s">
        <v>83</v>
      </c>
      <c r="F1805" s="8" t="s">
        <v>130</v>
      </c>
      <c r="G1805" s="8" t="s">
        <v>1325</v>
      </c>
      <c r="H1805" s="8" t="s">
        <v>9427</v>
      </c>
      <c r="I1805" s="8" t="s">
        <v>133</v>
      </c>
      <c r="J1805" s="8" t="s">
        <v>388</v>
      </c>
      <c r="K1805" s="8" t="s">
        <v>116</v>
      </c>
      <c r="L1805" s="8" t="s">
        <v>350</v>
      </c>
      <c r="M1805" s="8" t="s">
        <v>91</v>
      </c>
      <c r="N1805" s="8" t="s">
        <v>9428</v>
      </c>
      <c r="O1805" s="8" t="s">
        <v>93</v>
      </c>
      <c r="P1805" s="8" t="s">
        <v>9429</v>
      </c>
      <c r="Q1805" s="8" t="s">
        <v>93</v>
      </c>
      <c r="R1805" s="8" t="s">
        <v>9430</v>
      </c>
      <c r="S1805" s="8" t="s">
        <v>9430</v>
      </c>
      <c r="T1805" s="8" t="s">
        <v>9430</v>
      </c>
      <c r="U1805" s="8" t="s">
        <v>9430</v>
      </c>
      <c r="V1805" s="8" t="s">
        <v>9430</v>
      </c>
      <c r="W1805" s="8" t="s">
        <v>9430</v>
      </c>
      <c r="X1805" s="8" t="s">
        <v>9430</v>
      </c>
      <c r="Y1805" s="8" t="s">
        <v>9430</v>
      </c>
      <c r="Z1805" s="8" t="s">
        <v>9430</v>
      </c>
      <c r="AA1805" s="8" t="s">
        <v>9430</v>
      </c>
      <c r="AB1805" s="8" t="s">
        <v>9430</v>
      </c>
      <c r="AC1805" s="8" t="s">
        <v>9430</v>
      </c>
      <c r="AD1805" s="8" t="s">
        <v>9430</v>
      </c>
      <c r="AE1805" s="8" t="s">
        <v>96</v>
      </c>
      <c r="AF1805" s="8" t="s">
        <v>97</v>
      </c>
      <c r="AG1805" s="8" t="s">
        <v>98</v>
      </c>
    </row>
    <row r="1806" spans="1:33" ht="45" customHeight="1" x14ac:dyDescent="0.25">
      <c r="A1806" s="8" t="s">
        <v>9431</v>
      </c>
      <c r="B1806" s="8" t="s">
        <v>80</v>
      </c>
      <c r="C1806" s="8" t="s">
        <v>81</v>
      </c>
      <c r="D1806" s="8" t="s">
        <v>82</v>
      </c>
      <c r="E1806" s="8" t="s">
        <v>83</v>
      </c>
      <c r="F1806" s="8" t="s">
        <v>130</v>
      </c>
      <c r="G1806" s="8" t="s">
        <v>3263</v>
      </c>
      <c r="H1806" s="8" t="s">
        <v>9432</v>
      </c>
      <c r="I1806" s="8" t="s">
        <v>114</v>
      </c>
      <c r="J1806" s="8" t="s">
        <v>9433</v>
      </c>
      <c r="K1806" s="8" t="s">
        <v>217</v>
      </c>
      <c r="L1806" s="8" t="s">
        <v>721</v>
      </c>
      <c r="M1806" s="8" t="s">
        <v>91</v>
      </c>
      <c r="N1806" s="8" t="s">
        <v>2345</v>
      </c>
      <c r="O1806" s="8" t="s">
        <v>93</v>
      </c>
      <c r="P1806" s="8" t="s">
        <v>7047</v>
      </c>
      <c r="Q1806" s="8" t="s">
        <v>93</v>
      </c>
      <c r="R1806" s="8" t="s">
        <v>9434</v>
      </c>
      <c r="S1806" s="8" t="s">
        <v>9434</v>
      </c>
      <c r="T1806" s="8" t="s">
        <v>9434</v>
      </c>
      <c r="U1806" s="8" t="s">
        <v>9434</v>
      </c>
      <c r="V1806" s="8" t="s">
        <v>9434</v>
      </c>
      <c r="W1806" s="8" t="s">
        <v>9434</v>
      </c>
      <c r="X1806" s="8" t="s">
        <v>9434</v>
      </c>
      <c r="Y1806" s="8" t="s">
        <v>9434</v>
      </c>
      <c r="Z1806" s="8" t="s">
        <v>9434</v>
      </c>
      <c r="AA1806" s="8" t="s">
        <v>9434</v>
      </c>
      <c r="AB1806" s="8" t="s">
        <v>9434</v>
      </c>
      <c r="AC1806" s="8" t="s">
        <v>9434</v>
      </c>
      <c r="AD1806" s="8" t="s">
        <v>9434</v>
      </c>
      <c r="AE1806" s="8" t="s">
        <v>96</v>
      </c>
      <c r="AF1806" s="8" t="s">
        <v>97</v>
      </c>
      <c r="AG1806" s="8" t="s">
        <v>98</v>
      </c>
    </row>
    <row r="1807" spans="1:33" ht="45" customHeight="1" x14ac:dyDescent="0.25">
      <c r="A1807" s="8" t="s">
        <v>9435</v>
      </c>
      <c r="B1807" s="8" t="s">
        <v>80</v>
      </c>
      <c r="C1807" s="8" t="s">
        <v>81</v>
      </c>
      <c r="D1807" s="8" t="s">
        <v>82</v>
      </c>
      <c r="E1807" s="8" t="s">
        <v>83</v>
      </c>
      <c r="F1807" s="8" t="s">
        <v>130</v>
      </c>
      <c r="G1807" s="8" t="s">
        <v>148</v>
      </c>
      <c r="H1807" s="8" t="s">
        <v>1238</v>
      </c>
      <c r="I1807" s="8" t="s">
        <v>114</v>
      </c>
      <c r="J1807" s="8" t="s">
        <v>9436</v>
      </c>
      <c r="K1807" s="8" t="s">
        <v>9437</v>
      </c>
      <c r="L1807" s="8" t="s">
        <v>384</v>
      </c>
      <c r="M1807" s="8" t="s">
        <v>106</v>
      </c>
      <c r="N1807" s="8" t="s">
        <v>9438</v>
      </c>
      <c r="O1807" s="8" t="s">
        <v>93</v>
      </c>
      <c r="P1807" s="8" t="s">
        <v>9439</v>
      </c>
      <c r="Q1807" s="8" t="s">
        <v>93</v>
      </c>
      <c r="R1807" s="8" t="s">
        <v>9440</v>
      </c>
      <c r="S1807" s="8" t="s">
        <v>9440</v>
      </c>
      <c r="T1807" s="8" t="s">
        <v>9440</v>
      </c>
      <c r="U1807" s="8" t="s">
        <v>9440</v>
      </c>
      <c r="V1807" s="8" t="s">
        <v>9440</v>
      </c>
      <c r="W1807" s="8" t="s">
        <v>9440</v>
      </c>
      <c r="X1807" s="8" t="s">
        <v>9440</v>
      </c>
      <c r="Y1807" s="8" t="s">
        <v>9440</v>
      </c>
      <c r="Z1807" s="8" t="s">
        <v>9440</v>
      </c>
      <c r="AA1807" s="8" t="s">
        <v>9440</v>
      </c>
      <c r="AB1807" s="8" t="s">
        <v>9440</v>
      </c>
      <c r="AC1807" s="8" t="s">
        <v>9440</v>
      </c>
      <c r="AD1807" s="8" t="s">
        <v>9440</v>
      </c>
      <c r="AE1807" s="8" t="s">
        <v>96</v>
      </c>
      <c r="AF1807" s="8" t="s">
        <v>97</v>
      </c>
      <c r="AG1807" s="8" t="s">
        <v>98</v>
      </c>
    </row>
    <row r="1808" spans="1:33" ht="45" customHeight="1" x14ac:dyDescent="0.25">
      <c r="A1808" s="8" t="s">
        <v>9441</v>
      </c>
      <c r="B1808" s="8" t="s">
        <v>80</v>
      </c>
      <c r="C1808" s="8" t="s">
        <v>81</v>
      </c>
      <c r="D1808" s="8" t="s">
        <v>82</v>
      </c>
      <c r="E1808" s="8" t="s">
        <v>83</v>
      </c>
      <c r="F1808" s="8" t="s">
        <v>130</v>
      </c>
      <c r="G1808" s="8" t="s">
        <v>157</v>
      </c>
      <c r="H1808" s="8" t="s">
        <v>158</v>
      </c>
      <c r="I1808" s="8" t="s">
        <v>133</v>
      </c>
      <c r="J1808" s="8" t="s">
        <v>1989</v>
      </c>
      <c r="K1808" s="8" t="s">
        <v>720</v>
      </c>
      <c r="L1808" s="8" t="s">
        <v>160</v>
      </c>
      <c r="M1808" s="8" t="s">
        <v>91</v>
      </c>
      <c r="N1808" s="8" t="s">
        <v>977</v>
      </c>
      <c r="O1808" s="8" t="s">
        <v>93</v>
      </c>
      <c r="P1808" s="8" t="s">
        <v>9442</v>
      </c>
      <c r="Q1808" s="8" t="s">
        <v>93</v>
      </c>
      <c r="R1808" s="8" t="s">
        <v>9443</v>
      </c>
      <c r="S1808" s="8" t="s">
        <v>9443</v>
      </c>
      <c r="T1808" s="8" t="s">
        <v>9443</v>
      </c>
      <c r="U1808" s="8" t="s">
        <v>9443</v>
      </c>
      <c r="V1808" s="8" t="s">
        <v>9443</v>
      </c>
      <c r="W1808" s="8" t="s">
        <v>9443</v>
      </c>
      <c r="X1808" s="8" t="s">
        <v>9443</v>
      </c>
      <c r="Y1808" s="8" t="s">
        <v>9443</v>
      </c>
      <c r="Z1808" s="8" t="s">
        <v>9443</v>
      </c>
      <c r="AA1808" s="8" t="s">
        <v>9443</v>
      </c>
      <c r="AB1808" s="8" t="s">
        <v>9443</v>
      </c>
      <c r="AC1808" s="8" t="s">
        <v>9443</v>
      </c>
      <c r="AD1808" s="8" t="s">
        <v>9443</v>
      </c>
      <c r="AE1808" s="8" t="s">
        <v>96</v>
      </c>
      <c r="AF1808" s="8" t="s">
        <v>97</v>
      </c>
      <c r="AG1808" s="8" t="s">
        <v>98</v>
      </c>
    </row>
    <row r="1809" spans="1:33" ht="45" customHeight="1" x14ac:dyDescent="0.25">
      <c r="A1809" s="8" t="s">
        <v>9444</v>
      </c>
      <c r="B1809" s="8" t="s">
        <v>80</v>
      </c>
      <c r="C1809" s="8" t="s">
        <v>81</v>
      </c>
      <c r="D1809" s="8" t="s">
        <v>82</v>
      </c>
      <c r="E1809" s="8" t="s">
        <v>83</v>
      </c>
      <c r="F1809" s="8" t="s">
        <v>130</v>
      </c>
      <c r="G1809" s="8" t="s">
        <v>157</v>
      </c>
      <c r="H1809" s="8" t="s">
        <v>158</v>
      </c>
      <c r="I1809" s="8" t="s">
        <v>133</v>
      </c>
      <c r="J1809" s="8" t="s">
        <v>9445</v>
      </c>
      <c r="K1809" s="8" t="s">
        <v>972</v>
      </c>
      <c r="L1809" s="8" t="s">
        <v>399</v>
      </c>
      <c r="M1809" s="8" t="s">
        <v>91</v>
      </c>
      <c r="N1809" s="8" t="s">
        <v>107</v>
      </c>
      <c r="O1809" s="8" t="s">
        <v>93</v>
      </c>
      <c r="P1809" s="8" t="s">
        <v>108</v>
      </c>
      <c r="Q1809" s="8" t="s">
        <v>93</v>
      </c>
      <c r="R1809" s="8" t="s">
        <v>9446</v>
      </c>
      <c r="S1809" s="8" t="s">
        <v>9446</v>
      </c>
      <c r="T1809" s="8" t="s">
        <v>9446</v>
      </c>
      <c r="U1809" s="8" t="s">
        <v>9446</v>
      </c>
      <c r="V1809" s="8" t="s">
        <v>9446</v>
      </c>
      <c r="W1809" s="8" t="s">
        <v>9446</v>
      </c>
      <c r="X1809" s="8" t="s">
        <v>9446</v>
      </c>
      <c r="Y1809" s="8" t="s">
        <v>9446</v>
      </c>
      <c r="Z1809" s="8" t="s">
        <v>9446</v>
      </c>
      <c r="AA1809" s="8" t="s">
        <v>9446</v>
      </c>
      <c r="AB1809" s="8" t="s">
        <v>9446</v>
      </c>
      <c r="AC1809" s="8" t="s">
        <v>9446</v>
      </c>
      <c r="AD1809" s="8" t="s">
        <v>9446</v>
      </c>
      <c r="AE1809" s="8" t="s">
        <v>96</v>
      </c>
      <c r="AF1809" s="8" t="s">
        <v>97</v>
      </c>
      <c r="AG1809" s="8" t="s">
        <v>98</v>
      </c>
    </row>
    <row r="1810" spans="1:33" ht="45" customHeight="1" x14ac:dyDescent="0.25">
      <c r="A1810" s="8" t="s">
        <v>9447</v>
      </c>
      <c r="B1810" s="8" t="s">
        <v>80</v>
      </c>
      <c r="C1810" s="8" t="s">
        <v>81</v>
      </c>
      <c r="D1810" s="8" t="s">
        <v>82</v>
      </c>
      <c r="E1810" s="8" t="s">
        <v>120</v>
      </c>
      <c r="F1810" s="8" t="s">
        <v>9</v>
      </c>
      <c r="G1810" s="8" t="s">
        <v>410</v>
      </c>
      <c r="H1810" s="8" t="s">
        <v>411</v>
      </c>
      <c r="I1810" s="8" t="s">
        <v>102</v>
      </c>
      <c r="J1810" s="8" t="s">
        <v>535</v>
      </c>
      <c r="K1810" s="8" t="s">
        <v>117</v>
      </c>
      <c r="L1810" s="8" t="s">
        <v>435</v>
      </c>
      <c r="M1810" s="8" t="s">
        <v>91</v>
      </c>
      <c r="N1810" s="8" t="s">
        <v>414</v>
      </c>
      <c r="O1810" s="8" t="s">
        <v>93</v>
      </c>
      <c r="P1810" s="8" t="s">
        <v>415</v>
      </c>
      <c r="Q1810" s="8" t="s">
        <v>93</v>
      </c>
      <c r="R1810" s="8" t="s">
        <v>9448</v>
      </c>
      <c r="S1810" s="8" t="s">
        <v>9448</v>
      </c>
      <c r="T1810" s="8" t="s">
        <v>9448</v>
      </c>
      <c r="U1810" s="8" t="s">
        <v>9448</v>
      </c>
      <c r="V1810" s="8" t="s">
        <v>9448</v>
      </c>
      <c r="W1810" s="8" t="s">
        <v>9448</v>
      </c>
      <c r="X1810" s="8" t="s">
        <v>9448</v>
      </c>
      <c r="Y1810" s="8" t="s">
        <v>9448</v>
      </c>
      <c r="Z1810" s="8" t="s">
        <v>9448</v>
      </c>
      <c r="AA1810" s="8" t="s">
        <v>9448</v>
      </c>
      <c r="AB1810" s="8" t="s">
        <v>9448</v>
      </c>
      <c r="AC1810" s="8" t="s">
        <v>9448</v>
      </c>
      <c r="AD1810" s="8" t="s">
        <v>9448</v>
      </c>
      <c r="AE1810" s="8" t="s">
        <v>96</v>
      </c>
      <c r="AF1810" s="8" t="s">
        <v>97</v>
      </c>
      <c r="AG1810" s="8" t="s">
        <v>98</v>
      </c>
    </row>
    <row r="1811" spans="1:33" ht="45" customHeight="1" x14ac:dyDescent="0.25">
      <c r="A1811" s="8" t="s">
        <v>9449</v>
      </c>
      <c r="B1811" s="8" t="s">
        <v>80</v>
      </c>
      <c r="C1811" s="8" t="s">
        <v>81</v>
      </c>
      <c r="D1811" s="8" t="s">
        <v>82</v>
      </c>
      <c r="E1811" s="8" t="s">
        <v>120</v>
      </c>
      <c r="F1811" s="8" t="s">
        <v>6</v>
      </c>
      <c r="G1811" s="8" t="s">
        <v>121</v>
      </c>
      <c r="H1811" s="8" t="s">
        <v>122</v>
      </c>
      <c r="I1811" s="8" t="s">
        <v>102</v>
      </c>
      <c r="J1811" s="8" t="s">
        <v>9450</v>
      </c>
      <c r="K1811" s="8" t="s">
        <v>203</v>
      </c>
      <c r="L1811" s="8" t="s">
        <v>378</v>
      </c>
      <c r="M1811" s="8" t="s">
        <v>91</v>
      </c>
      <c r="N1811" s="8" t="s">
        <v>126</v>
      </c>
      <c r="O1811" s="8" t="s">
        <v>93</v>
      </c>
      <c r="P1811" s="8" t="s">
        <v>127</v>
      </c>
      <c r="Q1811" s="8" t="s">
        <v>93</v>
      </c>
      <c r="R1811" s="8" t="s">
        <v>9451</v>
      </c>
      <c r="S1811" s="8" t="s">
        <v>9451</v>
      </c>
      <c r="T1811" s="8" t="s">
        <v>9451</v>
      </c>
      <c r="U1811" s="8" t="s">
        <v>9451</v>
      </c>
      <c r="V1811" s="8" t="s">
        <v>9451</v>
      </c>
      <c r="W1811" s="8" t="s">
        <v>9451</v>
      </c>
      <c r="X1811" s="8" t="s">
        <v>9451</v>
      </c>
      <c r="Y1811" s="8" t="s">
        <v>9451</v>
      </c>
      <c r="Z1811" s="8" t="s">
        <v>9451</v>
      </c>
      <c r="AA1811" s="8" t="s">
        <v>9451</v>
      </c>
      <c r="AB1811" s="8" t="s">
        <v>9451</v>
      </c>
      <c r="AC1811" s="8" t="s">
        <v>9451</v>
      </c>
      <c r="AD1811" s="8" t="s">
        <v>9451</v>
      </c>
      <c r="AE1811" s="8" t="s">
        <v>96</v>
      </c>
      <c r="AF1811" s="8" t="s">
        <v>97</v>
      </c>
      <c r="AG1811" s="8" t="s">
        <v>98</v>
      </c>
    </row>
    <row r="1812" spans="1:33" ht="45" customHeight="1" x14ac:dyDescent="0.25">
      <c r="A1812" s="8" t="s">
        <v>9452</v>
      </c>
      <c r="B1812" s="8" t="s">
        <v>80</v>
      </c>
      <c r="C1812" s="8" t="s">
        <v>81</v>
      </c>
      <c r="D1812" s="8" t="s">
        <v>82</v>
      </c>
      <c r="E1812" s="8" t="s">
        <v>120</v>
      </c>
      <c r="F1812" s="8" t="s">
        <v>9</v>
      </c>
      <c r="G1812" s="8" t="s">
        <v>410</v>
      </c>
      <c r="H1812" s="8" t="s">
        <v>411</v>
      </c>
      <c r="I1812" s="8" t="s">
        <v>102</v>
      </c>
      <c r="J1812" s="8" t="s">
        <v>9453</v>
      </c>
      <c r="K1812" s="8" t="s">
        <v>480</v>
      </c>
      <c r="L1812" s="8" t="s">
        <v>9454</v>
      </c>
      <c r="M1812" s="8" t="s">
        <v>91</v>
      </c>
      <c r="N1812" s="8" t="s">
        <v>414</v>
      </c>
      <c r="O1812" s="8" t="s">
        <v>93</v>
      </c>
      <c r="P1812" s="8" t="s">
        <v>415</v>
      </c>
      <c r="Q1812" s="8" t="s">
        <v>93</v>
      </c>
      <c r="R1812" s="8" t="s">
        <v>9455</v>
      </c>
      <c r="S1812" s="8" t="s">
        <v>9455</v>
      </c>
      <c r="T1812" s="8" t="s">
        <v>9455</v>
      </c>
      <c r="U1812" s="8" t="s">
        <v>9455</v>
      </c>
      <c r="V1812" s="8" t="s">
        <v>9455</v>
      </c>
      <c r="W1812" s="8" t="s">
        <v>9455</v>
      </c>
      <c r="X1812" s="8" t="s">
        <v>9455</v>
      </c>
      <c r="Y1812" s="8" t="s">
        <v>9455</v>
      </c>
      <c r="Z1812" s="8" t="s">
        <v>9455</v>
      </c>
      <c r="AA1812" s="8" t="s">
        <v>9455</v>
      </c>
      <c r="AB1812" s="8" t="s">
        <v>9455</v>
      </c>
      <c r="AC1812" s="8" t="s">
        <v>9455</v>
      </c>
      <c r="AD1812" s="8" t="s">
        <v>9455</v>
      </c>
      <c r="AE1812" s="8" t="s">
        <v>96</v>
      </c>
      <c r="AF1812" s="8" t="s">
        <v>97</v>
      </c>
      <c r="AG1812" s="8" t="s">
        <v>98</v>
      </c>
    </row>
    <row r="1813" spans="1:33" ht="45" customHeight="1" x14ac:dyDescent="0.25">
      <c r="A1813" s="8" t="s">
        <v>9456</v>
      </c>
      <c r="B1813" s="8" t="s">
        <v>80</v>
      </c>
      <c r="C1813" s="8" t="s">
        <v>81</v>
      </c>
      <c r="D1813" s="8" t="s">
        <v>82</v>
      </c>
      <c r="E1813" s="8" t="s">
        <v>120</v>
      </c>
      <c r="F1813" s="8" t="s">
        <v>237</v>
      </c>
      <c r="G1813" s="8" t="s">
        <v>489</v>
      </c>
      <c r="H1813" s="8" t="s">
        <v>490</v>
      </c>
      <c r="I1813" s="8" t="s">
        <v>102</v>
      </c>
      <c r="J1813" s="8" t="s">
        <v>9457</v>
      </c>
      <c r="K1813" s="8" t="s">
        <v>593</v>
      </c>
      <c r="L1813" s="8" t="s">
        <v>226</v>
      </c>
      <c r="M1813" s="8" t="s">
        <v>91</v>
      </c>
      <c r="N1813" s="8" t="s">
        <v>493</v>
      </c>
      <c r="O1813" s="8" t="s">
        <v>93</v>
      </c>
      <c r="P1813" s="8" t="s">
        <v>494</v>
      </c>
      <c r="Q1813" s="8" t="s">
        <v>93</v>
      </c>
      <c r="R1813" s="8" t="s">
        <v>9458</v>
      </c>
      <c r="S1813" s="8" t="s">
        <v>9458</v>
      </c>
      <c r="T1813" s="8" t="s">
        <v>9458</v>
      </c>
      <c r="U1813" s="8" t="s">
        <v>9458</v>
      </c>
      <c r="V1813" s="8" t="s">
        <v>9458</v>
      </c>
      <c r="W1813" s="8" t="s">
        <v>9458</v>
      </c>
      <c r="X1813" s="8" t="s">
        <v>9458</v>
      </c>
      <c r="Y1813" s="8" t="s">
        <v>9458</v>
      </c>
      <c r="Z1813" s="8" t="s">
        <v>9458</v>
      </c>
      <c r="AA1813" s="8" t="s">
        <v>9458</v>
      </c>
      <c r="AB1813" s="8" t="s">
        <v>9458</v>
      </c>
      <c r="AC1813" s="8" t="s">
        <v>9458</v>
      </c>
      <c r="AD1813" s="8" t="s">
        <v>9458</v>
      </c>
      <c r="AE1813" s="8" t="s">
        <v>96</v>
      </c>
      <c r="AF1813" s="8" t="s">
        <v>97</v>
      </c>
      <c r="AG1813" s="8" t="s">
        <v>98</v>
      </c>
    </row>
    <row r="1814" spans="1:33" ht="45" customHeight="1" x14ac:dyDescent="0.25">
      <c r="A1814" s="8" t="s">
        <v>9459</v>
      </c>
      <c r="B1814" s="8" t="s">
        <v>80</v>
      </c>
      <c r="C1814" s="8" t="s">
        <v>81</v>
      </c>
      <c r="D1814" s="8" t="s">
        <v>82</v>
      </c>
      <c r="E1814" s="8" t="s">
        <v>83</v>
      </c>
      <c r="F1814" s="8" t="s">
        <v>328</v>
      </c>
      <c r="G1814" s="8" t="s">
        <v>329</v>
      </c>
      <c r="H1814" s="8" t="s">
        <v>330</v>
      </c>
      <c r="I1814" s="8" t="s">
        <v>96</v>
      </c>
      <c r="J1814" s="8" t="s">
        <v>9460</v>
      </c>
      <c r="K1814" s="8" t="s">
        <v>910</v>
      </c>
      <c r="L1814" s="8" t="s">
        <v>921</v>
      </c>
      <c r="M1814" s="8" t="s">
        <v>91</v>
      </c>
      <c r="N1814" s="8" t="s">
        <v>473</v>
      </c>
      <c r="O1814" s="8" t="s">
        <v>93</v>
      </c>
      <c r="P1814" s="8" t="s">
        <v>473</v>
      </c>
      <c r="Q1814" s="8" t="s">
        <v>93</v>
      </c>
      <c r="R1814" s="8" t="s">
        <v>9461</v>
      </c>
      <c r="S1814" s="8" t="s">
        <v>9461</v>
      </c>
      <c r="T1814" s="8" t="s">
        <v>9461</v>
      </c>
      <c r="U1814" s="8" t="s">
        <v>9461</v>
      </c>
      <c r="V1814" s="8" t="s">
        <v>9461</v>
      </c>
      <c r="W1814" s="8" t="s">
        <v>9461</v>
      </c>
      <c r="X1814" s="8" t="s">
        <v>9461</v>
      </c>
      <c r="Y1814" s="8" t="s">
        <v>9461</v>
      </c>
      <c r="Z1814" s="8" t="s">
        <v>9461</v>
      </c>
      <c r="AA1814" s="8" t="s">
        <v>9461</v>
      </c>
      <c r="AB1814" s="8" t="s">
        <v>9461</v>
      </c>
      <c r="AC1814" s="8" t="s">
        <v>9461</v>
      </c>
      <c r="AD1814" s="8" t="s">
        <v>9461</v>
      </c>
      <c r="AE1814" s="8" t="s">
        <v>96</v>
      </c>
      <c r="AF1814" s="8" t="s">
        <v>97</v>
      </c>
      <c r="AG1814" s="8" t="s">
        <v>98</v>
      </c>
    </row>
    <row r="1815" spans="1:33" ht="45" customHeight="1" x14ac:dyDescent="0.25">
      <c r="A1815" s="8" t="s">
        <v>9462</v>
      </c>
      <c r="B1815" s="8" t="s">
        <v>80</v>
      </c>
      <c r="C1815" s="8" t="s">
        <v>81</v>
      </c>
      <c r="D1815" s="8" t="s">
        <v>82</v>
      </c>
      <c r="E1815" s="8" t="s">
        <v>83</v>
      </c>
      <c r="F1815" s="8" t="s">
        <v>328</v>
      </c>
      <c r="G1815" s="8" t="s">
        <v>340</v>
      </c>
      <c r="H1815" s="8" t="s">
        <v>341</v>
      </c>
      <c r="I1815" s="8" t="s">
        <v>96</v>
      </c>
      <c r="J1815" s="8" t="s">
        <v>9463</v>
      </c>
      <c r="K1815" s="8" t="s">
        <v>9464</v>
      </c>
      <c r="L1815" s="8" t="s">
        <v>435</v>
      </c>
      <c r="M1815" s="8" t="s">
        <v>106</v>
      </c>
      <c r="N1815" s="8" t="s">
        <v>3101</v>
      </c>
      <c r="O1815" s="8" t="s">
        <v>93</v>
      </c>
      <c r="P1815" s="8" t="s">
        <v>3101</v>
      </c>
      <c r="Q1815" s="8" t="s">
        <v>93</v>
      </c>
      <c r="R1815" s="8" t="s">
        <v>9465</v>
      </c>
      <c r="S1815" s="8" t="s">
        <v>9465</v>
      </c>
      <c r="T1815" s="8" t="s">
        <v>9465</v>
      </c>
      <c r="U1815" s="8" t="s">
        <v>9465</v>
      </c>
      <c r="V1815" s="8" t="s">
        <v>9465</v>
      </c>
      <c r="W1815" s="8" t="s">
        <v>9465</v>
      </c>
      <c r="X1815" s="8" t="s">
        <v>9465</v>
      </c>
      <c r="Y1815" s="8" t="s">
        <v>9465</v>
      </c>
      <c r="Z1815" s="8" t="s">
        <v>9465</v>
      </c>
      <c r="AA1815" s="8" t="s">
        <v>9465</v>
      </c>
      <c r="AB1815" s="8" t="s">
        <v>9465</v>
      </c>
      <c r="AC1815" s="8" t="s">
        <v>9465</v>
      </c>
      <c r="AD1815" s="8" t="s">
        <v>9465</v>
      </c>
      <c r="AE1815" s="8" t="s">
        <v>96</v>
      </c>
      <c r="AF1815" s="8" t="s">
        <v>97</v>
      </c>
      <c r="AG1815" s="8" t="s">
        <v>98</v>
      </c>
    </row>
    <row r="1816" spans="1:33" ht="45" customHeight="1" x14ac:dyDescent="0.25">
      <c r="A1816" s="8" t="s">
        <v>9466</v>
      </c>
      <c r="B1816" s="8" t="s">
        <v>80</v>
      </c>
      <c r="C1816" s="8" t="s">
        <v>81</v>
      </c>
      <c r="D1816" s="8" t="s">
        <v>82</v>
      </c>
      <c r="E1816" s="8" t="s">
        <v>83</v>
      </c>
      <c r="F1816" s="8" t="s">
        <v>328</v>
      </c>
      <c r="G1816" s="8" t="s">
        <v>329</v>
      </c>
      <c r="H1816" s="8" t="s">
        <v>330</v>
      </c>
      <c r="I1816" s="8" t="s">
        <v>96</v>
      </c>
      <c r="J1816" s="8" t="s">
        <v>660</v>
      </c>
      <c r="K1816" s="8" t="s">
        <v>3075</v>
      </c>
      <c r="L1816" s="8" t="s">
        <v>459</v>
      </c>
      <c r="M1816" s="8" t="s">
        <v>91</v>
      </c>
      <c r="N1816" s="8" t="s">
        <v>107</v>
      </c>
      <c r="O1816" s="8" t="s">
        <v>93</v>
      </c>
      <c r="P1816" s="8" t="s">
        <v>107</v>
      </c>
      <c r="Q1816" s="8" t="s">
        <v>93</v>
      </c>
      <c r="R1816" s="8" t="s">
        <v>9467</v>
      </c>
      <c r="S1816" s="8" t="s">
        <v>9467</v>
      </c>
      <c r="T1816" s="8" t="s">
        <v>9467</v>
      </c>
      <c r="U1816" s="8" t="s">
        <v>9467</v>
      </c>
      <c r="V1816" s="8" t="s">
        <v>9467</v>
      </c>
      <c r="W1816" s="8" t="s">
        <v>9467</v>
      </c>
      <c r="X1816" s="8" t="s">
        <v>9467</v>
      </c>
      <c r="Y1816" s="8" t="s">
        <v>9467</v>
      </c>
      <c r="Z1816" s="8" t="s">
        <v>9467</v>
      </c>
      <c r="AA1816" s="8" t="s">
        <v>9467</v>
      </c>
      <c r="AB1816" s="8" t="s">
        <v>9467</v>
      </c>
      <c r="AC1816" s="8" t="s">
        <v>9467</v>
      </c>
      <c r="AD1816" s="8" t="s">
        <v>9467</v>
      </c>
      <c r="AE1816" s="8" t="s">
        <v>96</v>
      </c>
      <c r="AF1816" s="8" t="s">
        <v>97</v>
      </c>
      <c r="AG1816" s="8" t="s">
        <v>98</v>
      </c>
    </row>
    <row r="1817" spans="1:33" ht="45" customHeight="1" x14ac:dyDescent="0.25">
      <c r="A1817" s="8" t="s">
        <v>9468</v>
      </c>
      <c r="B1817" s="8" t="s">
        <v>80</v>
      </c>
      <c r="C1817" s="8" t="s">
        <v>81</v>
      </c>
      <c r="D1817" s="8" t="s">
        <v>82</v>
      </c>
      <c r="E1817" s="8" t="s">
        <v>83</v>
      </c>
      <c r="F1817" s="8" t="s">
        <v>328</v>
      </c>
      <c r="G1817" s="8" t="s">
        <v>329</v>
      </c>
      <c r="H1817" s="8" t="s">
        <v>330</v>
      </c>
      <c r="I1817" s="8" t="s">
        <v>96</v>
      </c>
      <c r="J1817" s="8" t="s">
        <v>9469</v>
      </c>
      <c r="K1817" s="8" t="s">
        <v>1083</v>
      </c>
      <c r="L1817" s="8" t="s">
        <v>744</v>
      </c>
      <c r="M1817" s="8" t="s">
        <v>91</v>
      </c>
      <c r="N1817" s="8" t="s">
        <v>107</v>
      </c>
      <c r="O1817" s="8" t="s">
        <v>93</v>
      </c>
      <c r="P1817" s="8" t="s">
        <v>107</v>
      </c>
      <c r="Q1817" s="8" t="s">
        <v>93</v>
      </c>
      <c r="R1817" s="8" t="s">
        <v>9470</v>
      </c>
      <c r="S1817" s="8" t="s">
        <v>9470</v>
      </c>
      <c r="T1817" s="8" t="s">
        <v>9470</v>
      </c>
      <c r="U1817" s="8" t="s">
        <v>9470</v>
      </c>
      <c r="V1817" s="8" t="s">
        <v>9470</v>
      </c>
      <c r="W1817" s="8" t="s">
        <v>9470</v>
      </c>
      <c r="X1817" s="8" t="s">
        <v>9470</v>
      </c>
      <c r="Y1817" s="8" t="s">
        <v>9470</v>
      </c>
      <c r="Z1817" s="8" t="s">
        <v>9470</v>
      </c>
      <c r="AA1817" s="8" t="s">
        <v>9470</v>
      </c>
      <c r="AB1817" s="8" t="s">
        <v>9470</v>
      </c>
      <c r="AC1817" s="8" t="s">
        <v>9470</v>
      </c>
      <c r="AD1817" s="8" t="s">
        <v>9470</v>
      </c>
      <c r="AE1817" s="8" t="s">
        <v>96</v>
      </c>
      <c r="AF1817" s="8" t="s">
        <v>97</v>
      </c>
      <c r="AG1817" s="8" t="s">
        <v>98</v>
      </c>
    </row>
    <row r="1818" spans="1:33" ht="45" customHeight="1" x14ac:dyDescent="0.25">
      <c r="A1818" s="8" t="s">
        <v>9471</v>
      </c>
      <c r="B1818" s="8" t="s">
        <v>80</v>
      </c>
      <c r="C1818" s="8" t="s">
        <v>81</v>
      </c>
      <c r="D1818" s="8" t="s">
        <v>82</v>
      </c>
      <c r="E1818" s="8" t="s">
        <v>83</v>
      </c>
      <c r="F1818" s="8" t="s">
        <v>130</v>
      </c>
      <c r="G1818" s="8" t="s">
        <v>157</v>
      </c>
      <c r="H1818" s="8" t="s">
        <v>158</v>
      </c>
      <c r="I1818" s="8" t="s">
        <v>133</v>
      </c>
      <c r="J1818" s="8" t="s">
        <v>1115</v>
      </c>
      <c r="K1818" s="8" t="s">
        <v>380</v>
      </c>
      <c r="L1818" s="8" t="s">
        <v>203</v>
      </c>
      <c r="M1818" s="8" t="s">
        <v>91</v>
      </c>
      <c r="N1818" s="8" t="s">
        <v>107</v>
      </c>
      <c r="O1818" s="8" t="s">
        <v>93</v>
      </c>
      <c r="P1818" s="8" t="s">
        <v>108</v>
      </c>
      <c r="Q1818" s="8" t="s">
        <v>93</v>
      </c>
      <c r="R1818" s="8" t="s">
        <v>9472</v>
      </c>
      <c r="S1818" s="8" t="s">
        <v>9472</v>
      </c>
      <c r="T1818" s="8" t="s">
        <v>9472</v>
      </c>
      <c r="U1818" s="8" t="s">
        <v>9472</v>
      </c>
      <c r="V1818" s="8" t="s">
        <v>9472</v>
      </c>
      <c r="W1818" s="8" t="s">
        <v>9472</v>
      </c>
      <c r="X1818" s="8" t="s">
        <v>9472</v>
      </c>
      <c r="Y1818" s="8" t="s">
        <v>9472</v>
      </c>
      <c r="Z1818" s="8" t="s">
        <v>9472</v>
      </c>
      <c r="AA1818" s="8" t="s">
        <v>9472</v>
      </c>
      <c r="AB1818" s="8" t="s">
        <v>9472</v>
      </c>
      <c r="AC1818" s="8" t="s">
        <v>9472</v>
      </c>
      <c r="AD1818" s="8" t="s">
        <v>9472</v>
      </c>
      <c r="AE1818" s="8" t="s">
        <v>96</v>
      </c>
      <c r="AF1818" s="8" t="s">
        <v>97</v>
      </c>
      <c r="AG1818" s="8" t="s">
        <v>98</v>
      </c>
    </row>
    <row r="1819" spans="1:33" ht="45" customHeight="1" x14ac:dyDescent="0.25">
      <c r="A1819" s="8" t="s">
        <v>9473</v>
      </c>
      <c r="B1819" s="8" t="s">
        <v>80</v>
      </c>
      <c r="C1819" s="8" t="s">
        <v>81</v>
      </c>
      <c r="D1819" s="8" t="s">
        <v>82</v>
      </c>
      <c r="E1819" s="8" t="s">
        <v>83</v>
      </c>
      <c r="F1819" s="8" t="s">
        <v>130</v>
      </c>
      <c r="G1819" s="8" t="s">
        <v>157</v>
      </c>
      <c r="H1819" s="8" t="s">
        <v>158</v>
      </c>
      <c r="I1819" s="8" t="s">
        <v>133</v>
      </c>
      <c r="J1819" s="8" t="s">
        <v>547</v>
      </c>
      <c r="K1819" s="8" t="s">
        <v>116</v>
      </c>
      <c r="L1819" s="8" t="s">
        <v>350</v>
      </c>
      <c r="M1819" s="8" t="s">
        <v>91</v>
      </c>
      <c r="N1819" s="8" t="s">
        <v>107</v>
      </c>
      <c r="O1819" s="8" t="s">
        <v>93</v>
      </c>
      <c r="P1819" s="8" t="s">
        <v>108</v>
      </c>
      <c r="Q1819" s="8" t="s">
        <v>93</v>
      </c>
      <c r="R1819" s="8" t="s">
        <v>9474</v>
      </c>
      <c r="S1819" s="8" t="s">
        <v>9474</v>
      </c>
      <c r="T1819" s="8" t="s">
        <v>9474</v>
      </c>
      <c r="U1819" s="8" t="s">
        <v>9474</v>
      </c>
      <c r="V1819" s="8" t="s">
        <v>9474</v>
      </c>
      <c r="W1819" s="8" t="s">
        <v>9474</v>
      </c>
      <c r="X1819" s="8" t="s">
        <v>9474</v>
      </c>
      <c r="Y1819" s="8" t="s">
        <v>9474</v>
      </c>
      <c r="Z1819" s="8" t="s">
        <v>9474</v>
      </c>
      <c r="AA1819" s="8" t="s">
        <v>9474</v>
      </c>
      <c r="AB1819" s="8" t="s">
        <v>9474</v>
      </c>
      <c r="AC1819" s="8" t="s">
        <v>9474</v>
      </c>
      <c r="AD1819" s="8" t="s">
        <v>9474</v>
      </c>
      <c r="AE1819" s="8" t="s">
        <v>96</v>
      </c>
      <c r="AF1819" s="8" t="s">
        <v>97</v>
      </c>
      <c r="AG1819" s="8" t="s">
        <v>98</v>
      </c>
    </row>
    <row r="1820" spans="1:33" ht="45" customHeight="1" x14ac:dyDescent="0.25">
      <c r="A1820" s="8" t="s">
        <v>9475</v>
      </c>
      <c r="B1820" s="8" t="s">
        <v>80</v>
      </c>
      <c r="C1820" s="8" t="s">
        <v>81</v>
      </c>
      <c r="D1820" s="8" t="s">
        <v>82</v>
      </c>
      <c r="E1820" s="8" t="s">
        <v>83</v>
      </c>
      <c r="F1820" s="8" t="s">
        <v>130</v>
      </c>
      <c r="G1820" s="8" t="s">
        <v>157</v>
      </c>
      <c r="H1820" s="8" t="s">
        <v>158</v>
      </c>
      <c r="I1820" s="8" t="s">
        <v>133</v>
      </c>
      <c r="J1820" s="8" t="s">
        <v>2744</v>
      </c>
      <c r="K1820" s="8" t="s">
        <v>523</v>
      </c>
      <c r="L1820" s="8" t="s">
        <v>480</v>
      </c>
      <c r="M1820" s="8" t="s">
        <v>91</v>
      </c>
      <c r="N1820" s="8" t="s">
        <v>107</v>
      </c>
      <c r="O1820" s="8" t="s">
        <v>93</v>
      </c>
      <c r="P1820" s="8" t="s">
        <v>108</v>
      </c>
      <c r="Q1820" s="8" t="s">
        <v>93</v>
      </c>
      <c r="R1820" s="8" t="s">
        <v>9476</v>
      </c>
      <c r="S1820" s="8" t="s">
        <v>9476</v>
      </c>
      <c r="T1820" s="8" t="s">
        <v>9476</v>
      </c>
      <c r="U1820" s="8" t="s">
        <v>9476</v>
      </c>
      <c r="V1820" s="8" t="s">
        <v>9476</v>
      </c>
      <c r="W1820" s="8" t="s">
        <v>9476</v>
      </c>
      <c r="X1820" s="8" t="s">
        <v>9476</v>
      </c>
      <c r="Y1820" s="8" t="s">
        <v>9476</v>
      </c>
      <c r="Z1820" s="8" t="s">
        <v>9476</v>
      </c>
      <c r="AA1820" s="8" t="s">
        <v>9476</v>
      </c>
      <c r="AB1820" s="8" t="s">
        <v>9476</v>
      </c>
      <c r="AC1820" s="8" t="s">
        <v>9476</v>
      </c>
      <c r="AD1820" s="8" t="s">
        <v>9476</v>
      </c>
      <c r="AE1820" s="8" t="s">
        <v>96</v>
      </c>
      <c r="AF1820" s="8" t="s">
        <v>97</v>
      </c>
      <c r="AG1820" s="8" t="s">
        <v>98</v>
      </c>
    </row>
    <row r="1821" spans="1:33" ht="45" customHeight="1" x14ac:dyDescent="0.25">
      <c r="A1821" s="8" t="s">
        <v>9477</v>
      </c>
      <c r="B1821" s="8" t="s">
        <v>80</v>
      </c>
      <c r="C1821" s="8" t="s">
        <v>81</v>
      </c>
      <c r="D1821" s="8" t="s">
        <v>82</v>
      </c>
      <c r="E1821" s="8" t="s">
        <v>83</v>
      </c>
      <c r="F1821" s="8" t="s">
        <v>130</v>
      </c>
      <c r="G1821" s="8" t="s">
        <v>360</v>
      </c>
      <c r="H1821" s="8" t="s">
        <v>361</v>
      </c>
      <c r="I1821" s="8" t="s">
        <v>114</v>
      </c>
      <c r="J1821" s="8" t="s">
        <v>362</v>
      </c>
      <c r="K1821" s="8" t="s">
        <v>427</v>
      </c>
      <c r="L1821" s="8" t="s">
        <v>1925</v>
      </c>
      <c r="M1821" s="8" t="s">
        <v>91</v>
      </c>
      <c r="N1821" s="8" t="s">
        <v>9478</v>
      </c>
      <c r="O1821" s="8" t="s">
        <v>93</v>
      </c>
      <c r="P1821" s="8" t="s">
        <v>9479</v>
      </c>
      <c r="Q1821" s="8" t="s">
        <v>93</v>
      </c>
      <c r="R1821" s="8" t="s">
        <v>9480</v>
      </c>
      <c r="S1821" s="8" t="s">
        <v>9480</v>
      </c>
      <c r="T1821" s="8" t="s">
        <v>9480</v>
      </c>
      <c r="U1821" s="8" t="s">
        <v>9480</v>
      </c>
      <c r="V1821" s="8" t="s">
        <v>9480</v>
      </c>
      <c r="W1821" s="8" t="s">
        <v>9480</v>
      </c>
      <c r="X1821" s="8" t="s">
        <v>9480</v>
      </c>
      <c r="Y1821" s="8" t="s">
        <v>9480</v>
      </c>
      <c r="Z1821" s="8" t="s">
        <v>9480</v>
      </c>
      <c r="AA1821" s="8" t="s">
        <v>9480</v>
      </c>
      <c r="AB1821" s="8" t="s">
        <v>9480</v>
      </c>
      <c r="AC1821" s="8" t="s">
        <v>9480</v>
      </c>
      <c r="AD1821" s="8" t="s">
        <v>9480</v>
      </c>
      <c r="AE1821" s="8" t="s">
        <v>96</v>
      </c>
      <c r="AF1821" s="8" t="s">
        <v>97</v>
      </c>
      <c r="AG1821" s="8" t="s">
        <v>98</v>
      </c>
    </row>
    <row r="1822" spans="1:33" ht="45" customHeight="1" x14ac:dyDescent="0.25">
      <c r="A1822" s="8" t="s">
        <v>9481</v>
      </c>
      <c r="B1822" s="8" t="s">
        <v>80</v>
      </c>
      <c r="C1822" s="8" t="s">
        <v>81</v>
      </c>
      <c r="D1822" s="8" t="s">
        <v>82</v>
      </c>
      <c r="E1822" s="8" t="s">
        <v>83</v>
      </c>
      <c r="F1822" s="8" t="s">
        <v>328</v>
      </c>
      <c r="G1822" s="8" t="s">
        <v>329</v>
      </c>
      <c r="H1822" s="8" t="s">
        <v>330</v>
      </c>
      <c r="I1822" s="8" t="s">
        <v>96</v>
      </c>
      <c r="J1822" s="8" t="s">
        <v>664</v>
      </c>
      <c r="K1822" s="8" t="s">
        <v>105</v>
      </c>
      <c r="L1822" s="8" t="s">
        <v>452</v>
      </c>
      <c r="M1822" s="8" t="s">
        <v>91</v>
      </c>
      <c r="N1822" s="8" t="s">
        <v>107</v>
      </c>
      <c r="O1822" s="8" t="s">
        <v>93</v>
      </c>
      <c r="P1822" s="8" t="s">
        <v>107</v>
      </c>
      <c r="Q1822" s="8" t="s">
        <v>93</v>
      </c>
      <c r="R1822" s="8" t="s">
        <v>9482</v>
      </c>
      <c r="S1822" s="8" t="s">
        <v>9482</v>
      </c>
      <c r="T1822" s="8" t="s">
        <v>9482</v>
      </c>
      <c r="U1822" s="8" t="s">
        <v>9482</v>
      </c>
      <c r="V1822" s="8" t="s">
        <v>9482</v>
      </c>
      <c r="W1822" s="8" t="s">
        <v>9482</v>
      </c>
      <c r="X1822" s="8" t="s">
        <v>9482</v>
      </c>
      <c r="Y1822" s="8" t="s">
        <v>9482</v>
      </c>
      <c r="Z1822" s="8" t="s">
        <v>9482</v>
      </c>
      <c r="AA1822" s="8" t="s">
        <v>9482</v>
      </c>
      <c r="AB1822" s="8" t="s">
        <v>9482</v>
      </c>
      <c r="AC1822" s="8" t="s">
        <v>9482</v>
      </c>
      <c r="AD1822" s="8" t="s">
        <v>9482</v>
      </c>
      <c r="AE1822" s="8" t="s">
        <v>96</v>
      </c>
      <c r="AF1822" s="8" t="s">
        <v>97</v>
      </c>
      <c r="AG1822" s="8" t="s">
        <v>98</v>
      </c>
    </row>
    <row r="1823" spans="1:33" ht="45" customHeight="1" x14ac:dyDescent="0.25">
      <c r="A1823" s="8" t="s">
        <v>9483</v>
      </c>
      <c r="B1823" s="8" t="s">
        <v>80</v>
      </c>
      <c r="C1823" s="8" t="s">
        <v>81</v>
      </c>
      <c r="D1823" s="8" t="s">
        <v>82</v>
      </c>
      <c r="E1823" s="8" t="s">
        <v>83</v>
      </c>
      <c r="F1823" s="8" t="s">
        <v>328</v>
      </c>
      <c r="G1823" s="8" t="s">
        <v>329</v>
      </c>
      <c r="H1823" s="8" t="s">
        <v>330</v>
      </c>
      <c r="I1823" s="8" t="s">
        <v>96</v>
      </c>
      <c r="J1823" s="8" t="s">
        <v>2276</v>
      </c>
      <c r="K1823" s="8" t="s">
        <v>322</v>
      </c>
      <c r="L1823" s="8" t="s">
        <v>1032</v>
      </c>
      <c r="M1823" s="8" t="s">
        <v>91</v>
      </c>
      <c r="N1823" s="8" t="s">
        <v>9484</v>
      </c>
      <c r="O1823" s="8" t="s">
        <v>93</v>
      </c>
      <c r="P1823" s="8" t="s">
        <v>9484</v>
      </c>
      <c r="Q1823" s="8" t="s">
        <v>93</v>
      </c>
      <c r="R1823" s="8" t="s">
        <v>9485</v>
      </c>
      <c r="S1823" s="8" t="s">
        <v>9485</v>
      </c>
      <c r="T1823" s="8" t="s">
        <v>9485</v>
      </c>
      <c r="U1823" s="8" t="s">
        <v>9485</v>
      </c>
      <c r="V1823" s="8" t="s">
        <v>9485</v>
      </c>
      <c r="W1823" s="8" t="s">
        <v>9485</v>
      </c>
      <c r="X1823" s="8" t="s">
        <v>9485</v>
      </c>
      <c r="Y1823" s="8" t="s">
        <v>9485</v>
      </c>
      <c r="Z1823" s="8" t="s">
        <v>9485</v>
      </c>
      <c r="AA1823" s="8" t="s">
        <v>9485</v>
      </c>
      <c r="AB1823" s="8" t="s">
        <v>9485</v>
      </c>
      <c r="AC1823" s="8" t="s">
        <v>9485</v>
      </c>
      <c r="AD1823" s="8" t="s">
        <v>9485</v>
      </c>
      <c r="AE1823" s="8" t="s">
        <v>96</v>
      </c>
      <c r="AF1823" s="8" t="s">
        <v>97</v>
      </c>
      <c r="AG1823" s="8" t="s">
        <v>98</v>
      </c>
    </row>
    <row r="1824" spans="1:33" ht="45" customHeight="1" x14ac:dyDescent="0.25">
      <c r="A1824" s="8" t="s">
        <v>9486</v>
      </c>
      <c r="B1824" s="8" t="s">
        <v>80</v>
      </c>
      <c r="C1824" s="8" t="s">
        <v>81</v>
      </c>
      <c r="D1824" s="8" t="s">
        <v>82</v>
      </c>
      <c r="E1824" s="8" t="s">
        <v>83</v>
      </c>
      <c r="F1824" s="8" t="s">
        <v>328</v>
      </c>
      <c r="G1824" s="8" t="s">
        <v>329</v>
      </c>
      <c r="H1824" s="8" t="s">
        <v>330</v>
      </c>
      <c r="I1824" s="8" t="s">
        <v>96</v>
      </c>
      <c r="J1824" s="8" t="s">
        <v>3338</v>
      </c>
      <c r="K1824" s="8" t="s">
        <v>116</v>
      </c>
      <c r="L1824" s="8" t="s">
        <v>2003</v>
      </c>
      <c r="M1824" s="8" t="s">
        <v>91</v>
      </c>
      <c r="N1824" s="8" t="s">
        <v>9487</v>
      </c>
      <c r="O1824" s="8" t="s">
        <v>93</v>
      </c>
      <c r="P1824" s="8" t="s">
        <v>9487</v>
      </c>
      <c r="Q1824" s="8" t="s">
        <v>93</v>
      </c>
      <c r="R1824" s="8" t="s">
        <v>9488</v>
      </c>
      <c r="S1824" s="8" t="s">
        <v>9488</v>
      </c>
      <c r="T1824" s="8" t="s">
        <v>9488</v>
      </c>
      <c r="U1824" s="8" t="s">
        <v>9488</v>
      </c>
      <c r="V1824" s="8" t="s">
        <v>9488</v>
      </c>
      <c r="W1824" s="8" t="s">
        <v>9488</v>
      </c>
      <c r="X1824" s="8" t="s">
        <v>9488</v>
      </c>
      <c r="Y1824" s="8" t="s">
        <v>9488</v>
      </c>
      <c r="Z1824" s="8" t="s">
        <v>9488</v>
      </c>
      <c r="AA1824" s="8" t="s">
        <v>9488</v>
      </c>
      <c r="AB1824" s="8" t="s">
        <v>9488</v>
      </c>
      <c r="AC1824" s="8" t="s">
        <v>9488</v>
      </c>
      <c r="AD1824" s="8" t="s">
        <v>9488</v>
      </c>
      <c r="AE1824" s="8" t="s">
        <v>96</v>
      </c>
      <c r="AF1824" s="8" t="s">
        <v>97</v>
      </c>
      <c r="AG1824" s="8" t="s">
        <v>98</v>
      </c>
    </row>
    <row r="1825" spans="1:33" ht="45" customHeight="1" x14ac:dyDescent="0.25">
      <c r="A1825" s="8" t="s">
        <v>9489</v>
      </c>
      <c r="B1825" s="8" t="s">
        <v>80</v>
      </c>
      <c r="C1825" s="8" t="s">
        <v>81</v>
      </c>
      <c r="D1825" s="8" t="s">
        <v>82</v>
      </c>
      <c r="E1825" s="8" t="s">
        <v>83</v>
      </c>
      <c r="F1825" s="8" t="s">
        <v>130</v>
      </c>
      <c r="G1825" s="8" t="s">
        <v>196</v>
      </c>
      <c r="H1825" s="8" t="s">
        <v>1050</v>
      </c>
      <c r="I1825" s="8" t="s">
        <v>133</v>
      </c>
      <c r="J1825" s="8" t="s">
        <v>592</v>
      </c>
      <c r="K1825" s="8" t="s">
        <v>968</v>
      </c>
      <c r="L1825" s="8" t="s">
        <v>480</v>
      </c>
      <c r="M1825" s="8" t="s">
        <v>91</v>
      </c>
      <c r="N1825" s="8" t="s">
        <v>3110</v>
      </c>
      <c r="O1825" s="8" t="s">
        <v>93</v>
      </c>
      <c r="P1825" s="8" t="s">
        <v>2650</v>
      </c>
      <c r="Q1825" s="8" t="s">
        <v>93</v>
      </c>
      <c r="R1825" s="8" t="s">
        <v>9490</v>
      </c>
      <c r="S1825" s="8" t="s">
        <v>9490</v>
      </c>
      <c r="T1825" s="8" t="s">
        <v>9490</v>
      </c>
      <c r="U1825" s="8" t="s">
        <v>9490</v>
      </c>
      <c r="V1825" s="8" t="s">
        <v>9490</v>
      </c>
      <c r="W1825" s="8" t="s">
        <v>9490</v>
      </c>
      <c r="X1825" s="8" t="s">
        <v>9490</v>
      </c>
      <c r="Y1825" s="8" t="s">
        <v>9490</v>
      </c>
      <c r="Z1825" s="8" t="s">
        <v>9490</v>
      </c>
      <c r="AA1825" s="8" t="s">
        <v>9490</v>
      </c>
      <c r="AB1825" s="8" t="s">
        <v>9490</v>
      </c>
      <c r="AC1825" s="8" t="s">
        <v>9490</v>
      </c>
      <c r="AD1825" s="8" t="s">
        <v>9490</v>
      </c>
      <c r="AE1825" s="8" t="s">
        <v>96</v>
      </c>
      <c r="AF1825" s="8" t="s">
        <v>97</v>
      </c>
      <c r="AG1825" s="8" t="s">
        <v>98</v>
      </c>
    </row>
    <row r="1826" spans="1:33" ht="45" customHeight="1" x14ac:dyDescent="0.25">
      <c r="A1826" s="8" t="s">
        <v>9491</v>
      </c>
      <c r="B1826" s="8" t="s">
        <v>80</v>
      </c>
      <c r="C1826" s="8" t="s">
        <v>81</v>
      </c>
      <c r="D1826" s="8" t="s">
        <v>82</v>
      </c>
      <c r="E1826" s="8" t="s">
        <v>83</v>
      </c>
      <c r="F1826" s="8" t="s">
        <v>328</v>
      </c>
      <c r="G1826" s="8" t="s">
        <v>340</v>
      </c>
      <c r="H1826" s="8" t="s">
        <v>341</v>
      </c>
      <c r="I1826" s="8" t="s">
        <v>96</v>
      </c>
      <c r="J1826" s="8" t="s">
        <v>3542</v>
      </c>
      <c r="K1826" s="8" t="s">
        <v>363</v>
      </c>
      <c r="L1826" s="8" t="s">
        <v>380</v>
      </c>
      <c r="M1826" s="8" t="s">
        <v>106</v>
      </c>
      <c r="N1826" s="8" t="s">
        <v>9492</v>
      </c>
      <c r="O1826" s="8" t="s">
        <v>93</v>
      </c>
      <c r="P1826" s="8" t="s">
        <v>9492</v>
      </c>
      <c r="Q1826" s="8" t="s">
        <v>93</v>
      </c>
      <c r="R1826" s="8" t="s">
        <v>9493</v>
      </c>
      <c r="S1826" s="8" t="s">
        <v>9493</v>
      </c>
      <c r="T1826" s="8" t="s">
        <v>9493</v>
      </c>
      <c r="U1826" s="8" t="s">
        <v>9493</v>
      </c>
      <c r="V1826" s="8" t="s">
        <v>9493</v>
      </c>
      <c r="W1826" s="8" t="s">
        <v>9493</v>
      </c>
      <c r="X1826" s="8" t="s">
        <v>9493</v>
      </c>
      <c r="Y1826" s="8" t="s">
        <v>9493</v>
      </c>
      <c r="Z1826" s="8" t="s">
        <v>9493</v>
      </c>
      <c r="AA1826" s="8" t="s">
        <v>9493</v>
      </c>
      <c r="AB1826" s="8" t="s">
        <v>9493</v>
      </c>
      <c r="AC1826" s="8" t="s">
        <v>9493</v>
      </c>
      <c r="AD1826" s="8" t="s">
        <v>9493</v>
      </c>
      <c r="AE1826" s="8" t="s">
        <v>96</v>
      </c>
      <c r="AF1826" s="8" t="s">
        <v>97</v>
      </c>
      <c r="AG1826" s="8" t="s">
        <v>98</v>
      </c>
    </row>
    <row r="1827" spans="1:33" ht="45" customHeight="1" x14ac:dyDescent="0.25">
      <c r="A1827" s="8" t="s">
        <v>9494</v>
      </c>
      <c r="B1827" s="8" t="s">
        <v>80</v>
      </c>
      <c r="C1827" s="8" t="s">
        <v>81</v>
      </c>
      <c r="D1827" s="8" t="s">
        <v>82</v>
      </c>
      <c r="E1827" s="8" t="s">
        <v>83</v>
      </c>
      <c r="F1827" s="8" t="s">
        <v>328</v>
      </c>
      <c r="G1827" s="8" t="s">
        <v>329</v>
      </c>
      <c r="H1827" s="8" t="s">
        <v>330</v>
      </c>
      <c r="I1827" s="8" t="s">
        <v>96</v>
      </c>
      <c r="J1827" s="8" t="s">
        <v>908</v>
      </c>
      <c r="K1827" s="8" t="s">
        <v>116</v>
      </c>
      <c r="L1827" s="8" t="s">
        <v>9495</v>
      </c>
      <c r="M1827" s="8" t="s">
        <v>91</v>
      </c>
      <c r="N1827" s="8" t="s">
        <v>9496</v>
      </c>
      <c r="O1827" s="8" t="s">
        <v>93</v>
      </c>
      <c r="P1827" s="8" t="s">
        <v>9496</v>
      </c>
      <c r="Q1827" s="8" t="s">
        <v>93</v>
      </c>
      <c r="R1827" s="8" t="s">
        <v>9497</v>
      </c>
      <c r="S1827" s="8" t="s">
        <v>9497</v>
      </c>
      <c r="T1827" s="8" t="s">
        <v>9497</v>
      </c>
      <c r="U1827" s="8" t="s">
        <v>9497</v>
      </c>
      <c r="V1827" s="8" t="s">
        <v>9497</v>
      </c>
      <c r="W1827" s="8" t="s">
        <v>9497</v>
      </c>
      <c r="X1827" s="8" t="s">
        <v>9497</v>
      </c>
      <c r="Y1827" s="8" t="s">
        <v>9497</v>
      </c>
      <c r="Z1827" s="8" t="s">
        <v>9497</v>
      </c>
      <c r="AA1827" s="8" t="s">
        <v>9497</v>
      </c>
      <c r="AB1827" s="8" t="s">
        <v>9497</v>
      </c>
      <c r="AC1827" s="8" t="s">
        <v>9497</v>
      </c>
      <c r="AD1827" s="8" t="s">
        <v>9497</v>
      </c>
      <c r="AE1827" s="8" t="s">
        <v>96</v>
      </c>
      <c r="AF1827" s="8" t="s">
        <v>97</v>
      </c>
      <c r="AG1827" s="8" t="s">
        <v>98</v>
      </c>
    </row>
    <row r="1828" spans="1:33" ht="45" customHeight="1" x14ac:dyDescent="0.25">
      <c r="A1828" s="8" t="s">
        <v>9498</v>
      </c>
      <c r="B1828" s="8" t="s">
        <v>80</v>
      </c>
      <c r="C1828" s="8" t="s">
        <v>81</v>
      </c>
      <c r="D1828" s="8" t="s">
        <v>82</v>
      </c>
      <c r="E1828" s="8" t="s">
        <v>83</v>
      </c>
      <c r="F1828" s="8" t="s">
        <v>130</v>
      </c>
      <c r="G1828" s="8" t="s">
        <v>476</v>
      </c>
      <c r="H1828" s="8" t="s">
        <v>621</v>
      </c>
      <c r="I1828" s="8" t="s">
        <v>246</v>
      </c>
      <c r="J1828" s="8" t="s">
        <v>9499</v>
      </c>
      <c r="K1828" s="8" t="s">
        <v>203</v>
      </c>
      <c r="L1828" s="8" t="s">
        <v>716</v>
      </c>
      <c r="M1828" s="8" t="s">
        <v>91</v>
      </c>
      <c r="N1828" s="8" t="s">
        <v>7891</v>
      </c>
      <c r="O1828" s="8" t="s">
        <v>93</v>
      </c>
      <c r="P1828" s="8" t="s">
        <v>7892</v>
      </c>
      <c r="Q1828" s="8" t="s">
        <v>93</v>
      </c>
      <c r="R1828" s="8" t="s">
        <v>9500</v>
      </c>
      <c r="S1828" s="8" t="s">
        <v>9500</v>
      </c>
      <c r="T1828" s="8" t="s">
        <v>9500</v>
      </c>
      <c r="U1828" s="8" t="s">
        <v>9500</v>
      </c>
      <c r="V1828" s="8" t="s">
        <v>9500</v>
      </c>
      <c r="W1828" s="8" t="s">
        <v>9500</v>
      </c>
      <c r="X1828" s="8" t="s">
        <v>9500</v>
      </c>
      <c r="Y1828" s="8" t="s">
        <v>9500</v>
      </c>
      <c r="Z1828" s="8" t="s">
        <v>9500</v>
      </c>
      <c r="AA1828" s="8" t="s">
        <v>9500</v>
      </c>
      <c r="AB1828" s="8" t="s">
        <v>9500</v>
      </c>
      <c r="AC1828" s="8" t="s">
        <v>9500</v>
      </c>
      <c r="AD1828" s="8" t="s">
        <v>9500</v>
      </c>
      <c r="AE1828" s="8" t="s">
        <v>96</v>
      </c>
      <c r="AF1828" s="8" t="s">
        <v>97</v>
      </c>
      <c r="AG1828" s="8" t="s">
        <v>98</v>
      </c>
    </row>
    <row r="1829" spans="1:33" ht="45" customHeight="1" x14ac:dyDescent="0.25">
      <c r="A1829" s="8" t="s">
        <v>9501</v>
      </c>
      <c r="B1829" s="8" t="s">
        <v>80</v>
      </c>
      <c r="C1829" s="8" t="s">
        <v>81</v>
      </c>
      <c r="D1829" s="8" t="s">
        <v>82</v>
      </c>
      <c r="E1829" s="8" t="s">
        <v>83</v>
      </c>
      <c r="F1829" s="8" t="s">
        <v>130</v>
      </c>
      <c r="G1829" s="8" t="s">
        <v>9502</v>
      </c>
      <c r="H1829" s="8" t="s">
        <v>9503</v>
      </c>
      <c r="I1829" s="8" t="s">
        <v>96</v>
      </c>
      <c r="J1829" s="8" t="s">
        <v>286</v>
      </c>
      <c r="K1829" s="8" t="s">
        <v>203</v>
      </c>
      <c r="L1829" s="8" t="s">
        <v>435</v>
      </c>
      <c r="M1829" s="8" t="s">
        <v>106</v>
      </c>
      <c r="N1829" s="8" t="s">
        <v>9504</v>
      </c>
      <c r="O1829" s="8" t="s">
        <v>93</v>
      </c>
      <c r="P1829" s="8" t="s">
        <v>9505</v>
      </c>
      <c r="Q1829" s="8" t="s">
        <v>93</v>
      </c>
      <c r="R1829" s="8" t="s">
        <v>9506</v>
      </c>
      <c r="S1829" s="8" t="s">
        <v>9506</v>
      </c>
      <c r="T1829" s="8" t="s">
        <v>9506</v>
      </c>
      <c r="U1829" s="8" t="s">
        <v>9506</v>
      </c>
      <c r="V1829" s="8" t="s">
        <v>9506</v>
      </c>
      <c r="W1829" s="8" t="s">
        <v>9506</v>
      </c>
      <c r="X1829" s="8" t="s">
        <v>9506</v>
      </c>
      <c r="Y1829" s="8" t="s">
        <v>9506</v>
      </c>
      <c r="Z1829" s="8" t="s">
        <v>9506</v>
      </c>
      <c r="AA1829" s="8" t="s">
        <v>9506</v>
      </c>
      <c r="AB1829" s="8" t="s">
        <v>9506</v>
      </c>
      <c r="AC1829" s="8" t="s">
        <v>9506</v>
      </c>
      <c r="AD1829" s="8" t="s">
        <v>9506</v>
      </c>
      <c r="AE1829" s="8" t="s">
        <v>96</v>
      </c>
      <c r="AF1829" s="8" t="s">
        <v>97</v>
      </c>
      <c r="AG1829" s="8" t="s">
        <v>98</v>
      </c>
    </row>
    <row r="1830" spans="1:33" ht="45" customHeight="1" x14ac:dyDescent="0.25">
      <c r="A1830" s="8" t="s">
        <v>9507</v>
      </c>
      <c r="B1830" s="8" t="s">
        <v>80</v>
      </c>
      <c r="C1830" s="8" t="s">
        <v>81</v>
      </c>
      <c r="D1830" s="8" t="s">
        <v>82</v>
      </c>
      <c r="E1830" s="8" t="s">
        <v>83</v>
      </c>
      <c r="F1830" s="8" t="s">
        <v>130</v>
      </c>
      <c r="G1830" s="8" t="s">
        <v>8063</v>
      </c>
      <c r="H1830" s="8" t="s">
        <v>8064</v>
      </c>
      <c r="I1830" s="8" t="s">
        <v>133</v>
      </c>
      <c r="J1830" s="8" t="s">
        <v>123</v>
      </c>
      <c r="K1830" s="8" t="s">
        <v>1901</v>
      </c>
      <c r="L1830" s="8" t="s">
        <v>9508</v>
      </c>
      <c r="M1830" s="8" t="s">
        <v>91</v>
      </c>
      <c r="N1830" s="8" t="s">
        <v>9509</v>
      </c>
      <c r="O1830" s="8" t="s">
        <v>93</v>
      </c>
      <c r="P1830" s="8" t="s">
        <v>9510</v>
      </c>
      <c r="Q1830" s="8" t="s">
        <v>93</v>
      </c>
      <c r="R1830" s="8" t="s">
        <v>9511</v>
      </c>
      <c r="S1830" s="8" t="s">
        <v>9511</v>
      </c>
      <c r="T1830" s="8" t="s">
        <v>9511</v>
      </c>
      <c r="U1830" s="8" t="s">
        <v>9511</v>
      </c>
      <c r="V1830" s="8" t="s">
        <v>9511</v>
      </c>
      <c r="W1830" s="8" t="s">
        <v>9511</v>
      </c>
      <c r="X1830" s="8" t="s">
        <v>9511</v>
      </c>
      <c r="Y1830" s="8" t="s">
        <v>9511</v>
      </c>
      <c r="Z1830" s="8" t="s">
        <v>9511</v>
      </c>
      <c r="AA1830" s="8" t="s">
        <v>9511</v>
      </c>
      <c r="AB1830" s="8" t="s">
        <v>9511</v>
      </c>
      <c r="AC1830" s="8" t="s">
        <v>9511</v>
      </c>
      <c r="AD1830" s="8" t="s">
        <v>9511</v>
      </c>
      <c r="AE1830" s="8" t="s">
        <v>96</v>
      </c>
      <c r="AF1830" s="8" t="s">
        <v>97</v>
      </c>
      <c r="AG1830" s="8" t="s">
        <v>98</v>
      </c>
    </row>
    <row r="1831" spans="1:33" ht="45" customHeight="1" x14ac:dyDescent="0.25">
      <c r="A1831" s="8" t="s">
        <v>9512</v>
      </c>
      <c r="B1831" s="8" t="s">
        <v>80</v>
      </c>
      <c r="C1831" s="8" t="s">
        <v>81</v>
      </c>
      <c r="D1831" s="8" t="s">
        <v>82</v>
      </c>
      <c r="E1831" s="8" t="s">
        <v>83</v>
      </c>
      <c r="F1831" s="8" t="s">
        <v>328</v>
      </c>
      <c r="G1831" s="8" t="s">
        <v>329</v>
      </c>
      <c r="H1831" s="8" t="s">
        <v>330</v>
      </c>
      <c r="I1831" s="8" t="s">
        <v>96</v>
      </c>
      <c r="J1831" s="8" t="s">
        <v>1296</v>
      </c>
      <c r="K1831" s="8" t="s">
        <v>255</v>
      </c>
      <c r="L1831" s="8" t="s">
        <v>7532</v>
      </c>
      <c r="M1831" s="8" t="s">
        <v>91</v>
      </c>
      <c r="N1831" s="8" t="s">
        <v>536</v>
      </c>
      <c r="O1831" s="8" t="s">
        <v>93</v>
      </c>
      <c r="P1831" s="8" t="s">
        <v>536</v>
      </c>
      <c r="Q1831" s="8" t="s">
        <v>93</v>
      </c>
      <c r="R1831" s="8" t="s">
        <v>9513</v>
      </c>
      <c r="S1831" s="8" t="s">
        <v>9513</v>
      </c>
      <c r="T1831" s="8" t="s">
        <v>9513</v>
      </c>
      <c r="U1831" s="8" t="s">
        <v>9513</v>
      </c>
      <c r="V1831" s="8" t="s">
        <v>9513</v>
      </c>
      <c r="W1831" s="8" t="s">
        <v>9513</v>
      </c>
      <c r="X1831" s="8" t="s">
        <v>9513</v>
      </c>
      <c r="Y1831" s="8" t="s">
        <v>9513</v>
      </c>
      <c r="Z1831" s="8" t="s">
        <v>9513</v>
      </c>
      <c r="AA1831" s="8" t="s">
        <v>9513</v>
      </c>
      <c r="AB1831" s="8" t="s">
        <v>9513</v>
      </c>
      <c r="AC1831" s="8" t="s">
        <v>9513</v>
      </c>
      <c r="AD1831" s="8" t="s">
        <v>9513</v>
      </c>
      <c r="AE1831" s="8" t="s">
        <v>96</v>
      </c>
      <c r="AF1831" s="8" t="s">
        <v>97</v>
      </c>
      <c r="AG1831" s="8" t="s">
        <v>98</v>
      </c>
    </row>
    <row r="1832" spans="1:33" ht="45" customHeight="1" x14ac:dyDescent="0.25">
      <c r="A1832" s="8" t="s">
        <v>9514</v>
      </c>
      <c r="B1832" s="8" t="s">
        <v>80</v>
      </c>
      <c r="C1832" s="8" t="s">
        <v>81</v>
      </c>
      <c r="D1832" s="8" t="s">
        <v>82</v>
      </c>
      <c r="E1832" s="8" t="s">
        <v>120</v>
      </c>
      <c r="F1832" s="8" t="s">
        <v>237</v>
      </c>
      <c r="G1832" s="8" t="s">
        <v>489</v>
      </c>
      <c r="H1832" s="8" t="s">
        <v>490</v>
      </c>
      <c r="I1832" s="8" t="s">
        <v>102</v>
      </c>
      <c r="J1832" s="8" t="s">
        <v>8898</v>
      </c>
      <c r="K1832" s="8" t="s">
        <v>685</v>
      </c>
      <c r="L1832" s="8" t="s">
        <v>1536</v>
      </c>
      <c r="M1832" s="8" t="s">
        <v>106</v>
      </c>
      <c r="N1832" s="8" t="s">
        <v>493</v>
      </c>
      <c r="O1832" s="8" t="s">
        <v>93</v>
      </c>
      <c r="P1832" s="8" t="s">
        <v>494</v>
      </c>
      <c r="Q1832" s="8" t="s">
        <v>93</v>
      </c>
      <c r="R1832" s="8" t="s">
        <v>9515</v>
      </c>
      <c r="S1832" s="8" t="s">
        <v>9515</v>
      </c>
      <c r="T1832" s="8" t="s">
        <v>9515</v>
      </c>
      <c r="U1832" s="8" t="s">
        <v>9515</v>
      </c>
      <c r="V1832" s="8" t="s">
        <v>9515</v>
      </c>
      <c r="W1832" s="8" t="s">
        <v>9515</v>
      </c>
      <c r="X1832" s="8" t="s">
        <v>9515</v>
      </c>
      <c r="Y1832" s="8" t="s">
        <v>9515</v>
      </c>
      <c r="Z1832" s="8" t="s">
        <v>9515</v>
      </c>
      <c r="AA1832" s="8" t="s">
        <v>9515</v>
      </c>
      <c r="AB1832" s="8" t="s">
        <v>9515</v>
      </c>
      <c r="AC1832" s="8" t="s">
        <v>9515</v>
      </c>
      <c r="AD1832" s="8" t="s">
        <v>9515</v>
      </c>
      <c r="AE1832" s="8" t="s">
        <v>96</v>
      </c>
      <c r="AF1832" s="8" t="s">
        <v>97</v>
      </c>
      <c r="AG1832" s="8" t="s">
        <v>98</v>
      </c>
    </row>
    <row r="1833" spans="1:33" ht="45" customHeight="1" x14ac:dyDescent="0.25">
      <c r="A1833" s="8" t="s">
        <v>9516</v>
      </c>
      <c r="B1833" s="8" t="s">
        <v>80</v>
      </c>
      <c r="C1833" s="8" t="s">
        <v>81</v>
      </c>
      <c r="D1833" s="8" t="s">
        <v>82</v>
      </c>
      <c r="E1833" s="8" t="s">
        <v>120</v>
      </c>
      <c r="F1833" s="8" t="s">
        <v>7</v>
      </c>
      <c r="G1833" s="8" t="s">
        <v>1372</v>
      </c>
      <c r="H1833" s="8" t="s">
        <v>1373</v>
      </c>
      <c r="I1833" s="8" t="s">
        <v>102</v>
      </c>
      <c r="J1833" s="8" t="s">
        <v>9517</v>
      </c>
      <c r="K1833" s="8" t="s">
        <v>217</v>
      </c>
      <c r="L1833" s="8" t="s">
        <v>116</v>
      </c>
      <c r="M1833" s="8" t="s">
        <v>91</v>
      </c>
      <c r="N1833" s="8" t="s">
        <v>1375</v>
      </c>
      <c r="O1833" s="8" t="s">
        <v>93</v>
      </c>
      <c r="P1833" s="8" t="s">
        <v>1376</v>
      </c>
      <c r="Q1833" s="8" t="s">
        <v>93</v>
      </c>
      <c r="R1833" s="8" t="s">
        <v>9518</v>
      </c>
      <c r="S1833" s="8" t="s">
        <v>9518</v>
      </c>
      <c r="T1833" s="8" t="s">
        <v>9518</v>
      </c>
      <c r="U1833" s="8" t="s">
        <v>9518</v>
      </c>
      <c r="V1833" s="8" t="s">
        <v>9518</v>
      </c>
      <c r="W1833" s="8" t="s">
        <v>9518</v>
      </c>
      <c r="X1833" s="8" t="s">
        <v>9518</v>
      </c>
      <c r="Y1833" s="8" t="s">
        <v>9518</v>
      </c>
      <c r="Z1833" s="8" t="s">
        <v>9518</v>
      </c>
      <c r="AA1833" s="8" t="s">
        <v>9518</v>
      </c>
      <c r="AB1833" s="8" t="s">
        <v>9518</v>
      </c>
      <c r="AC1833" s="8" t="s">
        <v>9518</v>
      </c>
      <c r="AD1833" s="8" t="s">
        <v>9518</v>
      </c>
      <c r="AE1833" s="8" t="s">
        <v>96</v>
      </c>
      <c r="AF1833" s="8" t="s">
        <v>97</v>
      </c>
      <c r="AG1833" s="8" t="s">
        <v>98</v>
      </c>
    </row>
    <row r="1834" spans="1:33" ht="45" customHeight="1" x14ac:dyDescent="0.25">
      <c r="A1834" s="8" t="s">
        <v>9519</v>
      </c>
      <c r="B1834" s="8" t="s">
        <v>80</v>
      </c>
      <c r="C1834" s="8" t="s">
        <v>81</v>
      </c>
      <c r="D1834" s="8" t="s">
        <v>82</v>
      </c>
      <c r="E1834" s="8" t="s">
        <v>120</v>
      </c>
      <c r="F1834" s="8" t="s">
        <v>6</v>
      </c>
      <c r="G1834" s="8" t="s">
        <v>121</v>
      </c>
      <c r="H1834" s="8" t="s">
        <v>122</v>
      </c>
      <c r="I1834" s="8" t="s">
        <v>102</v>
      </c>
      <c r="J1834" s="8" t="s">
        <v>1989</v>
      </c>
      <c r="K1834" s="8" t="s">
        <v>152</v>
      </c>
      <c r="L1834" s="8" t="s">
        <v>398</v>
      </c>
      <c r="M1834" s="8" t="s">
        <v>91</v>
      </c>
      <c r="N1834" s="8" t="s">
        <v>126</v>
      </c>
      <c r="O1834" s="8" t="s">
        <v>93</v>
      </c>
      <c r="P1834" s="8" t="s">
        <v>127</v>
      </c>
      <c r="Q1834" s="8" t="s">
        <v>93</v>
      </c>
      <c r="R1834" s="8" t="s">
        <v>9520</v>
      </c>
      <c r="S1834" s="8" t="s">
        <v>9520</v>
      </c>
      <c r="T1834" s="8" t="s">
        <v>9520</v>
      </c>
      <c r="U1834" s="8" t="s">
        <v>9520</v>
      </c>
      <c r="V1834" s="8" t="s">
        <v>9520</v>
      </c>
      <c r="W1834" s="8" t="s">
        <v>9520</v>
      </c>
      <c r="X1834" s="8" t="s">
        <v>9520</v>
      </c>
      <c r="Y1834" s="8" t="s">
        <v>9520</v>
      </c>
      <c r="Z1834" s="8" t="s">
        <v>9520</v>
      </c>
      <c r="AA1834" s="8" t="s">
        <v>9520</v>
      </c>
      <c r="AB1834" s="8" t="s">
        <v>9520</v>
      </c>
      <c r="AC1834" s="8" t="s">
        <v>9520</v>
      </c>
      <c r="AD1834" s="8" t="s">
        <v>9520</v>
      </c>
      <c r="AE1834" s="8" t="s">
        <v>96</v>
      </c>
      <c r="AF1834" s="8" t="s">
        <v>97</v>
      </c>
      <c r="AG1834" s="8" t="s">
        <v>98</v>
      </c>
    </row>
    <row r="1835" spans="1:33" ht="45" customHeight="1" x14ac:dyDescent="0.25">
      <c r="A1835" s="8" t="s">
        <v>9521</v>
      </c>
      <c r="B1835" s="8" t="s">
        <v>80</v>
      </c>
      <c r="C1835" s="8" t="s">
        <v>81</v>
      </c>
      <c r="D1835" s="8" t="s">
        <v>82</v>
      </c>
      <c r="E1835" s="8" t="s">
        <v>120</v>
      </c>
      <c r="F1835" s="8" t="s">
        <v>237</v>
      </c>
      <c r="G1835" s="8" t="s">
        <v>489</v>
      </c>
      <c r="H1835" s="8" t="s">
        <v>490</v>
      </c>
      <c r="I1835" s="8" t="s">
        <v>102</v>
      </c>
      <c r="J1835" s="8" t="s">
        <v>123</v>
      </c>
      <c r="K1835" s="8" t="s">
        <v>136</v>
      </c>
      <c r="L1835" s="8" t="s">
        <v>226</v>
      </c>
      <c r="M1835" s="8" t="s">
        <v>91</v>
      </c>
      <c r="N1835" s="8" t="s">
        <v>493</v>
      </c>
      <c r="O1835" s="8" t="s">
        <v>93</v>
      </c>
      <c r="P1835" s="8" t="s">
        <v>494</v>
      </c>
      <c r="Q1835" s="8" t="s">
        <v>93</v>
      </c>
      <c r="R1835" s="8" t="s">
        <v>9522</v>
      </c>
      <c r="S1835" s="8" t="s">
        <v>9522</v>
      </c>
      <c r="T1835" s="8" t="s">
        <v>9522</v>
      </c>
      <c r="U1835" s="8" t="s">
        <v>9522</v>
      </c>
      <c r="V1835" s="8" t="s">
        <v>9522</v>
      </c>
      <c r="W1835" s="8" t="s">
        <v>9522</v>
      </c>
      <c r="X1835" s="8" t="s">
        <v>9522</v>
      </c>
      <c r="Y1835" s="8" t="s">
        <v>9522</v>
      </c>
      <c r="Z1835" s="8" t="s">
        <v>9522</v>
      </c>
      <c r="AA1835" s="8" t="s">
        <v>9522</v>
      </c>
      <c r="AB1835" s="8" t="s">
        <v>9522</v>
      </c>
      <c r="AC1835" s="8" t="s">
        <v>9522</v>
      </c>
      <c r="AD1835" s="8" t="s">
        <v>9522</v>
      </c>
      <c r="AE1835" s="8" t="s">
        <v>96</v>
      </c>
      <c r="AF1835" s="8" t="s">
        <v>97</v>
      </c>
      <c r="AG1835" s="8" t="s">
        <v>98</v>
      </c>
    </row>
    <row r="1836" spans="1:33" ht="45" customHeight="1" x14ac:dyDescent="0.25">
      <c r="A1836" s="8" t="s">
        <v>9523</v>
      </c>
      <c r="B1836" s="8" t="s">
        <v>80</v>
      </c>
      <c r="C1836" s="8" t="s">
        <v>81</v>
      </c>
      <c r="D1836" s="8" t="s">
        <v>82</v>
      </c>
      <c r="E1836" s="8" t="s">
        <v>120</v>
      </c>
      <c r="F1836" s="8" t="s">
        <v>237</v>
      </c>
      <c r="G1836" s="8" t="s">
        <v>489</v>
      </c>
      <c r="H1836" s="8" t="s">
        <v>490</v>
      </c>
      <c r="I1836" s="8" t="s">
        <v>102</v>
      </c>
      <c r="J1836" s="8" t="s">
        <v>1989</v>
      </c>
      <c r="K1836" s="8" t="s">
        <v>1160</v>
      </c>
      <c r="L1836" s="8" t="s">
        <v>773</v>
      </c>
      <c r="M1836" s="8" t="s">
        <v>91</v>
      </c>
      <c r="N1836" s="8" t="s">
        <v>493</v>
      </c>
      <c r="O1836" s="8" t="s">
        <v>93</v>
      </c>
      <c r="P1836" s="8" t="s">
        <v>494</v>
      </c>
      <c r="Q1836" s="8" t="s">
        <v>93</v>
      </c>
      <c r="R1836" s="8" t="s">
        <v>9524</v>
      </c>
      <c r="S1836" s="8" t="s">
        <v>9524</v>
      </c>
      <c r="T1836" s="8" t="s">
        <v>9524</v>
      </c>
      <c r="U1836" s="8" t="s">
        <v>9524</v>
      </c>
      <c r="V1836" s="8" t="s">
        <v>9524</v>
      </c>
      <c r="W1836" s="8" t="s">
        <v>9524</v>
      </c>
      <c r="X1836" s="8" t="s">
        <v>9524</v>
      </c>
      <c r="Y1836" s="8" t="s">
        <v>9524</v>
      </c>
      <c r="Z1836" s="8" t="s">
        <v>9524</v>
      </c>
      <c r="AA1836" s="8" t="s">
        <v>9524</v>
      </c>
      <c r="AB1836" s="8" t="s">
        <v>9524</v>
      </c>
      <c r="AC1836" s="8" t="s">
        <v>9524</v>
      </c>
      <c r="AD1836" s="8" t="s">
        <v>9524</v>
      </c>
      <c r="AE1836" s="8" t="s">
        <v>96</v>
      </c>
      <c r="AF1836" s="8" t="s">
        <v>97</v>
      </c>
      <c r="AG1836" s="8" t="s">
        <v>98</v>
      </c>
    </row>
    <row r="1837" spans="1:33" ht="45" customHeight="1" x14ac:dyDescent="0.25">
      <c r="A1837" s="8" t="s">
        <v>9525</v>
      </c>
      <c r="B1837" s="8" t="s">
        <v>80</v>
      </c>
      <c r="C1837" s="8" t="s">
        <v>81</v>
      </c>
      <c r="D1837" s="8" t="s">
        <v>82</v>
      </c>
      <c r="E1837" s="8" t="s">
        <v>120</v>
      </c>
      <c r="F1837" s="8" t="s">
        <v>9</v>
      </c>
      <c r="G1837" s="8" t="s">
        <v>410</v>
      </c>
      <c r="H1837" s="8" t="s">
        <v>411</v>
      </c>
      <c r="I1837" s="8" t="s">
        <v>102</v>
      </c>
      <c r="J1837" s="8" t="s">
        <v>3884</v>
      </c>
      <c r="K1837" s="8" t="s">
        <v>2423</v>
      </c>
      <c r="L1837" s="8" t="s">
        <v>9526</v>
      </c>
      <c r="M1837" s="8" t="s">
        <v>91</v>
      </c>
      <c r="N1837" s="8" t="s">
        <v>414</v>
      </c>
      <c r="O1837" s="8" t="s">
        <v>93</v>
      </c>
      <c r="P1837" s="8" t="s">
        <v>415</v>
      </c>
      <c r="Q1837" s="8" t="s">
        <v>93</v>
      </c>
      <c r="R1837" s="8" t="s">
        <v>9527</v>
      </c>
      <c r="S1837" s="8" t="s">
        <v>9527</v>
      </c>
      <c r="T1837" s="8" t="s">
        <v>9527</v>
      </c>
      <c r="U1837" s="8" t="s">
        <v>9527</v>
      </c>
      <c r="V1837" s="8" t="s">
        <v>9527</v>
      </c>
      <c r="W1837" s="8" t="s">
        <v>9527</v>
      </c>
      <c r="X1837" s="8" t="s">
        <v>9527</v>
      </c>
      <c r="Y1837" s="8" t="s">
        <v>9527</v>
      </c>
      <c r="Z1837" s="8" t="s">
        <v>9527</v>
      </c>
      <c r="AA1837" s="8" t="s">
        <v>9527</v>
      </c>
      <c r="AB1837" s="8" t="s">
        <v>9527</v>
      </c>
      <c r="AC1837" s="8" t="s">
        <v>9527</v>
      </c>
      <c r="AD1837" s="8" t="s">
        <v>9527</v>
      </c>
      <c r="AE1837" s="8" t="s">
        <v>96</v>
      </c>
      <c r="AF1837" s="8" t="s">
        <v>97</v>
      </c>
      <c r="AG1837" s="8" t="s">
        <v>98</v>
      </c>
    </row>
    <row r="1838" spans="1:33" ht="45" customHeight="1" x14ac:dyDescent="0.25">
      <c r="A1838" s="8" t="s">
        <v>9528</v>
      </c>
      <c r="B1838" s="8" t="s">
        <v>80</v>
      </c>
      <c r="C1838" s="8" t="s">
        <v>81</v>
      </c>
      <c r="D1838" s="8" t="s">
        <v>82</v>
      </c>
      <c r="E1838" s="8" t="s">
        <v>83</v>
      </c>
      <c r="F1838" s="8" t="s">
        <v>328</v>
      </c>
      <c r="G1838" s="8" t="s">
        <v>329</v>
      </c>
      <c r="H1838" s="8" t="s">
        <v>330</v>
      </c>
      <c r="I1838" s="8" t="s">
        <v>96</v>
      </c>
      <c r="J1838" s="8" t="s">
        <v>9529</v>
      </c>
      <c r="K1838" s="8" t="s">
        <v>105</v>
      </c>
      <c r="L1838" s="8" t="s">
        <v>378</v>
      </c>
      <c r="M1838" s="8" t="s">
        <v>91</v>
      </c>
      <c r="N1838" s="8" t="s">
        <v>107</v>
      </c>
      <c r="O1838" s="8" t="s">
        <v>93</v>
      </c>
      <c r="P1838" s="8" t="s">
        <v>107</v>
      </c>
      <c r="Q1838" s="8" t="s">
        <v>93</v>
      </c>
      <c r="R1838" s="8" t="s">
        <v>9530</v>
      </c>
      <c r="S1838" s="8" t="s">
        <v>9530</v>
      </c>
      <c r="T1838" s="8" t="s">
        <v>9530</v>
      </c>
      <c r="U1838" s="8" t="s">
        <v>9530</v>
      </c>
      <c r="V1838" s="8" t="s">
        <v>9530</v>
      </c>
      <c r="W1838" s="8" t="s">
        <v>9530</v>
      </c>
      <c r="X1838" s="8" t="s">
        <v>9530</v>
      </c>
      <c r="Y1838" s="8" t="s">
        <v>9530</v>
      </c>
      <c r="Z1838" s="8" t="s">
        <v>9530</v>
      </c>
      <c r="AA1838" s="8" t="s">
        <v>9530</v>
      </c>
      <c r="AB1838" s="8" t="s">
        <v>9530</v>
      </c>
      <c r="AC1838" s="8" t="s">
        <v>9530</v>
      </c>
      <c r="AD1838" s="8" t="s">
        <v>9530</v>
      </c>
      <c r="AE1838" s="8" t="s">
        <v>96</v>
      </c>
      <c r="AF1838" s="8" t="s">
        <v>97</v>
      </c>
      <c r="AG1838" s="8" t="s">
        <v>98</v>
      </c>
    </row>
    <row r="1839" spans="1:33" ht="45" customHeight="1" x14ac:dyDescent="0.25">
      <c r="A1839" s="8" t="s">
        <v>9531</v>
      </c>
      <c r="B1839" s="8" t="s">
        <v>80</v>
      </c>
      <c r="C1839" s="8" t="s">
        <v>81</v>
      </c>
      <c r="D1839" s="8" t="s">
        <v>82</v>
      </c>
      <c r="E1839" s="8" t="s">
        <v>83</v>
      </c>
      <c r="F1839" s="8" t="s">
        <v>328</v>
      </c>
      <c r="G1839" s="8" t="s">
        <v>329</v>
      </c>
      <c r="H1839" s="8" t="s">
        <v>330</v>
      </c>
      <c r="I1839" s="8" t="s">
        <v>96</v>
      </c>
      <c r="J1839" s="8" t="s">
        <v>388</v>
      </c>
      <c r="K1839" s="8" t="s">
        <v>9532</v>
      </c>
      <c r="L1839" s="8" t="s">
        <v>1205</v>
      </c>
      <c r="M1839" s="8" t="s">
        <v>91</v>
      </c>
      <c r="N1839" s="8" t="s">
        <v>107</v>
      </c>
      <c r="O1839" s="8" t="s">
        <v>93</v>
      </c>
      <c r="P1839" s="8" t="s">
        <v>107</v>
      </c>
      <c r="Q1839" s="8" t="s">
        <v>93</v>
      </c>
      <c r="R1839" s="8" t="s">
        <v>9533</v>
      </c>
      <c r="S1839" s="8" t="s">
        <v>9533</v>
      </c>
      <c r="T1839" s="8" t="s">
        <v>9533</v>
      </c>
      <c r="U1839" s="8" t="s">
        <v>9533</v>
      </c>
      <c r="V1839" s="8" t="s">
        <v>9533</v>
      </c>
      <c r="W1839" s="8" t="s">
        <v>9533</v>
      </c>
      <c r="X1839" s="8" t="s">
        <v>9533</v>
      </c>
      <c r="Y1839" s="8" t="s">
        <v>9533</v>
      </c>
      <c r="Z1839" s="8" t="s">
        <v>9533</v>
      </c>
      <c r="AA1839" s="8" t="s">
        <v>9533</v>
      </c>
      <c r="AB1839" s="8" t="s">
        <v>9533</v>
      </c>
      <c r="AC1839" s="8" t="s">
        <v>9533</v>
      </c>
      <c r="AD1839" s="8" t="s">
        <v>9533</v>
      </c>
      <c r="AE1839" s="8" t="s">
        <v>96</v>
      </c>
      <c r="AF1839" s="8" t="s">
        <v>97</v>
      </c>
      <c r="AG1839" s="8" t="s">
        <v>98</v>
      </c>
    </row>
    <row r="1840" spans="1:33" ht="45" customHeight="1" x14ac:dyDescent="0.25">
      <c r="A1840" s="8" t="s">
        <v>9534</v>
      </c>
      <c r="B1840" s="8" t="s">
        <v>80</v>
      </c>
      <c r="C1840" s="8" t="s">
        <v>81</v>
      </c>
      <c r="D1840" s="8" t="s">
        <v>82</v>
      </c>
      <c r="E1840" s="8" t="s">
        <v>83</v>
      </c>
      <c r="F1840" s="8" t="s">
        <v>328</v>
      </c>
      <c r="G1840" s="8" t="s">
        <v>329</v>
      </c>
      <c r="H1840" s="8" t="s">
        <v>330</v>
      </c>
      <c r="I1840" s="8" t="s">
        <v>96</v>
      </c>
      <c r="J1840" s="8" t="s">
        <v>779</v>
      </c>
      <c r="K1840" s="8" t="s">
        <v>203</v>
      </c>
      <c r="L1840" s="8" t="s">
        <v>660</v>
      </c>
      <c r="M1840" s="8" t="s">
        <v>91</v>
      </c>
      <c r="N1840" s="8" t="s">
        <v>170</v>
      </c>
      <c r="O1840" s="8" t="s">
        <v>93</v>
      </c>
      <c r="P1840" s="8" t="s">
        <v>170</v>
      </c>
      <c r="Q1840" s="8" t="s">
        <v>93</v>
      </c>
      <c r="R1840" s="8" t="s">
        <v>9535</v>
      </c>
      <c r="S1840" s="8" t="s">
        <v>9535</v>
      </c>
      <c r="T1840" s="8" t="s">
        <v>9535</v>
      </c>
      <c r="U1840" s="8" t="s">
        <v>9535</v>
      </c>
      <c r="V1840" s="8" t="s">
        <v>9535</v>
      </c>
      <c r="W1840" s="8" t="s">
        <v>9535</v>
      </c>
      <c r="X1840" s="8" t="s">
        <v>9535</v>
      </c>
      <c r="Y1840" s="8" t="s">
        <v>9535</v>
      </c>
      <c r="Z1840" s="8" t="s">
        <v>9535</v>
      </c>
      <c r="AA1840" s="8" t="s">
        <v>9535</v>
      </c>
      <c r="AB1840" s="8" t="s">
        <v>9535</v>
      </c>
      <c r="AC1840" s="8" t="s">
        <v>9535</v>
      </c>
      <c r="AD1840" s="8" t="s">
        <v>9535</v>
      </c>
      <c r="AE1840" s="8" t="s">
        <v>96</v>
      </c>
      <c r="AF1840" s="8" t="s">
        <v>97</v>
      </c>
      <c r="AG1840" s="8" t="s">
        <v>98</v>
      </c>
    </row>
    <row r="1841" spans="1:33" ht="45" customHeight="1" x14ac:dyDescent="0.25">
      <c r="A1841" s="8" t="s">
        <v>9536</v>
      </c>
      <c r="B1841" s="8" t="s">
        <v>80</v>
      </c>
      <c r="C1841" s="8" t="s">
        <v>81</v>
      </c>
      <c r="D1841" s="8" t="s">
        <v>82</v>
      </c>
      <c r="E1841" s="8" t="s">
        <v>83</v>
      </c>
      <c r="F1841" s="8" t="s">
        <v>328</v>
      </c>
      <c r="G1841" s="8" t="s">
        <v>329</v>
      </c>
      <c r="H1841" s="8" t="s">
        <v>330</v>
      </c>
      <c r="I1841" s="8" t="s">
        <v>96</v>
      </c>
      <c r="J1841" s="8" t="s">
        <v>2913</v>
      </c>
      <c r="K1841" s="8" t="s">
        <v>623</v>
      </c>
      <c r="L1841" s="8" t="s">
        <v>191</v>
      </c>
      <c r="M1841" s="8" t="s">
        <v>91</v>
      </c>
      <c r="N1841" s="8" t="s">
        <v>107</v>
      </c>
      <c r="O1841" s="8" t="s">
        <v>93</v>
      </c>
      <c r="P1841" s="8" t="s">
        <v>107</v>
      </c>
      <c r="Q1841" s="8" t="s">
        <v>93</v>
      </c>
      <c r="R1841" s="8" t="s">
        <v>9537</v>
      </c>
      <c r="S1841" s="8" t="s">
        <v>9537</v>
      </c>
      <c r="T1841" s="8" t="s">
        <v>9537</v>
      </c>
      <c r="U1841" s="8" t="s">
        <v>9537</v>
      </c>
      <c r="V1841" s="8" t="s">
        <v>9537</v>
      </c>
      <c r="W1841" s="8" t="s">
        <v>9537</v>
      </c>
      <c r="X1841" s="8" t="s">
        <v>9537</v>
      </c>
      <c r="Y1841" s="8" t="s">
        <v>9537</v>
      </c>
      <c r="Z1841" s="8" t="s">
        <v>9537</v>
      </c>
      <c r="AA1841" s="8" t="s">
        <v>9537</v>
      </c>
      <c r="AB1841" s="8" t="s">
        <v>9537</v>
      </c>
      <c r="AC1841" s="8" t="s">
        <v>9537</v>
      </c>
      <c r="AD1841" s="8" t="s">
        <v>9537</v>
      </c>
      <c r="AE1841" s="8" t="s">
        <v>96</v>
      </c>
      <c r="AF1841" s="8" t="s">
        <v>97</v>
      </c>
      <c r="AG1841" s="8" t="s">
        <v>98</v>
      </c>
    </row>
    <row r="1842" spans="1:33" ht="45" customHeight="1" x14ac:dyDescent="0.25">
      <c r="A1842" s="8" t="s">
        <v>9538</v>
      </c>
      <c r="B1842" s="8" t="s">
        <v>80</v>
      </c>
      <c r="C1842" s="8" t="s">
        <v>81</v>
      </c>
      <c r="D1842" s="8" t="s">
        <v>82</v>
      </c>
      <c r="E1842" s="8" t="s">
        <v>83</v>
      </c>
      <c r="F1842" s="8" t="s">
        <v>130</v>
      </c>
      <c r="G1842" s="8" t="s">
        <v>157</v>
      </c>
      <c r="H1842" s="8" t="s">
        <v>158</v>
      </c>
      <c r="I1842" s="8" t="s">
        <v>133</v>
      </c>
      <c r="J1842" s="8" t="s">
        <v>2475</v>
      </c>
      <c r="K1842" s="8" t="s">
        <v>380</v>
      </c>
      <c r="L1842" s="8" t="s">
        <v>203</v>
      </c>
      <c r="M1842" s="8" t="s">
        <v>91</v>
      </c>
      <c r="N1842" s="8" t="s">
        <v>107</v>
      </c>
      <c r="O1842" s="8" t="s">
        <v>93</v>
      </c>
      <c r="P1842" s="8" t="s">
        <v>108</v>
      </c>
      <c r="Q1842" s="8" t="s">
        <v>93</v>
      </c>
      <c r="R1842" s="8" t="s">
        <v>9539</v>
      </c>
      <c r="S1842" s="8" t="s">
        <v>9539</v>
      </c>
      <c r="T1842" s="8" t="s">
        <v>9539</v>
      </c>
      <c r="U1842" s="8" t="s">
        <v>9539</v>
      </c>
      <c r="V1842" s="8" t="s">
        <v>9539</v>
      </c>
      <c r="W1842" s="8" t="s">
        <v>9539</v>
      </c>
      <c r="X1842" s="8" t="s">
        <v>9539</v>
      </c>
      <c r="Y1842" s="8" t="s">
        <v>9539</v>
      </c>
      <c r="Z1842" s="8" t="s">
        <v>9539</v>
      </c>
      <c r="AA1842" s="8" t="s">
        <v>9539</v>
      </c>
      <c r="AB1842" s="8" t="s">
        <v>9539</v>
      </c>
      <c r="AC1842" s="8" t="s">
        <v>9539</v>
      </c>
      <c r="AD1842" s="8" t="s">
        <v>9539</v>
      </c>
      <c r="AE1842" s="8" t="s">
        <v>96</v>
      </c>
      <c r="AF1842" s="8" t="s">
        <v>97</v>
      </c>
      <c r="AG1842" s="8" t="s">
        <v>98</v>
      </c>
    </row>
    <row r="1843" spans="1:33" ht="45" customHeight="1" x14ac:dyDescent="0.25">
      <c r="A1843" s="8" t="s">
        <v>9540</v>
      </c>
      <c r="B1843" s="8" t="s">
        <v>80</v>
      </c>
      <c r="C1843" s="8" t="s">
        <v>81</v>
      </c>
      <c r="D1843" s="8" t="s">
        <v>82</v>
      </c>
      <c r="E1843" s="8" t="s">
        <v>83</v>
      </c>
      <c r="F1843" s="8" t="s">
        <v>130</v>
      </c>
      <c r="G1843" s="8" t="s">
        <v>2382</v>
      </c>
      <c r="H1843" s="8" t="s">
        <v>3054</v>
      </c>
      <c r="I1843" s="8" t="s">
        <v>133</v>
      </c>
      <c r="J1843" s="8" t="s">
        <v>9541</v>
      </c>
      <c r="K1843" s="8" t="s">
        <v>316</v>
      </c>
      <c r="L1843" s="8" t="s">
        <v>390</v>
      </c>
      <c r="M1843" s="8" t="s">
        <v>91</v>
      </c>
      <c r="N1843" s="8" t="s">
        <v>107</v>
      </c>
      <c r="O1843" s="8" t="s">
        <v>93</v>
      </c>
      <c r="P1843" s="8" t="s">
        <v>108</v>
      </c>
      <c r="Q1843" s="8" t="s">
        <v>93</v>
      </c>
      <c r="R1843" s="8" t="s">
        <v>9542</v>
      </c>
      <c r="S1843" s="8" t="s">
        <v>9542</v>
      </c>
      <c r="T1843" s="8" t="s">
        <v>9542</v>
      </c>
      <c r="U1843" s="8" t="s">
        <v>9542</v>
      </c>
      <c r="V1843" s="8" t="s">
        <v>9542</v>
      </c>
      <c r="W1843" s="8" t="s">
        <v>9542</v>
      </c>
      <c r="X1843" s="8" t="s">
        <v>9542</v>
      </c>
      <c r="Y1843" s="8" t="s">
        <v>9542</v>
      </c>
      <c r="Z1843" s="8" t="s">
        <v>9542</v>
      </c>
      <c r="AA1843" s="8" t="s">
        <v>9542</v>
      </c>
      <c r="AB1843" s="8" t="s">
        <v>9542</v>
      </c>
      <c r="AC1843" s="8" t="s">
        <v>9542</v>
      </c>
      <c r="AD1843" s="8" t="s">
        <v>9542</v>
      </c>
      <c r="AE1843" s="8" t="s">
        <v>96</v>
      </c>
      <c r="AF1843" s="8" t="s">
        <v>97</v>
      </c>
      <c r="AG1843" s="8" t="s">
        <v>98</v>
      </c>
    </row>
    <row r="1844" spans="1:33" ht="45" customHeight="1" x14ac:dyDescent="0.25">
      <c r="A1844" s="8" t="s">
        <v>9543</v>
      </c>
      <c r="B1844" s="8" t="s">
        <v>80</v>
      </c>
      <c r="C1844" s="8" t="s">
        <v>81</v>
      </c>
      <c r="D1844" s="8" t="s">
        <v>82</v>
      </c>
      <c r="E1844" s="8" t="s">
        <v>83</v>
      </c>
      <c r="F1844" s="8" t="s">
        <v>130</v>
      </c>
      <c r="G1844" s="8" t="s">
        <v>9544</v>
      </c>
      <c r="H1844" s="8" t="s">
        <v>9545</v>
      </c>
      <c r="I1844" s="8" t="s">
        <v>253</v>
      </c>
      <c r="J1844" s="8" t="s">
        <v>7103</v>
      </c>
      <c r="K1844" s="8" t="s">
        <v>203</v>
      </c>
      <c r="L1844" s="8" t="s">
        <v>160</v>
      </c>
      <c r="M1844" s="8" t="s">
        <v>91</v>
      </c>
      <c r="N1844" s="8" t="s">
        <v>9546</v>
      </c>
      <c r="O1844" s="8" t="s">
        <v>93</v>
      </c>
      <c r="P1844" s="8" t="s">
        <v>9547</v>
      </c>
      <c r="Q1844" s="8" t="s">
        <v>93</v>
      </c>
      <c r="R1844" s="8" t="s">
        <v>9548</v>
      </c>
      <c r="S1844" s="8" t="s">
        <v>9548</v>
      </c>
      <c r="T1844" s="8" t="s">
        <v>9548</v>
      </c>
      <c r="U1844" s="8" t="s">
        <v>9548</v>
      </c>
      <c r="V1844" s="8" t="s">
        <v>9548</v>
      </c>
      <c r="W1844" s="8" t="s">
        <v>9548</v>
      </c>
      <c r="X1844" s="8" t="s">
        <v>9548</v>
      </c>
      <c r="Y1844" s="8" t="s">
        <v>9548</v>
      </c>
      <c r="Z1844" s="8" t="s">
        <v>9548</v>
      </c>
      <c r="AA1844" s="8" t="s">
        <v>9548</v>
      </c>
      <c r="AB1844" s="8" t="s">
        <v>9548</v>
      </c>
      <c r="AC1844" s="8" t="s">
        <v>9548</v>
      </c>
      <c r="AD1844" s="8" t="s">
        <v>9548</v>
      </c>
      <c r="AE1844" s="8" t="s">
        <v>96</v>
      </c>
      <c r="AF1844" s="8" t="s">
        <v>97</v>
      </c>
      <c r="AG1844" s="8" t="s">
        <v>98</v>
      </c>
    </row>
    <row r="1845" spans="1:33" ht="45" customHeight="1" x14ac:dyDescent="0.25">
      <c r="A1845" s="8" t="s">
        <v>9549</v>
      </c>
      <c r="B1845" s="8" t="s">
        <v>80</v>
      </c>
      <c r="C1845" s="8" t="s">
        <v>81</v>
      </c>
      <c r="D1845" s="8" t="s">
        <v>82</v>
      </c>
      <c r="E1845" s="8" t="s">
        <v>83</v>
      </c>
      <c r="F1845" s="8" t="s">
        <v>130</v>
      </c>
      <c r="G1845" s="8" t="s">
        <v>9550</v>
      </c>
      <c r="H1845" s="8" t="s">
        <v>9551</v>
      </c>
      <c r="I1845" s="8" t="s">
        <v>133</v>
      </c>
      <c r="J1845" s="8" t="s">
        <v>9499</v>
      </c>
      <c r="K1845" s="8" t="s">
        <v>801</v>
      </c>
      <c r="L1845" s="8" t="s">
        <v>3714</v>
      </c>
      <c r="M1845" s="8" t="s">
        <v>91</v>
      </c>
      <c r="N1845" s="8" t="s">
        <v>170</v>
      </c>
      <c r="O1845" s="8" t="s">
        <v>93</v>
      </c>
      <c r="P1845" s="8" t="s">
        <v>171</v>
      </c>
      <c r="Q1845" s="8" t="s">
        <v>93</v>
      </c>
      <c r="R1845" s="8" t="s">
        <v>9552</v>
      </c>
      <c r="S1845" s="8" t="s">
        <v>9552</v>
      </c>
      <c r="T1845" s="8" t="s">
        <v>9552</v>
      </c>
      <c r="U1845" s="8" t="s">
        <v>9552</v>
      </c>
      <c r="V1845" s="8" t="s">
        <v>9552</v>
      </c>
      <c r="W1845" s="8" t="s">
        <v>9552</v>
      </c>
      <c r="X1845" s="8" t="s">
        <v>9552</v>
      </c>
      <c r="Y1845" s="8" t="s">
        <v>9552</v>
      </c>
      <c r="Z1845" s="8" t="s">
        <v>9552</v>
      </c>
      <c r="AA1845" s="8" t="s">
        <v>9552</v>
      </c>
      <c r="AB1845" s="8" t="s">
        <v>9552</v>
      </c>
      <c r="AC1845" s="8" t="s">
        <v>9552</v>
      </c>
      <c r="AD1845" s="8" t="s">
        <v>9552</v>
      </c>
      <c r="AE1845" s="8" t="s">
        <v>96</v>
      </c>
      <c r="AF1845" s="8" t="s">
        <v>97</v>
      </c>
      <c r="AG1845" s="8" t="s">
        <v>98</v>
      </c>
    </row>
    <row r="1846" spans="1:33" ht="45" customHeight="1" x14ac:dyDescent="0.25">
      <c r="A1846" s="8" t="s">
        <v>9553</v>
      </c>
      <c r="B1846" s="8" t="s">
        <v>80</v>
      </c>
      <c r="C1846" s="8" t="s">
        <v>81</v>
      </c>
      <c r="D1846" s="8" t="s">
        <v>82</v>
      </c>
      <c r="E1846" s="8" t="s">
        <v>83</v>
      </c>
      <c r="F1846" s="8" t="s">
        <v>130</v>
      </c>
      <c r="G1846" s="8" t="s">
        <v>360</v>
      </c>
      <c r="H1846" s="8" t="s">
        <v>361</v>
      </c>
      <c r="I1846" s="8" t="s">
        <v>114</v>
      </c>
      <c r="J1846" s="8" t="s">
        <v>468</v>
      </c>
      <c r="K1846" s="8" t="s">
        <v>9554</v>
      </c>
      <c r="L1846" s="8" t="s">
        <v>744</v>
      </c>
      <c r="M1846" s="8" t="s">
        <v>106</v>
      </c>
      <c r="N1846" s="8" t="s">
        <v>9555</v>
      </c>
      <c r="O1846" s="8" t="s">
        <v>93</v>
      </c>
      <c r="P1846" s="8" t="s">
        <v>9556</v>
      </c>
      <c r="Q1846" s="8" t="s">
        <v>93</v>
      </c>
      <c r="R1846" s="8" t="s">
        <v>9557</v>
      </c>
      <c r="S1846" s="8" t="s">
        <v>9557</v>
      </c>
      <c r="T1846" s="8" t="s">
        <v>9557</v>
      </c>
      <c r="U1846" s="8" t="s">
        <v>9557</v>
      </c>
      <c r="V1846" s="8" t="s">
        <v>9557</v>
      </c>
      <c r="W1846" s="8" t="s">
        <v>9557</v>
      </c>
      <c r="X1846" s="8" t="s">
        <v>9557</v>
      </c>
      <c r="Y1846" s="8" t="s">
        <v>9557</v>
      </c>
      <c r="Z1846" s="8" t="s">
        <v>9557</v>
      </c>
      <c r="AA1846" s="8" t="s">
        <v>9557</v>
      </c>
      <c r="AB1846" s="8" t="s">
        <v>9557</v>
      </c>
      <c r="AC1846" s="8" t="s">
        <v>9557</v>
      </c>
      <c r="AD1846" s="8" t="s">
        <v>9557</v>
      </c>
      <c r="AE1846" s="8" t="s">
        <v>96</v>
      </c>
      <c r="AF1846" s="8" t="s">
        <v>97</v>
      </c>
      <c r="AG1846" s="8" t="s">
        <v>98</v>
      </c>
    </row>
    <row r="1847" spans="1:33" ht="45" customHeight="1" x14ac:dyDescent="0.25">
      <c r="A1847" s="8" t="s">
        <v>9558</v>
      </c>
      <c r="B1847" s="8" t="s">
        <v>80</v>
      </c>
      <c r="C1847" s="8" t="s">
        <v>81</v>
      </c>
      <c r="D1847" s="8" t="s">
        <v>82</v>
      </c>
      <c r="E1847" s="8" t="s">
        <v>83</v>
      </c>
      <c r="F1847" s="8" t="s">
        <v>328</v>
      </c>
      <c r="G1847" s="8" t="s">
        <v>340</v>
      </c>
      <c r="H1847" s="8" t="s">
        <v>341</v>
      </c>
      <c r="I1847" s="8" t="s">
        <v>96</v>
      </c>
      <c r="J1847" s="8" t="s">
        <v>1291</v>
      </c>
      <c r="K1847" s="8" t="s">
        <v>427</v>
      </c>
      <c r="L1847" s="8" t="s">
        <v>9559</v>
      </c>
      <c r="M1847" s="8" t="s">
        <v>106</v>
      </c>
      <c r="N1847" s="8" t="s">
        <v>1886</v>
      </c>
      <c r="O1847" s="8" t="s">
        <v>93</v>
      </c>
      <c r="P1847" s="8" t="s">
        <v>1886</v>
      </c>
      <c r="Q1847" s="8" t="s">
        <v>93</v>
      </c>
      <c r="R1847" s="8" t="s">
        <v>9560</v>
      </c>
      <c r="S1847" s="8" t="s">
        <v>9560</v>
      </c>
      <c r="T1847" s="8" t="s">
        <v>9560</v>
      </c>
      <c r="U1847" s="8" t="s">
        <v>9560</v>
      </c>
      <c r="V1847" s="8" t="s">
        <v>9560</v>
      </c>
      <c r="W1847" s="8" t="s">
        <v>9560</v>
      </c>
      <c r="X1847" s="8" t="s">
        <v>9560</v>
      </c>
      <c r="Y1847" s="8" t="s">
        <v>9560</v>
      </c>
      <c r="Z1847" s="8" t="s">
        <v>9560</v>
      </c>
      <c r="AA1847" s="8" t="s">
        <v>9560</v>
      </c>
      <c r="AB1847" s="8" t="s">
        <v>9560</v>
      </c>
      <c r="AC1847" s="8" t="s">
        <v>9560</v>
      </c>
      <c r="AD1847" s="8" t="s">
        <v>9560</v>
      </c>
      <c r="AE1847" s="8" t="s">
        <v>96</v>
      </c>
      <c r="AF1847" s="8" t="s">
        <v>97</v>
      </c>
      <c r="AG1847" s="8" t="s">
        <v>98</v>
      </c>
    </row>
    <row r="1848" spans="1:33" ht="45" customHeight="1" x14ac:dyDescent="0.25">
      <c r="A1848" s="8" t="s">
        <v>9561</v>
      </c>
      <c r="B1848" s="8" t="s">
        <v>80</v>
      </c>
      <c r="C1848" s="8" t="s">
        <v>81</v>
      </c>
      <c r="D1848" s="8" t="s">
        <v>82</v>
      </c>
      <c r="E1848" s="8" t="s">
        <v>83</v>
      </c>
      <c r="F1848" s="8" t="s">
        <v>328</v>
      </c>
      <c r="G1848" s="8" t="s">
        <v>329</v>
      </c>
      <c r="H1848" s="8" t="s">
        <v>330</v>
      </c>
      <c r="I1848" s="8" t="s">
        <v>96</v>
      </c>
      <c r="J1848" s="8" t="s">
        <v>9562</v>
      </c>
      <c r="K1848" s="8" t="s">
        <v>480</v>
      </c>
      <c r="L1848" s="8" t="s">
        <v>3047</v>
      </c>
      <c r="M1848" s="8" t="s">
        <v>91</v>
      </c>
      <c r="N1848" s="8" t="s">
        <v>9563</v>
      </c>
      <c r="O1848" s="8" t="s">
        <v>93</v>
      </c>
      <c r="P1848" s="8" t="s">
        <v>9563</v>
      </c>
      <c r="Q1848" s="8" t="s">
        <v>93</v>
      </c>
      <c r="R1848" s="8" t="s">
        <v>9564</v>
      </c>
      <c r="S1848" s="8" t="s">
        <v>9564</v>
      </c>
      <c r="T1848" s="8" t="s">
        <v>9564</v>
      </c>
      <c r="U1848" s="8" t="s">
        <v>9564</v>
      </c>
      <c r="V1848" s="8" t="s">
        <v>9564</v>
      </c>
      <c r="W1848" s="8" t="s">
        <v>9564</v>
      </c>
      <c r="X1848" s="8" t="s">
        <v>9564</v>
      </c>
      <c r="Y1848" s="8" t="s">
        <v>9564</v>
      </c>
      <c r="Z1848" s="8" t="s">
        <v>9564</v>
      </c>
      <c r="AA1848" s="8" t="s">
        <v>9564</v>
      </c>
      <c r="AB1848" s="8" t="s">
        <v>9564</v>
      </c>
      <c r="AC1848" s="8" t="s">
        <v>9564</v>
      </c>
      <c r="AD1848" s="8" t="s">
        <v>9564</v>
      </c>
      <c r="AE1848" s="8" t="s">
        <v>96</v>
      </c>
      <c r="AF1848" s="8" t="s">
        <v>97</v>
      </c>
      <c r="AG1848" s="8" t="s">
        <v>98</v>
      </c>
    </row>
    <row r="1849" spans="1:33" ht="45" customHeight="1" x14ac:dyDescent="0.25">
      <c r="A1849" s="8" t="s">
        <v>9565</v>
      </c>
      <c r="B1849" s="8" t="s">
        <v>80</v>
      </c>
      <c r="C1849" s="8" t="s">
        <v>81</v>
      </c>
      <c r="D1849" s="8" t="s">
        <v>82</v>
      </c>
      <c r="E1849" s="8" t="s">
        <v>83</v>
      </c>
      <c r="F1849" s="8" t="s">
        <v>130</v>
      </c>
      <c r="G1849" s="8" t="s">
        <v>148</v>
      </c>
      <c r="H1849" s="8" t="s">
        <v>1988</v>
      </c>
      <c r="I1849" s="8" t="s">
        <v>133</v>
      </c>
      <c r="J1849" s="8" t="s">
        <v>1227</v>
      </c>
      <c r="K1849" s="8" t="s">
        <v>191</v>
      </c>
      <c r="L1849" s="8" t="s">
        <v>721</v>
      </c>
      <c r="M1849" s="8" t="s">
        <v>106</v>
      </c>
      <c r="N1849" s="8" t="s">
        <v>9566</v>
      </c>
      <c r="O1849" s="8" t="s">
        <v>93</v>
      </c>
      <c r="P1849" s="8" t="s">
        <v>9567</v>
      </c>
      <c r="Q1849" s="8" t="s">
        <v>93</v>
      </c>
      <c r="R1849" s="8" t="s">
        <v>9568</v>
      </c>
      <c r="S1849" s="8" t="s">
        <v>9568</v>
      </c>
      <c r="T1849" s="8" t="s">
        <v>9568</v>
      </c>
      <c r="U1849" s="8" t="s">
        <v>9568</v>
      </c>
      <c r="V1849" s="8" t="s">
        <v>9568</v>
      </c>
      <c r="W1849" s="8" t="s">
        <v>9568</v>
      </c>
      <c r="X1849" s="8" t="s">
        <v>9568</v>
      </c>
      <c r="Y1849" s="8" t="s">
        <v>9568</v>
      </c>
      <c r="Z1849" s="8" t="s">
        <v>9568</v>
      </c>
      <c r="AA1849" s="8" t="s">
        <v>9568</v>
      </c>
      <c r="AB1849" s="8" t="s">
        <v>9568</v>
      </c>
      <c r="AC1849" s="8" t="s">
        <v>9568</v>
      </c>
      <c r="AD1849" s="8" t="s">
        <v>9568</v>
      </c>
      <c r="AE1849" s="8" t="s">
        <v>96</v>
      </c>
      <c r="AF1849" s="8" t="s">
        <v>97</v>
      </c>
      <c r="AG1849" s="8" t="s">
        <v>98</v>
      </c>
    </row>
    <row r="1850" spans="1:33" ht="45" customHeight="1" x14ac:dyDescent="0.25">
      <c r="A1850" s="8" t="s">
        <v>9569</v>
      </c>
      <c r="B1850" s="8" t="s">
        <v>80</v>
      </c>
      <c r="C1850" s="8" t="s">
        <v>81</v>
      </c>
      <c r="D1850" s="8" t="s">
        <v>82</v>
      </c>
      <c r="E1850" s="8" t="s">
        <v>83</v>
      </c>
      <c r="F1850" s="8" t="s">
        <v>130</v>
      </c>
      <c r="G1850" s="8" t="s">
        <v>2033</v>
      </c>
      <c r="H1850" s="8" t="s">
        <v>2034</v>
      </c>
      <c r="I1850" s="8" t="s">
        <v>133</v>
      </c>
      <c r="J1850" s="8" t="s">
        <v>592</v>
      </c>
      <c r="K1850" s="8" t="s">
        <v>623</v>
      </c>
      <c r="L1850" s="8" t="s">
        <v>1205</v>
      </c>
      <c r="M1850" s="8" t="s">
        <v>91</v>
      </c>
      <c r="N1850" s="8" t="s">
        <v>8175</v>
      </c>
      <c r="O1850" s="8" t="s">
        <v>93</v>
      </c>
      <c r="P1850" s="8" t="s">
        <v>8176</v>
      </c>
      <c r="Q1850" s="8" t="s">
        <v>93</v>
      </c>
      <c r="R1850" s="8" t="s">
        <v>9570</v>
      </c>
      <c r="S1850" s="8" t="s">
        <v>9570</v>
      </c>
      <c r="T1850" s="8" t="s">
        <v>9570</v>
      </c>
      <c r="U1850" s="8" t="s">
        <v>9570</v>
      </c>
      <c r="V1850" s="8" t="s">
        <v>9570</v>
      </c>
      <c r="W1850" s="8" t="s">
        <v>9570</v>
      </c>
      <c r="X1850" s="8" t="s">
        <v>9570</v>
      </c>
      <c r="Y1850" s="8" t="s">
        <v>9570</v>
      </c>
      <c r="Z1850" s="8" t="s">
        <v>9570</v>
      </c>
      <c r="AA1850" s="8" t="s">
        <v>9570</v>
      </c>
      <c r="AB1850" s="8" t="s">
        <v>9570</v>
      </c>
      <c r="AC1850" s="8" t="s">
        <v>9570</v>
      </c>
      <c r="AD1850" s="8" t="s">
        <v>9570</v>
      </c>
      <c r="AE1850" s="8" t="s">
        <v>96</v>
      </c>
      <c r="AF1850" s="8" t="s">
        <v>97</v>
      </c>
      <c r="AG1850" s="8" t="s">
        <v>98</v>
      </c>
    </row>
    <row r="1851" spans="1:33" ht="45" customHeight="1" x14ac:dyDescent="0.25">
      <c r="A1851" s="8" t="s">
        <v>9571</v>
      </c>
      <c r="B1851" s="8" t="s">
        <v>80</v>
      </c>
      <c r="C1851" s="8" t="s">
        <v>81</v>
      </c>
      <c r="D1851" s="8" t="s">
        <v>82</v>
      </c>
      <c r="E1851" s="8" t="s">
        <v>83</v>
      </c>
      <c r="F1851" s="8" t="s">
        <v>130</v>
      </c>
      <c r="G1851" s="8" t="s">
        <v>360</v>
      </c>
      <c r="H1851" s="8" t="s">
        <v>1749</v>
      </c>
      <c r="I1851" s="8" t="s">
        <v>96</v>
      </c>
      <c r="J1851" s="8" t="s">
        <v>1436</v>
      </c>
      <c r="K1851" s="8" t="s">
        <v>260</v>
      </c>
      <c r="L1851" s="8" t="s">
        <v>2806</v>
      </c>
      <c r="M1851" s="8" t="s">
        <v>91</v>
      </c>
      <c r="N1851" s="8" t="s">
        <v>9572</v>
      </c>
      <c r="O1851" s="8" t="s">
        <v>93</v>
      </c>
      <c r="P1851" s="8" t="s">
        <v>9573</v>
      </c>
      <c r="Q1851" s="8" t="s">
        <v>93</v>
      </c>
      <c r="R1851" s="8" t="s">
        <v>9574</v>
      </c>
      <c r="S1851" s="8" t="s">
        <v>9574</v>
      </c>
      <c r="T1851" s="8" t="s">
        <v>9574</v>
      </c>
      <c r="U1851" s="8" t="s">
        <v>9574</v>
      </c>
      <c r="V1851" s="8" t="s">
        <v>9574</v>
      </c>
      <c r="W1851" s="8" t="s">
        <v>9574</v>
      </c>
      <c r="X1851" s="8" t="s">
        <v>9574</v>
      </c>
      <c r="Y1851" s="8" t="s">
        <v>9574</v>
      </c>
      <c r="Z1851" s="8" t="s">
        <v>9574</v>
      </c>
      <c r="AA1851" s="8" t="s">
        <v>9574</v>
      </c>
      <c r="AB1851" s="8" t="s">
        <v>9574</v>
      </c>
      <c r="AC1851" s="8" t="s">
        <v>9574</v>
      </c>
      <c r="AD1851" s="8" t="s">
        <v>9574</v>
      </c>
      <c r="AE1851" s="8" t="s">
        <v>96</v>
      </c>
      <c r="AF1851" s="8" t="s">
        <v>97</v>
      </c>
      <c r="AG1851" s="8" t="s">
        <v>98</v>
      </c>
    </row>
    <row r="1852" spans="1:33" ht="45" customHeight="1" x14ac:dyDescent="0.25">
      <c r="A1852" s="8" t="s">
        <v>9575</v>
      </c>
      <c r="B1852" s="8" t="s">
        <v>80</v>
      </c>
      <c r="C1852" s="8" t="s">
        <v>81</v>
      </c>
      <c r="D1852" s="8" t="s">
        <v>82</v>
      </c>
      <c r="E1852" s="8" t="s">
        <v>83</v>
      </c>
      <c r="F1852" s="8" t="s">
        <v>130</v>
      </c>
      <c r="G1852" s="8" t="s">
        <v>562</v>
      </c>
      <c r="H1852" s="8" t="s">
        <v>9576</v>
      </c>
      <c r="I1852" s="8" t="s">
        <v>133</v>
      </c>
      <c r="J1852" s="8" t="s">
        <v>9577</v>
      </c>
      <c r="K1852" s="8" t="s">
        <v>721</v>
      </c>
      <c r="L1852" s="8" t="s">
        <v>389</v>
      </c>
      <c r="M1852" s="8" t="s">
        <v>91</v>
      </c>
      <c r="N1852" s="8" t="s">
        <v>324</v>
      </c>
      <c r="O1852" s="8" t="s">
        <v>93</v>
      </c>
      <c r="P1852" s="8" t="s">
        <v>325</v>
      </c>
      <c r="Q1852" s="8" t="s">
        <v>93</v>
      </c>
      <c r="R1852" s="8" t="s">
        <v>9578</v>
      </c>
      <c r="S1852" s="8" t="s">
        <v>9578</v>
      </c>
      <c r="T1852" s="8" t="s">
        <v>9578</v>
      </c>
      <c r="U1852" s="8" t="s">
        <v>9578</v>
      </c>
      <c r="V1852" s="8" t="s">
        <v>9578</v>
      </c>
      <c r="W1852" s="8" t="s">
        <v>9578</v>
      </c>
      <c r="X1852" s="8" t="s">
        <v>9578</v>
      </c>
      <c r="Y1852" s="8" t="s">
        <v>9578</v>
      </c>
      <c r="Z1852" s="8" t="s">
        <v>9578</v>
      </c>
      <c r="AA1852" s="8" t="s">
        <v>9578</v>
      </c>
      <c r="AB1852" s="8" t="s">
        <v>9578</v>
      </c>
      <c r="AC1852" s="8" t="s">
        <v>9578</v>
      </c>
      <c r="AD1852" s="8" t="s">
        <v>9578</v>
      </c>
      <c r="AE1852" s="8" t="s">
        <v>96</v>
      </c>
      <c r="AF1852" s="8" t="s">
        <v>97</v>
      </c>
      <c r="AG1852" s="8" t="s">
        <v>98</v>
      </c>
    </row>
    <row r="1853" spans="1:33" ht="45" customHeight="1" x14ac:dyDescent="0.25">
      <c r="A1853" s="8" t="s">
        <v>9579</v>
      </c>
      <c r="B1853" s="8" t="s">
        <v>80</v>
      </c>
      <c r="C1853" s="8" t="s">
        <v>81</v>
      </c>
      <c r="D1853" s="8" t="s">
        <v>82</v>
      </c>
      <c r="E1853" s="8" t="s">
        <v>83</v>
      </c>
      <c r="F1853" s="8" t="s">
        <v>130</v>
      </c>
      <c r="G1853" s="8" t="s">
        <v>1283</v>
      </c>
      <c r="H1853" s="8" t="s">
        <v>9580</v>
      </c>
      <c r="I1853" s="8" t="s">
        <v>246</v>
      </c>
      <c r="J1853" s="8" t="s">
        <v>1358</v>
      </c>
      <c r="K1853" s="8" t="s">
        <v>1671</v>
      </c>
      <c r="L1853" s="8" t="s">
        <v>125</v>
      </c>
      <c r="M1853" s="8" t="s">
        <v>106</v>
      </c>
      <c r="N1853" s="8" t="s">
        <v>3570</v>
      </c>
      <c r="O1853" s="8" t="s">
        <v>93</v>
      </c>
      <c r="P1853" s="8" t="s">
        <v>3571</v>
      </c>
      <c r="Q1853" s="8" t="s">
        <v>93</v>
      </c>
      <c r="R1853" s="8" t="s">
        <v>9581</v>
      </c>
      <c r="S1853" s="8" t="s">
        <v>9581</v>
      </c>
      <c r="T1853" s="8" t="s">
        <v>9581</v>
      </c>
      <c r="U1853" s="8" t="s">
        <v>9581</v>
      </c>
      <c r="V1853" s="8" t="s">
        <v>9581</v>
      </c>
      <c r="W1853" s="8" t="s">
        <v>9581</v>
      </c>
      <c r="X1853" s="8" t="s">
        <v>9581</v>
      </c>
      <c r="Y1853" s="8" t="s">
        <v>9581</v>
      </c>
      <c r="Z1853" s="8" t="s">
        <v>9581</v>
      </c>
      <c r="AA1853" s="8" t="s">
        <v>9581</v>
      </c>
      <c r="AB1853" s="8" t="s">
        <v>9581</v>
      </c>
      <c r="AC1853" s="8" t="s">
        <v>9581</v>
      </c>
      <c r="AD1853" s="8" t="s">
        <v>9581</v>
      </c>
      <c r="AE1853" s="8" t="s">
        <v>96</v>
      </c>
      <c r="AF1853" s="8" t="s">
        <v>97</v>
      </c>
      <c r="AG1853" s="8" t="s">
        <v>98</v>
      </c>
    </row>
    <row r="1854" spans="1:33" ht="45" customHeight="1" x14ac:dyDescent="0.25">
      <c r="A1854" s="8" t="s">
        <v>9582</v>
      </c>
      <c r="B1854" s="8" t="s">
        <v>80</v>
      </c>
      <c r="C1854" s="8" t="s">
        <v>81</v>
      </c>
      <c r="D1854" s="8" t="s">
        <v>82</v>
      </c>
      <c r="E1854" s="8" t="s">
        <v>120</v>
      </c>
      <c r="F1854" s="8" t="s">
        <v>9</v>
      </c>
      <c r="G1854" s="8" t="s">
        <v>410</v>
      </c>
      <c r="H1854" s="8" t="s">
        <v>411</v>
      </c>
      <c r="I1854" s="8" t="s">
        <v>102</v>
      </c>
      <c r="J1854" s="8" t="s">
        <v>664</v>
      </c>
      <c r="K1854" s="8" t="s">
        <v>203</v>
      </c>
      <c r="L1854" s="8" t="s">
        <v>660</v>
      </c>
      <c r="M1854" s="8" t="s">
        <v>91</v>
      </c>
      <c r="N1854" s="8" t="s">
        <v>414</v>
      </c>
      <c r="O1854" s="8" t="s">
        <v>93</v>
      </c>
      <c r="P1854" s="8" t="s">
        <v>415</v>
      </c>
      <c r="Q1854" s="8" t="s">
        <v>93</v>
      </c>
      <c r="R1854" s="8" t="s">
        <v>9583</v>
      </c>
      <c r="S1854" s="8" t="s">
        <v>9583</v>
      </c>
      <c r="T1854" s="8" t="s">
        <v>9583</v>
      </c>
      <c r="U1854" s="8" t="s">
        <v>9583</v>
      </c>
      <c r="V1854" s="8" t="s">
        <v>9583</v>
      </c>
      <c r="W1854" s="8" t="s">
        <v>9583</v>
      </c>
      <c r="X1854" s="8" t="s">
        <v>9583</v>
      </c>
      <c r="Y1854" s="8" t="s">
        <v>9583</v>
      </c>
      <c r="Z1854" s="8" t="s">
        <v>9583</v>
      </c>
      <c r="AA1854" s="8" t="s">
        <v>9583</v>
      </c>
      <c r="AB1854" s="8" t="s">
        <v>9583</v>
      </c>
      <c r="AC1854" s="8" t="s">
        <v>9583</v>
      </c>
      <c r="AD1854" s="8" t="s">
        <v>9583</v>
      </c>
      <c r="AE1854" s="8" t="s">
        <v>96</v>
      </c>
      <c r="AF1854" s="8" t="s">
        <v>97</v>
      </c>
      <c r="AG1854" s="8" t="s">
        <v>98</v>
      </c>
    </row>
    <row r="1855" spans="1:33" ht="45" customHeight="1" x14ac:dyDescent="0.25">
      <c r="A1855" s="8" t="s">
        <v>9584</v>
      </c>
      <c r="B1855" s="8" t="s">
        <v>80</v>
      </c>
      <c r="C1855" s="8" t="s">
        <v>81</v>
      </c>
      <c r="D1855" s="8" t="s">
        <v>82</v>
      </c>
      <c r="E1855" s="8" t="s">
        <v>120</v>
      </c>
      <c r="F1855" s="8" t="s">
        <v>9</v>
      </c>
      <c r="G1855" s="8" t="s">
        <v>410</v>
      </c>
      <c r="H1855" s="8" t="s">
        <v>411</v>
      </c>
      <c r="I1855" s="8" t="s">
        <v>102</v>
      </c>
      <c r="J1855" s="8" t="s">
        <v>783</v>
      </c>
      <c r="K1855" s="8" t="s">
        <v>9585</v>
      </c>
      <c r="L1855" s="8" t="s">
        <v>105</v>
      </c>
      <c r="M1855" s="8" t="s">
        <v>91</v>
      </c>
      <c r="N1855" s="8" t="s">
        <v>414</v>
      </c>
      <c r="O1855" s="8" t="s">
        <v>93</v>
      </c>
      <c r="P1855" s="8" t="s">
        <v>415</v>
      </c>
      <c r="Q1855" s="8" t="s">
        <v>93</v>
      </c>
      <c r="R1855" s="8" t="s">
        <v>9586</v>
      </c>
      <c r="S1855" s="8" t="s">
        <v>9586</v>
      </c>
      <c r="T1855" s="8" t="s">
        <v>9586</v>
      </c>
      <c r="U1855" s="8" t="s">
        <v>9586</v>
      </c>
      <c r="V1855" s="8" t="s">
        <v>9586</v>
      </c>
      <c r="W1855" s="8" t="s">
        <v>9586</v>
      </c>
      <c r="X1855" s="8" t="s">
        <v>9586</v>
      </c>
      <c r="Y1855" s="8" t="s">
        <v>9586</v>
      </c>
      <c r="Z1855" s="8" t="s">
        <v>9586</v>
      </c>
      <c r="AA1855" s="8" t="s">
        <v>9586</v>
      </c>
      <c r="AB1855" s="8" t="s">
        <v>9586</v>
      </c>
      <c r="AC1855" s="8" t="s">
        <v>9586</v>
      </c>
      <c r="AD1855" s="8" t="s">
        <v>9586</v>
      </c>
      <c r="AE1855" s="8" t="s">
        <v>96</v>
      </c>
      <c r="AF1855" s="8" t="s">
        <v>97</v>
      </c>
      <c r="AG1855" s="8" t="s">
        <v>98</v>
      </c>
    </row>
    <row r="1856" spans="1:33" ht="45" customHeight="1" x14ac:dyDescent="0.25">
      <c r="A1856" s="8" t="s">
        <v>9587</v>
      </c>
      <c r="B1856" s="8" t="s">
        <v>80</v>
      </c>
      <c r="C1856" s="8" t="s">
        <v>81</v>
      </c>
      <c r="D1856" s="8" t="s">
        <v>82</v>
      </c>
      <c r="E1856" s="8" t="s">
        <v>120</v>
      </c>
      <c r="F1856" s="8" t="s">
        <v>9</v>
      </c>
      <c r="G1856" s="8" t="s">
        <v>410</v>
      </c>
      <c r="H1856" s="8" t="s">
        <v>411</v>
      </c>
      <c r="I1856" s="8" t="s">
        <v>102</v>
      </c>
      <c r="J1856" s="8" t="s">
        <v>2510</v>
      </c>
      <c r="K1856" s="8" t="s">
        <v>1962</v>
      </c>
      <c r="L1856" s="8" t="s">
        <v>1511</v>
      </c>
      <c r="M1856" s="8" t="s">
        <v>106</v>
      </c>
      <c r="N1856" s="8" t="s">
        <v>414</v>
      </c>
      <c r="O1856" s="8" t="s">
        <v>93</v>
      </c>
      <c r="P1856" s="8" t="s">
        <v>415</v>
      </c>
      <c r="Q1856" s="8" t="s">
        <v>93</v>
      </c>
      <c r="R1856" s="8" t="s">
        <v>9588</v>
      </c>
      <c r="S1856" s="8" t="s">
        <v>9588</v>
      </c>
      <c r="T1856" s="8" t="s">
        <v>9588</v>
      </c>
      <c r="U1856" s="8" t="s">
        <v>9588</v>
      </c>
      <c r="V1856" s="8" t="s">
        <v>9588</v>
      </c>
      <c r="W1856" s="8" t="s">
        <v>9588</v>
      </c>
      <c r="X1856" s="8" t="s">
        <v>9588</v>
      </c>
      <c r="Y1856" s="8" t="s">
        <v>9588</v>
      </c>
      <c r="Z1856" s="8" t="s">
        <v>9588</v>
      </c>
      <c r="AA1856" s="8" t="s">
        <v>9588</v>
      </c>
      <c r="AB1856" s="8" t="s">
        <v>9588</v>
      </c>
      <c r="AC1856" s="8" t="s">
        <v>9588</v>
      </c>
      <c r="AD1856" s="8" t="s">
        <v>9588</v>
      </c>
      <c r="AE1856" s="8" t="s">
        <v>96</v>
      </c>
      <c r="AF1856" s="8" t="s">
        <v>97</v>
      </c>
      <c r="AG1856" s="8" t="s">
        <v>98</v>
      </c>
    </row>
    <row r="1857" spans="1:33" ht="45" customHeight="1" x14ac:dyDescent="0.25">
      <c r="A1857" s="8" t="s">
        <v>9589</v>
      </c>
      <c r="B1857" s="8" t="s">
        <v>80</v>
      </c>
      <c r="C1857" s="8" t="s">
        <v>81</v>
      </c>
      <c r="D1857" s="8" t="s">
        <v>82</v>
      </c>
      <c r="E1857" s="8" t="s">
        <v>120</v>
      </c>
      <c r="F1857" s="8" t="s">
        <v>9</v>
      </c>
      <c r="G1857" s="8" t="s">
        <v>410</v>
      </c>
      <c r="H1857" s="8" t="s">
        <v>411</v>
      </c>
      <c r="I1857" s="8" t="s">
        <v>102</v>
      </c>
      <c r="J1857" s="8" t="s">
        <v>3867</v>
      </c>
      <c r="K1857" s="8" t="s">
        <v>1829</v>
      </c>
      <c r="L1857" s="8" t="s">
        <v>7560</v>
      </c>
      <c r="M1857" s="8" t="s">
        <v>106</v>
      </c>
      <c r="N1857" s="8" t="s">
        <v>414</v>
      </c>
      <c r="O1857" s="8" t="s">
        <v>93</v>
      </c>
      <c r="P1857" s="8" t="s">
        <v>415</v>
      </c>
      <c r="Q1857" s="8" t="s">
        <v>93</v>
      </c>
      <c r="R1857" s="8" t="s">
        <v>9590</v>
      </c>
      <c r="S1857" s="8" t="s">
        <v>9590</v>
      </c>
      <c r="T1857" s="8" t="s">
        <v>9590</v>
      </c>
      <c r="U1857" s="8" t="s">
        <v>9590</v>
      </c>
      <c r="V1857" s="8" t="s">
        <v>9590</v>
      </c>
      <c r="W1857" s="8" t="s">
        <v>9590</v>
      </c>
      <c r="X1857" s="8" t="s">
        <v>9590</v>
      </c>
      <c r="Y1857" s="8" t="s">
        <v>9590</v>
      </c>
      <c r="Z1857" s="8" t="s">
        <v>9590</v>
      </c>
      <c r="AA1857" s="8" t="s">
        <v>9590</v>
      </c>
      <c r="AB1857" s="8" t="s">
        <v>9590</v>
      </c>
      <c r="AC1857" s="8" t="s">
        <v>9590</v>
      </c>
      <c r="AD1857" s="8" t="s">
        <v>9590</v>
      </c>
      <c r="AE1857" s="8" t="s">
        <v>96</v>
      </c>
      <c r="AF1857" s="8" t="s">
        <v>97</v>
      </c>
      <c r="AG1857" s="8" t="s">
        <v>98</v>
      </c>
    </row>
    <row r="1858" spans="1:33" ht="45" customHeight="1" x14ac:dyDescent="0.25">
      <c r="A1858" s="8" t="s">
        <v>9591</v>
      </c>
      <c r="B1858" s="8" t="s">
        <v>80</v>
      </c>
      <c r="C1858" s="8" t="s">
        <v>81</v>
      </c>
      <c r="D1858" s="8" t="s">
        <v>82</v>
      </c>
      <c r="E1858" s="8" t="s">
        <v>120</v>
      </c>
      <c r="F1858" s="8" t="s">
        <v>270</v>
      </c>
      <c r="G1858" s="8" t="s">
        <v>271</v>
      </c>
      <c r="H1858" s="8" t="s">
        <v>272</v>
      </c>
      <c r="I1858" s="8" t="s">
        <v>102</v>
      </c>
      <c r="J1858" s="8" t="s">
        <v>9592</v>
      </c>
      <c r="K1858" s="8" t="s">
        <v>191</v>
      </c>
      <c r="L1858" s="8" t="s">
        <v>9593</v>
      </c>
      <c r="M1858" s="8" t="s">
        <v>91</v>
      </c>
      <c r="N1858" s="8" t="s">
        <v>274</v>
      </c>
      <c r="O1858" s="8" t="s">
        <v>93</v>
      </c>
      <c r="P1858" s="8" t="s">
        <v>274</v>
      </c>
      <c r="Q1858" s="8" t="s">
        <v>93</v>
      </c>
      <c r="R1858" s="8" t="s">
        <v>9594</v>
      </c>
      <c r="S1858" s="8" t="s">
        <v>9594</v>
      </c>
      <c r="T1858" s="8" t="s">
        <v>9594</v>
      </c>
      <c r="U1858" s="8" t="s">
        <v>9594</v>
      </c>
      <c r="V1858" s="8" t="s">
        <v>9594</v>
      </c>
      <c r="W1858" s="8" t="s">
        <v>9594</v>
      </c>
      <c r="X1858" s="8" t="s">
        <v>9594</v>
      </c>
      <c r="Y1858" s="8" t="s">
        <v>9594</v>
      </c>
      <c r="Z1858" s="8" t="s">
        <v>9594</v>
      </c>
      <c r="AA1858" s="8" t="s">
        <v>9594</v>
      </c>
      <c r="AB1858" s="8" t="s">
        <v>9594</v>
      </c>
      <c r="AC1858" s="8" t="s">
        <v>9594</v>
      </c>
      <c r="AD1858" s="8" t="s">
        <v>9594</v>
      </c>
      <c r="AE1858" s="8" t="s">
        <v>96</v>
      </c>
      <c r="AF1858" s="8" t="s">
        <v>97</v>
      </c>
      <c r="AG1858" s="8" t="s">
        <v>98</v>
      </c>
    </row>
    <row r="1859" spans="1:33" ht="45" customHeight="1" x14ac:dyDescent="0.25">
      <c r="A1859" s="8" t="s">
        <v>9595</v>
      </c>
      <c r="B1859" s="8" t="s">
        <v>80</v>
      </c>
      <c r="C1859" s="8" t="s">
        <v>81</v>
      </c>
      <c r="D1859" s="8" t="s">
        <v>82</v>
      </c>
      <c r="E1859" s="8" t="s">
        <v>120</v>
      </c>
      <c r="F1859" s="8" t="s">
        <v>270</v>
      </c>
      <c r="G1859" s="8" t="s">
        <v>271</v>
      </c>
      <c r="H1859" s="8" t="s">
        <v>272</v>
      </c>
      <c r="I1859" s="8" t="s">
        <v>102</v>
      </c>
      <c r="J1859" s="8" t="s">
        <v>9414</v>
      </c>
      <c r="K1859" s="8" t="s">
        <v>9596</v>
      </c>
      <c r="L1859" s="8" t="s">
        <v>255</v>
      </c>
      <c r="M1859" s="8" t="s">
        <v>91</v>
      </c>
      <c r="N1859" s="8" t="s">
        <v>274</v>
      </c>
      <c r="O1859" s="8" t="s">
        <v>93</v>
      </c>
      <c r="P1859" s="8" t="s">
        <v>274</v>
      </c>
      <c r="Q1859" s="8" t="s">
        <v>93</v>
      </c>
      <c r="R1859" s="8" t="s">
        <v>9597</v>
      </c>
      <c r="S1859" s="8" t="s">
        <v>9597</v>
      </c>
      <c r="T1859" s="8" t="s">
        <v>9597</v>
      </c>
      <c r="U1859" s="8" t="s">
        <v>9597</v>
      </c>
      <c r="V1859" s="8" t="s">
        <v>9597</v>
      </c>
      <c r="W1859" s="8" t="s">
        <v>9597</v>
      </c>
      <c r="X1859" s="8" t="s">
        <v>9597</v>
      </c>
      <c r="Y1859" s="8" t="s">
        <v>9597</v>
      </c>
      <c r="Z1859" s="8" t="s">
        <v>9597</v>
      </c>
      <c r="AA1859" s="8" t="s">
        <v>9597</v>
      </c>
      <c r="AB1859" s="8" t="s">
        <v>9597</v>
      </c>
      <c r="AC1859" s="8" t="s">
        <v>9597</v>
      </c>
      <c r="AD1859" s="8" t="s">
        <v>9597</v>
      </c>
      <c r="AE1859" s="8" t="s">
        <v>96</v>
      </c>
      <c r="AF1859" s="8" t="s">
        <v>97</v>
      </c>
      <c r="AG1859" s="8" t="s">
        <v>98</v>
      </c>
    </row>
    <row r="1860" spans="1:33" ht="45" customHeight="1" x14ac:dyDescent="0.25">
      <c r="A1860" s="8" t="s">
        <v>9598</v>
      </c>
      <c r="B1860" s="8" t="s">
        <v>80</v>
      </c>
      <c r="C1860" s="8" t="s">
        <v>81</v>
      </c>
      <c r="D1860" s="8" t="s">
        <v>82</v>
      </c>
      <c r="E1860" s="8" t="s">
        <v>120</v>
      </c>
      <c r="F1860" s="8" t="s">
        <v>237</v>
      </c>
      <c r="G1860" s="8" t="s">
        <v>489</v>
      </c>
      <c r="H1860" s="8" t="s">
        <v>490</v>
      </c>
      <c r="I1860" s="8" t="s">
        <v>102</v>
      </c>
      <c r="J1860" s="8" t="s">
        <v>9599</v>
      </c>
      <c r="K1860" s="8" t="s">
        <v>241</v>
      </c>
      <c r="L1860" s="8" t="s">
        <v>116</v>
      </c>
      <c r="M1860" s="8" t="s">
        <v>91</v>
      </c>
      <c r="N1860" s="8" t="s">
        <v>493</v>
      </c>
      <c r="O1860" s="8" t="s">
        <v>93</v>
      </c>
      <c r="P1860" s="8" t="s">
        <v>494</v>
      </c>
      <c r="Q1860" s="8" t="s">
        <v>93</v>
      </c>
      <c r="R1860" s="8" t="s">
        <v>9600</v>
      </c>
      <c r="S1860" s="8" t="s">
        <v>9600</v>
      </c>
      <c r="T1860" s="8" t="s">
        <v>9600</v>
      </c>
      <c r="U1860" s="8" t="s">
        <v>9600</v>
      </c>
      <c r="V1860" s="8" t="s">
        <v>9600</v>
      </c>
      <c r="W1860" s="8" t="s">
        <v>9600</v>
      </c>
      <c r="X1860" s="8" t="s">
        <v>9600</v>
      </c>
      <c r="Y1860" s="8" t="s">
        <v>9600</v>
      </c>
      <c r="Z1860" s="8" t="s">
        <v>9600</v>
      </c>
      <c r="AA1860" s="8" t="s">
        <v>9600</v>
      </c>
      <c r="AB1860" s="8" t="s">
        <v>9600</v>
      </c>
      <c r="AC1860" s="8" t="s">
        <v>9600</v>
      </c>
      <c r="AD1860" s="8" t="s">
        <v>9600</v>
      </c>
      <c r="AE1860" s="8" t="s">
        <v>96</v>
      </c>
      <c r="AF1860" s="8" t="s">
        <v>97</v>
      </c>
      <c r="AG1860" s="8" t="s">
        <v>98</v>
      </c>
    </row>
    <row r="1861" spans="1:33" ht="45" customHeight="1" x14ac:dyDescent="0.25">
      <c r="A1861" s="8" t="s">
        <v>9601</v>
      </c>
      <c r="B1861" s="8" t="s">
        <v>80</v>
      </c>
      <c r="C1861" s="8" t="s">
        <v>81</v>
      </c>
      <c r="D1861" s="8" t="s">
        <v>82</v>
      </c>
      <c r="E1861" s="8" t="s">
        <v>120</v>
      </c>
      <c r="F1861" s="8" t="s">
        <v>6</v>
      </c>
      <c r="G1861" s="8" t="s">
        <v>121</v>
      </c>
      <c r="H1861" s="8" t="s">
        <v>122</v>
      </c>
      <c r="I1861" s="8" t="s">
        <v>102</v>
      </c>
      <c r="J1861" s="8" t="s">
        <v>9602</v>
      </c>
      <c r="K1861" s="8" t="s">
        <v>151</v>
      </c>
      <c r="L1861" s="8" t="s">
        <v>2078</v>
      </c>
      <c r="M1861" s="8" t="s">
        <v>106</v>
      </c>
      <c r="N1861" s="8" t="s">
        <v>126</v>
      </c>
      <c r="O1861" s="8" t="s">
        <v>93</v>
      </c>
      <c r="P1861" s="8" t="s">
        <v>127</v>
      </c>
      <c r="Q1861" s="8" t="s">
        <v>93</v>
      </c>
      <c r="R1861" s="8" t="s">
        <v>9603</v>
      </c>
      <c r="S1861" s="8" t="s">
        <v>9603</v>
      </c>
      <c r="T1861" s="8" t="s">
        <v>9603</v>
      </c>
      <c r="U1861" s="8" t="s">
        <v>9603</v>
      </c>
      <c r="V1861" s="8" t="s">
        <v>9603</v>
      </c>
      <c r="W1861" s="8" t="s">
        <v>9603</v>
      </c>
      <c r="X1861" s="8" t="s">
        <v>9603</v>
      </c>
      <c r="Y1861" s="8" t="s">
        <v>9603</v>
      </c>
      <c r="Z1861" s="8" t="s">
        <v>9603</v>
      </c>
      <c r="AA1861" s="8" t="s">
        <v>9603</v>
      </c>
      <c r="AB1861" s="8" t="s">
        <v>9603</v>
      </c>
      <c r="AC1861" s="8" t="s">
        <v>9603</v>
      </c>
      <c r="AD1861" s="8" t="s">
        <v>9603</v>
      </c>
      <c r="AE1861" s="8" t="s">
        <v>96</v>
      </c>
      <c r="AF1861" s="8" t="s">
        <v>97</v>
      </c>
      <c r="AG1861" s="8" t="s">
        <v>98</v>
      </c>
    </row>
    <row r="1862" spans="1:33" ht="45" customHeight="1" x14ac:dyDescent="0.25">
      <c r="A1862" s="8" t="s">
        <v>9604</v>
      </c>
      <c r="B1862" s="8" t="s">
        <v>80</v>
      </c>
      <c r="C1862" s="8" t="s">
        <v>81</v>
      </c>
      <c r="D1862" s="8" t="s">
        <v>82</v>
      </c>
      <c r="E1862" s="8" t="s">
        <v>120</v>
      </c>
      <c r="F1862" s="8" t="s">
        <v>6</v>
      </c>
      <c r="G1862" s="8" t="s">
        <v>121</v>
      </c>
      <c r="H1862" s="8" t="s">
        <v>122</v>
      </c>
      <c r="I1862" s="8" t="s">
        <v>102</v>
      </c>
      <c r="J1862" s="8" t="s">
        <v>9605</v>
      </c>
      <c r="K1862" s="8" t="s">
        <v>780</v>
      </c>
      <c r="L1862" s="8" t="s">
        <v>242</v>
      </c>
      <c r="M1862" s="8" t="s">
        <v>106</v>
      </c>
      <c r="N1862" s="8" t="s">
        <v>126</v>
      </c>
      <c r="O1862" s="8" t="s">
        <v>93</v>
      </c>
      <c r="P1862" s="8" t="s">
        <v>127</v>
      </c>
      <c r="Q1862" s="8" t="s">
        <v>93</v>
      </c>
      <c r="R1862" s="8" t="s">
        <v>9606</v>
      </c>
      <c r="S1862" s="8" t="s">
        <v>9606</v>
      </c>
      <c r="T1862" s="8" t="s">
        <v>9606</v>
      </c>
      <c r="U1862" s="8" t="s">
        <v>9606</v>
      </c>
      <c r="V1862" s="8" t="s">
        <v>9606</v>
      </c>
      <c r="W1862" s="8" t="s">
        <v>9606</v>
      </c>
      <c r="X1862" s="8" t="s">
        <v>9606</v>
      </c>
      <c r="Y1862" s="8" t="s">
        <v>9606</v>
      </c>
      <c r="Z1862" s="8" t="s">
        <v>9606</v>
      </c>
      <c r="AA1862" s="8" t="s">
        <v>9606</v>
      </c>
      <c r="AB1862" s="8" t="s">
        <v>9606</v>
      </c>
      <c r="AC1862" s="8" t="s">
        <v>9606</v>
      </c>
      <c r="AD1862" s="8" t="s">
        <v>9606</v>
      </c>
      <c r="AE1862" s="8" t="s">
        <v>96</v>
      </c>
      <c r="AF1862" s="8" t="s">
        <v>97</v>
      </c>
      <c r="AG1862" s="8" t="s">
        <v>98</v>
      </c>
    </row>
    <row r="1863" spans="1:33" ht="45" customHeight="1" x14ac:dyDescent="0.25">
      <c r="A1863" s="8" t="s">
        <v>9607</v>
      </c>
      <c r="B1863" s="8" t="s">
        <v>80</v>
      </c>
      <c r="C1863" s="8" t="s">
        <v>81</v>
      </c>
      <c r="D1863" s="8" t="s">
        <v>82</v>
      </c>
      <c r="E1863" s="8" t="s">
        <v>83</v>
      </c>
      <c r="F1863" s="8" t="s">
        <v>328</v>
      </c>
      <c r="G1863" s="8" t="s">
        <v>329</v>
      </c>
      <c r="H1863" s="8" t="s">
        <v>330</v>
      </c>
      <c r="I1863" s="8" t="s">
        <v>96</v>
      </c>
      <c r="J1863" s="8" t="s">
        <v>9608</v>
      </c>
      <c r="K1863" s="8" t="s">
        <v>519</v>
      </c>
      <c r="L1863" s="8" t="s">
        <v>191</v>
      </c>
      <c r="M1863" s="8" t="s">
        <v>91</v>
      </c>
      <c r="N1863" s="8" t="s">
        <v>107</v>
      </c>
      <c r="O1863" s="8" t="s">
        <v>93</v>
      </c>
      <c r="P1863" s="8" t="s">
        <v>107</v>
      </c>
      <c r="Q1863" s="8" t="s">
        <v>93</v>
      </c>
      <c r="R1863" s="8" t="s">
        <v>9609</v>
      </c>
      <c r="S1863" s="8" t="s">
        <v>9609</v>
      </c>
      <c r="T1863" s="8" t="s">
        <v>9609</v>
      </c>
      <c r="U1863" s="8" t="s">
        <v>9609</v>
      </c>
      <c r="V1863" s="8" t="s">
        <v>9609</v>
      </c>
      <c r="W1863" s="8" t="s">
        <v>9609</v>
      </c>
      <c r="X1863" s="8" t="s">
        <v>9609</v>
      </c>
      <c r="Y1863" s="8" t="s">
        <v>9609</v>
      </c>
      <c r="Z1863" s="8" t="s">
        <v>9609</v>
      </c>
      <c r="AA1863" s="8" t="s">
        <v>9609</v>
      </c>
      <c r="AB1863" s="8" t="s">
        <v>9609</v>
      </c>
      <c r="AC1863" s="8" t="s">
        <v>9609</v>
      </c>
      <c r="AD1863" s="8" t="s">
        <v>9609</v>
      </c>
      <c r="AE1863" s="8" t="s">
        <v>96</v>
      </c>
      <c r="AF1863" s="8" t="s">
        <v>97</v>
      </c>
      <c r="AG1863" s="8" t="s">
        <v>98</v>
      </c>
    </row>
    <row r="1864" spans="1:33" ht="45" customHeight="1" x14ac:dyDescent="0.25">
      <c r="A1864" s="8" t="s">
        <v>9610</v>
      </c>
      <c r="B1864" s="8" t="s">
        <v>80</v>
      </c>
      <c r="C1864" s="8" t="s">
        <v>81</v>
      </c>
      <c r="D1864" s="8" t="s">
        <v>82</v>
      </c>
      <c r="E1864" s="8" t="s">
        <v>83</v>
      </c>
      <c r="F1864" s="8" t="s">
        <v>328</v>
      </c>
      <c r="G1864" s="8" t="s">
        <v>329</v>
      </c>
      <c r="H1864" s="8" t="s">
        <v>330</v>
      </c>
      <c r="I1864" s="8" t="s">
        <v>96</v>
      </c>
      <c r="J1864" s="8" t="s">
        <v>783</v>
      </c>
      <c r="K1864" s="8" t="s">
        <v>1039</v>
      </c>
      <c r="L1864" s="8" t="s">
        <v>523</v>
      </c>
      <c r="M1864" s="8" t="s">
        <v>91</v>
      </c>
      <c r="N1864" s="8" t="s">
        <v>170</v>
      </c>
      <c r="O1864" s="8" t="s">
        <v>93</v>
      </c>
      <c r="P1864" s="8" t="s">
        <v>170</v>
      </c>
      <c r="Q1864" s="8" t="s">
        <v>93</v>
      </c>
      <c r="R1864" s="8" t="s">
        <v>9611</v>
      </c>
      <c r="S1864" s="8" t="s">
        <v>9611</v>
      </c>
      <c r="T1864" s="8" t="s">
        <v>9611</v>
      </c>
      <c r="U1864" s="8" t="s">
        <v>9611</v>
      </c>
      <c r="V1864" s="8" t="s">
        <v>9611</v>
      </c>
      <c r="W1864" s="8" t="s">
        <v>9611</v>
      </c>
      <c r="X1864" s="8" t="s">
        <v>9611</v>
      </c>
      <c r="Y1864" s="8" t="s">
        <v>9611</v>
      </c>
      <c r="Z1864" s="8" t="s">
        <v>9611</v>
      </c>
      <c r="AA1864" s="8" t="s">
        <v>9611</v>
      </c>
      <c r="AB1864" s="8" t="s">
        <v>9611</v>
      </c>
      <c r="AC1864" s="8" t="s">
        <v>9611</v>
      </c>
      <c r="AD1864" s="8" t="s">
        <v>9611</v>
      </c>
      <c r="AE1864" s="8" t="s">
        <v>96</v>
      </c>
      <c r="AF1864" s="8" t="s">
        <v>97</v>
      </c>
      <c r="AG1864" s="8" t="s">
        <v>98</v>
      </c>
    </row>
    <row r="1865" spans="1:33" ht="45" customHeight="1" x14ac:dyDescent="0.25">
      <c r="A1865" s="8" t="s">
        <v>9612</v>
      </c>
      <c r="B1865" s="8" t="s">
        <v>80</v>
      </c>
      <c r="C1865" s="8" t="s">
        <v>81</v>
      </c>
      <c r="D1865" s="8" t="s">
        <v>82</v>
      </c>
      <c r="E1865" s="8" t="s">
        <v>83</v>
      </c>
      <c r="F1865" s="8" t="s">
        <v>328</v>
      </c>
      <c r="G1865" s="8" t="s">
        <v>340</v>
      </c>
      <c r="H1865" s="8" t="s">
        <v>341</v>
      </c>
      <c r="I1865" s="8" t="s">
        <v>96</v>
      </c>
      <c r="J1865" s="8" t="s">
        <v>9613</v>
      </c>
      <c r="K1865" s="8" t="s">
        <v>1703</v>
      </c>
      <c r="L1865" s="8" t="s">
        <v>2583</v>
      </c>
      <c r="M1865" s="8" t="s">
        <v>106</v>
      </c>
      <c r="N1865" s="8" t="s">
        <v>9614</v>
      </c>
      <c r="O1865" s="8" t="s">
        <v>93</v>
      </c>
      <c r="P1865" s="8" t="s">
        <v>9614</v>
      </c>
      <c r="Q1865" s="8" t="s">
        <v>93</v>
      </c>
      <c r="R1865" s="8" t="s">
        <v>9615</v>
      </c>
      <c r="S1865" s="8" t="s">
        <v>9615</v>
      </c>
      <c r="T1865" s="8" t="s">
        <v>9615</v>
      </c>
      <c r="U1865" s="8" t="s">
        <v>9615</v>
      </c>
      <c r="V1865" s="8" t="s">
        <v>9615</v>
      </c>
      <c r="W1865" s="8" t="s">
        <v>9615</v>
      </c>
      <c r="X1865" s="8" t="s">
        <v>9615</v>
      </c>
      <c r="Y1865" s="8" t="s">
        <v>9615</v>
      </c>
      <c r="Z1865" s="8" t="s">
        <v>9615</v>
      </c>
      <c r="AA1865" s="8" t="s">
        <v>9615</v>
      </c>
      <c r="AB1865" s="8" t="s">
        <v>9615</v>
      </c>
      <c r="AC1865" s="8" t="s">
        <v>9615</v>
      </c>
      <c r="AD1865" s="8" t="s">
        <v>9615</v>
      </c>
      <c r="AE1865" s="8" t="s">
        <v>96</v>
      </c>
      <c r="AF1865" s="8" t="s">
        <v>97</v>
      </c>
      <c r="AG1865" s="8" t="s">
        <v>98</v>
      </c>
    </row>
    <row r="1866" spans="1:33" ht="45" customHeight="1" x14ac:dyDescent="0.25">
      <c r="A1866" s="8" t="s">
        <v>9616</v>
      </c>
      <c r="B1866" s="8" t="s">
        <v>80</v>
      </c>
      <c r="C1866" s="8" t="s">
        <v>81</v>
      </c>
      <c r="D1866" s="8" t="s">
        <v>82</v>
      </c>
      <c r="E1866" s="8" t="s">
        <v>83</v>
      </c>
      <c r="F1866" s="8" t="s">
        <v>328</v>
      </c>
      <c r="G1866" s="8" t="s">
        <v>329</v>
      </c>
      <c r="H1866" s="8" t="s">
        <v>330</v>
      </c>
      <c r="I1866" s="8" t="s">
        <v>96</v>
      </c>
      <c r="J1866" s="8" t="s">
        <v>9617</v>
      </c>
      <c r="K1866" s="8" t="s">
        <v>255</v>
      </c>
      <c r="L1866" s="8" t="s">
        <v>511</v>
      </c>
      <c r="M1866" s="8" t="s">
        <v>91</v>
      </c>
      <c r="N1866" s="8" t="s">
        <v>8533</v>
      </c>
      <c r="O1866" s="8" t="s">
        <v>93</v>
      </c>
      <c r="P1866" s="8" t="s">
        <v>8533</v>
      </c>
      <c r="Q1866" s="8" t="s">
        <v>93</v>
      </c>
      <c r="R1866" s="8" t="s">
        <v>9618</v>
      </c>
      <c r="S1866" s="8" t="s">
        <v>9618</v>
      </c>
      <c r="T1866" s="8" t="s">
        <v>9618</v>
      </c>
      <c r="U1866" s="8" t="s">
        <v>9618</v>
      </c>
      <c r="V1866" s="8" t="s">
        <v>9618</v>
      </c>
      <c r="W1866" s="8" t="s">
        <v>9618</v>
      </c>
      <c r="X1866" s="8" t="s">
        <v>9618</v>
      </c>
      <c r="Y1866" s="8" t="s">
        <v>9618</v>
      </c>
      <c r="Z1866" s="8" t="s">
        <v>9618</v>
      </c>
      <c r="AA1866" s="8" t="s">
        <v>9618</v>
      </c>
      <c r="AB1866" s="8" t="s">
        <v>9618</v>
      </c>
      <c r="AC1866" s="8" t="s">
        <v>9618</v>
      </c>
      <c r="AD1866" s="8" t="s">
        <v>9618</v>
      </c>
      <c r="AE1866" s="8" t="s">
        <v>96</v>
      </c>
      <c r="AF1866" s="8" t="s">
        <v>97</v>
      </c>
      <c r="AG1866" s="8" t="s">
        <v>98</v>
      </c>
    </row>
    <row r="1867" spans="1:33" ht="45" customHeight="1" x14ac:dyDescent="0.25">
      <c r="A1867" s="8" t="s">
        <v>9619</v>
      </c>
      <c r="B1867" s="8" t="s">
        <v>80</v>
      </c>
      <c r="C1867" s="8" t="s">
        <v>81</v>
      </c>
      <c r="D1867" s="8" t="s">
        <v>82</v>
      </c>
      <c r="E1867" s="8" t="s">
        <v>83</v>
      </c>
      <c r="F1867" s="8" t="s">
        <v>328</v>
      </c>
      <c r="G1867" s="8" t="s">
        <v>340</v>
      </c>
      <c r="H1867" s="8" t="s">
        <v>341</v>
      </c>
      <c r="I1867" s="8" t="s">
        <v>96</v>
      </c>
      <c r="J1867" s="8" t="s">
        <v>1731</v>
      </c>
      <c r="K1867" s="8" t="s">
        <v>116</v>
      </c>
      <c r="L1867" s="8" t="s">
        <v>332</v>
      </c>
      <c r="M1867" s="8" t="s">
        <v>106</v>
      </c>
      <c r="N1867" s="8" t="s">
        <v>170</v>
      </c>
      <c r="O1867" s="8" t="s">
        <v>93</v>
      </c>
      <c r="P1867" s="8" t="s">
        <v>170</v>
      </c>
      <c r="Q1867" s="8" t="s">
        <v>93</v>
      </c>
      <c r="R1867" s="8" t="s">
        <v>9620</v>
      </c>
      <c r="S1867" s="8" t="s">
        <v>9620</v>
      </c>
      <c r="T1867" s="8" t="s">
        <v>9620</v>
      </c>
      <c r="U1867" s="8" t="s">
        <v>9620</v>
      </c>
      <c r="V1867" s="8" t="s">
        <v>9620</v>
      </c>
      <c r="W1867" s="8" t="s">
        <v>9620</v>
      </c>
      <c r="X1867" s="8" t="s">
        <v>9620</v>
      </c>
      <c r="Y1867" s="8" t="s">
        <v>9620</v>
      </c>
      <c r="Z1867" s="8" t="s">
        <v>9620</v>
      </c>
      <c r="AA1867" s="8" t="s">
        <v>9620</v>
      </c>
      <c r="AB1867" s="8" t="s">
        <v>9620</v>
      </c>
      <c r="AC1867" s="8" t="s">
        <v>9620</v>
      </c>
      <c r="AD1867" s="8" t="s">
        <v>9620</v>
      </c>
      <c r="AE1867" s="8" t="s">
        <v>96</v>
      </c>
      <c r="AF1867" s="8" t="s">
        <v>97</v>
      </c>
      <c r="AG1867" s="8" t="s">
        <v>98</v>
      </c>
    </row>
    <row r="1868" spans="1:33" ht="45" customHeight="1" x14ac:dyDescent="0.25">
      <c r="A1868" s="8" t="s">
        <v>9621</v>
      </c>
      <c r="B1868" s="8" t="s">
        <v>80</v>
      </c>
      <c r="C1868" s="8" t="s">
        <v>81</v>
      </c>
      <c r="D1868" s="8" t="s">
        <v>82</v>
      </c>
      <c r="E1868" s="8" t="s">
        <v>83</v>
      </c>
      <c r="F1868" s="8" t="s">
        <v>130</v>
      </c>
      <c r="G1868" s="8" t="s">
        <v>360</v>
      </c>
      <c r="H1868" s="8" t="s">
        <v>1561</v>
      </c>
      <c r="I1868" s="8" t="s">
        <v>133</v>
      </c>
      <c r="J1868" s="8" t="s">
        <v>2660</v>
      </c>
      <c r="K1868" s="8" t="s">
        <v>266</v>
      </c>
      <c r="L1868" s="8" t="s">
        <v>9622</v>
      </c>
      <c r="M1868" s="8" t="s">
        <v>91</v>
      </c>
      <c r="N1868" s="8" t="s">
        <v>7447</v>
      </c>
      <c r="O1868" s="8" t="s">
        <v>93</v>
      </c>
      <c r="P1868" s="8" t="s">
        <v>7448</v>
      </c>
      <c r="Q1868" s="8" t="s">
        <v>93</v>
      </c>
      <c r="R1868" s="8" t="s">
        <v>9623</v>
      </c>
      <c r="S1868" s="8" t="s">
        <v>9623</v>
      </c>
      <c r="T1868" s="8" t="s">
        <v>9623</v>
      </c>
      <c r="U1868" s="8" t="s">
        <v>9623</v>
      </c>
      <c r="V1868" s="8" t="s">
        <v>9623</v>
      </c>
      <c r="W1868" s="8" t="s">
        <v>9623</v>
      </c>
      <c r="X1868" s="8" t="s">
        <v>9623</v>
      </c>
      <c r="Y1868" s="8" t="s">
        <v>9623</v>
      </c>
      <c r="Z1868" s="8" t="s">
        <v>9623</v>
      </c>
      <c r="AA1868" s="8" t="s">
        <v>9623</v>
      </c>
      <c r="AB1868" s="8" t="s">
        <v>9623</v>
      </c>
      <c r="AC1868" s="8" t="s">
        <v>9623</v>
      </c>
      <c r="AD1868" s="8" t="s">
        <v>9623</v>
      </c>
      <c r="AE1868" s="8" t="s">
        <v>96</v>
      </c>
      <c r="AF1868" s="8" t="s">
        <v>97</v>
      </c>
      <c r="AG1868" s="8" t="s">
        <v>98</v>
      </c>
    </row>
    <row r="1869" spans="1:33" ht="45" customHeight="1" x14ac:dyDescent="0.25">
      <c r="A1869" s="8" t="s">
        <v>9624</v>
      </c>
      <c r="B1869" s="8" t="s">
        <v>80</v>
      </c>
      <c r="C1869" s="8" t="s">
        <v>81</v>
      </c>
      <c r="D1869" s="8" t="s">
        <v>82</v>
      </c>
      <c r="E1869" s="8" t="s">
        <v>83</v>
      </c>
      <c r="F1869" s="8" t="s">
        <v>130</v>
      </c>
      <c r="G1869" s="8" t="s">
        <v>368</v>
      </c>
      <c r="H1869" s="8" t="s">
        <v>369</v>
      </c>
      <c r="I1869" s="8" t="s">
        <v>96</v>
      </c>
      <c r="J1869" s="8" t="s">
        <v>9625</v>
      </c>
      <c r="K1869" s="8" t="s">
        <v>1558</v>
      </c>
      <c r="L1869" s="8" t="s">
        <v>892</v>
      </c>
      <c r="M1869" s="8" t="s">
        <v>91</v>
      </c>
      <c r="N1869" s="8" t="s">
        <v>107</v>
      </c>
      <c r="O1869" s="8" t="s">
        <v>93</v>
      </c>
      <c r="P1869" s="8" t="s">
        <v>108</v>
      </c>
      <c r="Q1869" s="8" t="s">
        <v>93</v>
      </c>
      <c r="R1869" s="8" t="s">
        <v>9626</v>
      </c>
      <c r="S1869" s="8" t="s">
        <v>9626</v>
      </c>
      <c r="T1869" s="8" t="s">
        <v>9626</v>
      </c>
      <c r="U1869" s="8" t="s">
        <v>9626</v>
      </c>
      <c r="V1869" s="8" t="s">
        <v>9626</v>
      </c>
      <c r="W1869" s="8" t="s">
        <v>9626</v>
      </c>
      <c r="X1869" s="8" t="s">
        <v>9626</v>
      </c>
      <c r="Y1869" s="8" t="s">
        <v>9626</v>
      </c>
      <c r="Z1869" s="8" t="s">
        <v>9626</v>
      </c>
      <c r="AA1869" s="8" t="s">
        <v>9626</v>
      </c>
      <c r="AB1869" s="8" t="s">
        <v>9626</v>
      </c>
      <c r="AC1869" s="8" t="s">
        <v>9626</v>
      </c>
      <c r="AD1869" s="8" t="s">
        <v>9626</v>
      </c>
      <c r="AE1869" s="8" t="s">
        <v>96</v>
      </c>
      <c r="AF1869" s="8" t="s">
        <v>97</v>
      </c>
      <c r="AG1869" s="8" t="s">
        <v>98</v>
      </c>
    </row>
    <row r="1870" spans="1:33" ht="45" customHeight="1" x14ac:dyDescent="0.25">
      <c r="A1870" s="8" t="s">
        <v>9627</v>
      </c>
      <c r="B1870" s="8" t="s">
        <v>80</v>
      </c>
      <c r="C1870" s="8" t="s">
        <v>81</v>
      </c>
      <c r="D1870" s="8" t="s">
        <v>82</v>
      </c>
      <c r="E1870" s="8" t="s">
        <v>83</v>
      </c>
      <c r="F1870" s="8" t="s">
        <v>130</v>
      </c>
      <c r="G1870" s="8" t="s">
        <v>1352</v>
      </c>
      <c r="H1870" s="8" t="s">
        <v>1353</v>
      </c>
      <c r="I1870" s="8" t="s">
        <v>133</v>
      </c>
      <c r="J1870" s="8" t="s">
        <v>1664</v>
      </c>
      <c r="K1870" s="8" t="s">
        <v>3040</v>
      </c>
      <c r="L1870" s="8" t="s">
        <v>9628</v>
      </c>
      <c r="M1870" s="8" t="s">
        <v>91</v>
      </c>
      <c r="N1870" s="8" t="s">
        <v>9629</v>
      </c>
      <c r="O1870" s="8" t="s">
        <v>93</v>
      </c>
      <c r="P1870" s="8" t="s">
        <v>9630</v>
      </c>
      <c r="Q1870" s="8" t="s">
        <v>93</v>
      </c>
      <c r="R1870" s="8" t="s">
        <v>9631</v>
      </c>
      <c r="S1870" s="8" t="s">
        <v>9631</v>
      </c>
      <c r="T1870" s="8" t="s">
        <v>9631</v>
      </c>
      <c r="U1870" s="8" t="s">
        <v>9631</v>
      </c>
      <c r="V1870" s="8" t="s">
        <v>9631</v>
      </c>
      <c r="W1870" s="8" t="s">
        <v>9631</v>
      </c>
      <c r="X1870" s="8" t="s">
        <v>9631</v>
      </c>
      <c r="Y1870" s="8" t="s">
        <v>9631</v>
      </c>
      <c r="Z1870" s="8" t="s">
        <v>9631</v>
      </c>
      <c r="AA1870" s="8" t="s">
        <v>9631</v>
      </c>
      <c r="AB1870" s="8" t="s">
        <v>9631</v>
      </c>
      <c r="AC1870" s="8" t="s">
        <v>9631</v>
      </c>
      <c r="AD1870" s="8" t="s">
        <v>9631</v>
      </c>
      <c r="AE1870" s="8" t="s">
        <v>96</v>
      </c>
      <c r="AF1870" s="8" t="s">
        <v>97</v>
      </c>
      <c r="AG1870" s="8" t="s">
        <v>98</v>
      </c>
    </row>
    <row r="1871" spans="1:33" ht="45" customHeight="1" x14ac:dyDescent="0.25">
      <c r="A1871" s="8" t="s">
        <v>9632</v>
      </c>
      <c r="B1871" s="8" t="s">
        <v>80</v>
      </c>
      <c r="C1871" s="8" t="s">
        <v>81</v>
      </c>
      <c r="D1871" s="8" t="s">
        <v>82</v>
      </c>
      <c r="E1871" s="8" t="s">
        <v>83</v>
      </c>
      <c r="F1871" s="8" t="s">
        <v>130</v>
      </c>
      <c r="G1871" s="8" t="s">
        <v>1784</v>
      </c>
      <c r="H1871" s="8" t="s">
        <v>1785</v>
      </c>
      <c r="I1871" s="8" t="s">
        <v>133</v>
      </c>
      <c r="J1871" s="8" t="s">
        <v>9633</v>
      </c>
      <c r="K1871" s="8" t="s">
        <v>248</v>
      </c>
      <c r="L1871" s="8" t="s">
        <v>160</v>
      </c>
      <c r="M1871" s="8" t="s">
        <v>91</v>
      </c>
      <c r="N1871" s="8" t="s">
        <v>107</v>
      </c>
      <c r="O1871" s="8" t="s">
        <v>93</v>
      </c>
      <c r="P1871" s="8" t="s">
        <v>108</v>
      </c>
      <c r="Q1871" s="8" t="s">
        <v>93</v>
      </c>
      <c r="R1871" s="8" t="s">
        <v>9634</v>
      </c>
      <c r="S1871" s="8" t="s">
        <v>9634</v>
      </c>
      <c r="T1871" s="8" t="s">
        <v>9634</v>
      </c>
      <c r="U1871" s="8" t="s">
        <v>9634</v>
      </c>
      <c r="V1871" s="8" t="s">
        <v>9634</v>
      </c>
      <c r="W1871" s="8" t="s">
        <v>9634</v>
      </c>
      <c r="X1871" s="8" t="s">
        <v>9634</v>
      </c>
      <c r="Y1871" s="8" t="s">
        <v>9634</v>
      </c>
      <c r="Z1871" s="8" t="s">
        <v>9634</v>
      </c>
      <c r="AA1871" s="8" t="s">
        <v>9634</v>
      </c>
      <c r="AB1871" s="8" t="s">
        <v>9634</v>
      </c>
      <c r="AC1871" s="8" t="s">
        <v>9634</v>
      </c>
      <c r="AD1871" s="8" t="s">
        <v>9634</v>
      </c>
      <c r="AE1871" s="8" t="s">
        <v>96</v>
      </c>
      <c r="AF1871" s="8" t="s">
        <v>97</v>
      </c>
      <c r="AG1871" s="8" t="s">
        <v>98</v>
      </c>
    </row>
    <row r="1872" spans="1:33" ht="45" customHeight="1" x14ac:dyDescent="0.25">
      <c r="A1872" s="8" t="s">
        <v>9635</v>
      </c>
      <c r="B1872" s="8" t="s">
        <v>80</v>
      </c>
      <c r="C1872" s="8" t="s">
        <v>81</v>
      </c>
      <c r="D1872" s="8" t="s">
        <v>82</v>
      </c>
      <c r="E1872" s="8" t="s">
        <v>83</v>
      </c>
      <c r="F1872" s="8" t="s">
        <v>328</v>
      </c>
      <c r="G1872" s="8" t="s">
        <v>329</v>
      </c>
      <c r="H1872" s="8" t="s">
        <v>330</v>
      </c>
      <c r="I1872" s="8" t="s">
        <v>96</v>
      </c>
      <c r="J1872" s="8" t="s">
        <v>779</v>
      </c>
      <c r="K1872" s="8" t="s">
        <v>1494</v>
      </c>
      <c r="L1872" s="8" t="s">
        <v>9636</v>
      </c>
      <c r="M1872" s="8" t="s">
        <v>91</v>
      </c>
      <c r="N1872" s="8" t="s">
        <v>9637</v>
      </c>
      <c r="O1872" s="8" t="s">
        <v>93</v>
      </c>
      <c r="P1872" s="8" t="s">
        <v>9637</v>
      </c>
      <c r="Q1872" s="8" t="s">
        <v>93</v>
      </c>
      <c r="R1872" s="8" t="s">
        <v>9638</v>
      </c>
      <c r="S1872" s="8" t="s">
        <v>9638</v>
      </c>
      <c r="T1872" s="8" t="s">
        <v>9638</v>
      </c>
      <c r="U1872" s="8" t="s">
        <v>9638</v>
      </c>
      <c r="V1872" s="8" t="s">
        <v>9638</v>
      </c>
      <c r="W1872" s="8" t="s">
        <v>9638</v>
      </c>
      <c r="X1872" s="8" t="s">
        <v>9638</v>
      </c>
      <c r="Y1872" s="8" t="s">
        <v>9638</v>
      </c>
      <c r="Z1872" s="8" t="s">
        <v>9638</v>
      </c>
      <c r="AA1872" s="8" t="s">
        <v>9638</v>
      </c>
      <c r="AB1872" s="8" t="s">
        <v>9638</v>
      </c>
      <c r="AC1872" s="8" t="s">
        <v>9638</v>
      </c>
      <c r="AD1872" s="8" t="s">
        <v>9638</v>
      </c>
      <c r="AE1872" s="8" t="s">
        <v>96</v>
      </c>
      <c r="AF1872" s="8" t="s">
        <v>97</v>
      </c>
      <c r="AG1872" s="8" t="s">
        <v>98</v>
      </c>
    </row>
    <row r="1873" spans="1:33" ht="45" customHeight="1" x14ac:dyDescent="0.25">
      <c r="A1873" s="8" t="s">
        <v>9639</v>
      </c>
      <c r="B1873" s="8" t="s">
        <v>80</v>
      </c>
      <c r="C1873" s="8" t="s">
        <v>81</v>
      </c>
      <c r="D1873" s="8" t="s">
        <v>82</v>
      </c>
      <c r="E1873" s="8" t="s">
        <v>83</v>
      </c>
      <c r="F1873" s="8" t="s">
        <v>328</v>
      </c>
      <c r="G1873" s="8" t="s">
        <v>329</v>
      </c>
      <c r="H1873" s="8" t="s">
        <v>330</v>
      </c>
      <c r="I1873" s="8" t="s">
        <v>96</v>
      </c>
      <c r="J1873" s="8" t="s">
        <v>9640</v>
      </c>
      <c r="K1873" s="8" t="s">
        <v>203</v>
      </c>
      <c r="L1873" s="8" t="s">
        <v>909</v>
      </c>
      <c r="M1873" s="8" t="s">
        <v>91</v>
      </c>
      <c r="N1873" s="8" t="s">
        <v>107</v>
      </c>
      <c r="O1873" s="8" t="s">
        <v>93</v>
      </c>
      <c r="P1873" s="8" t="s">
        <v>107</v>
      </c>
      <c r="Q1873" s="8" t="s">
        <v>93</v>
      </c>
      <c r="R1873" s="8" t="s">
        <v>9641</v>
      </c>
      <c r="S1873" s="8" t="s">
        <v>9641</v>
      </c>
      <c r="T1873" s="8" t="s">
        <v>9641</v>
      </c>
      <c r="U1873" s="8" t="s">
        <v>9641</v>
      </c>
      <c r="V1873" s="8" t="s">
        <v>9641</v>
      </c>
      <c r="W1873" s="8" t="s">
        <v>9641</v>
      </c>
      <c r="X1873" s="8" t="s">
        <v>9641</v>
      </c>
      <c r="Y1873" s="8" t="s">
        <v>9641</v>
      </c>
      <c r="Z1873" s="8" t="s">
        <v>9641</v>
      </c>
      <c r="AA1873" s="8" t="s">
        <v>9641</v>
      </c>
      <c r="AB1873" s="8" t="s">
        <v>9641</v>
      </c>
      <c r="AC1873" s="8" t="s">
        <v>9641</v>
      </c>
      <c r="AD1873" s="8" t="s">
        <v>9641</v>
      </c>
      <c r="AE1873" s="8" t="s">
        <v>96</v>
      </c>
      <c r="AF1873" s="8" t="s">
        <v>97</v>
      </c>
      <c r="AG1873" s="8" t="s">
        <v>98</v>
      </c>
    </row>
    <row r="1874" spans="1:33" ht="45" customHeight="1" x14ac:dyDescent="0.25">
      <c r="A1874" s="8" t="s">
        <v>9642</v>
      </c>
      <c r="B1874" s="8" t="s">
        <v>80</v>
      </c>
      <c r="C1874" s="8" t="s">
        <v>81</v>
      </c>
      <c r="D1874" s="8" t="s">
        <v>82</v>
      </c>
      <c r="E1874" s="8" t="s">
        <v>83</v>
      </c>
      <c r="F1874" s="8" t="s">
        <v>328</v>
      </c>
      <c r="G1874" s="8" t="s">
        <v>329</v>
      </c>
      <c r="H1874" s="8" t="s">
        <v>330</v>
      </c>
      <c r="I1874" s="8" t="s">
        <v>96</v>
      </c>
      <c r="J1874" s="8" t="s">
        <v>2660</v>
      </c>
      <c r="K1874" s="8" t="s">
        <v>1406</v>
      </c>
      <c r="L1874" s="8" t="s">
        <v>892</v>
      </c>
      <c r="M1874" s="8" t="s">
        <v>91</v>
      </c>
      <c r="N1874" s="8" t="s">
        <v>9643</v>
      </c>
      <c r="O1874" s="8" t="s">
        <v>93</v>
      </c>
      <c r="P1874" s="8" t="s">
        <v>9643</v>
      </c>
      <c r="Q1874" s="8" t="s">
        <v>93</v>
      </c>
      <c r="R1874" s="8" t="s">
        <v>9644</v>
      </c>
      <c r="S1874" s="8" t="s">
        <v>9644</v>
      </c>
      <c r="T1874" s="8" t="s">
        <v>9644</v>
      </c>
      <c r="U1874" s="8" t="s">
        <v>9644</v>
      </c>
      <c r="V1874" s="8" t="s">
        <v>9644</v>
      </c>
      <c r="W1874" s="8" t="s">
        <v>9644</v>
      </c>
      <c r="X1874" s="8" t="s">
        <v>9644</v>
      </c>
      <c r="Y1874" s="8" t="s">
        <v>9644</v>
      </c>
      <c r="Z1874" s="8" t="s">
        <v>9644</v>
      </c>
      <c r="AA1874" s="8" t="s">
        <v>9644</v>
      </c>
      <c r="AB1874" s="8" t="s">
        <v>9644</v>
      </c>
      <c r="AC1874" s="8" t="s">
        <v>9644</v>
      </c>
      <c r="AD1874" s="8" t="s">
        <v>9644</v>
      </c>
      <c r="AE1874" s="8" t="s">
        <v>96</v>
      </c>
      <c r="AF1874" s="8" t="s">
        <v>97</v>
      </c>
      <c r="AG1874" s="8" t="s">
        <v>98</v>
      </c>
    </row>
    <row r="1875" spans="1:33" ht="45" customHeight="1" x14ac:dyDescent="0.25">
      <c r="A1875" s="8" t="s">
        <v>9645</v>
      </c>
      <c r="B1875" s="8" t="s">
        <v>80</v>
      </c>
      <c r="C1875" s="8" t="s">
        <v>81</v>
      </c>
      <c r="D1875" s="8" t="s">
        <v>82</v>
      </c>
      <c r="E1875" s="8" t="s">
        <v>83</v>
      </c>
      <c r="F1875" s="8" t="s">
        <v>328</v>
      </c>
      <c r="G1875" s="8" t="s">
        <v>329</v>
      </c>
      <c r="H1875" s="8" t="s">
        <v>330</v>
      </c>
      <c r="I1875" s="8" t="s">
        <v>96</v>
      </c>
      <c r="J1875" s="8" t="s">
        <v>1311</v>
      </c>
      <c r="K1875" s="8" t="s">
        <v>160</v>
      </c>
      <c r="L1875" s="8" t="s">
        <v>497</v>
      </c>
      <c r="M1875" s="8" t="s">
        <v>91</v>
      </c>
      <c r="N1875" s="8" t="s">
        <v>107</v>
      </c>
      <c r="O1875" s="8" t="s">
        <v>93</v>
      </c>
      <c r="P1875" s="8" t="s">
        <v>107</v>
      </c>
      <c r="Q1875" s="8" t="s">
        <v>93</v>
      </c>
      <c r="R1875" s="8" t="s">
        <v>9646</v>
      </c>
      <c r="S1875" s="8" t="s">
        <v>9646</v>
      </c>
      <c r="T1875" s="8" t="s">
        <v>9646</v>
      </c>
      <c r="U1875" s="8" t="s">
        <v>9646</v>
      </c>
      <c r="V1875" s="8" t="s">
        <v>9646</v>
      </c>
      <c r="W1875" s="8" t="s">
        <v>9646</v>
      </c>
      <c r="X1875" s="8" t="s">
        <v>9646</v>
      </c>
      <c r="Y1875" s="8" t="s">
        <v>9646</v>
      </c>
      <c r="Z1875" s="8" t="s">
        <v>9646</v>
      </c>
      <c r="AA1875" s="8" t="s">
        <v>9646</v>
      </c>
      <c r="AB1875" s="8" t="s">
        <v>9646</v>
      </c>
      <c r="AC1875" s="8" t="s">
        <v>9646</v>
      </c>
      <c r="AD1875" s="8" t="s">
        <v>9646</v>
      </c>
      <c r="AE1875" s="8" t="s">
        <v>96</v>
      </c>
      <c r="AF1875" s="8" t="s">
        <v>97</v>
      </c>
      <c r="AG1875" s="8" t="s">
        <v>98</v>
      </c>
    </row>
    <row r="1876" spans="1:33" ht="45" customHeight="1" x14ac:dyDescent="0.25">
      <c r="A1876" s="8" t="s">
        <v>9647</v>
      </c>
      <c r="B1876" s="8" t="s">
        <v>80</v>
      </c>
      <c r="C1876" s="8" t="s">
        <v>81</v>
      </c>
      <c r="D1876" s="8" t="s">
        <v>82</v>
      </c>
      <c r="E1876" s="8" t="s">
        <v>83</v>
      </c>
      <c r="F1876" s="8" t="s">
        <v>130</v>
      </c>
      <c r="G1876" s="8" t="s">
        <v>1784</v>
      </c>
      <c r="H1876" s="8" t="s">
        <v>1785</v>
      </c>
      <c r="I1876" s="8" t="s">
        <v>133</v>
      </c>
      <c r="J1876" s="8" t="s">
        <v>2051</v>
      </c>
      <c r="K1876" s="8" t="s">
        <v>480</v>
      </c>
      <c r="L1876" s="8" t="s">
        <v>203</v>
      </c>
      <c r="M1876" s="8" t="s">
        <v>91</v>
      </c>
      <c r="N1876" s="8" t="s">
        <v>107</v>
      </c>
      <c r="O1876" s="8" t="s">
        <v>93</v>
      </c>
      <c r="P1876" s="8" t="s">
        <v>108</v>
      </c>
      <c r="Q1876" s="8" t="s">
        <v>93</v>
      </c>
      <c r="R1876" s="8" t="s">
        <v>9648</v>
      </c>
      <c r="S1876" s="8" t="s">
        <v>9648</v>
      </c>
      <c r="T1876" s="8" t="s">
        <v>9648</v>
      </c>
      <c r="U1876" s="8" t="s">
        <v>9648</v>
      </c>
      <c r="V1876" s="8" t="s">
        <v>9648</v>
      </c>
      <c r="W1876" s="8" t="s">
        <v>9648</v>
      </c>
      <c r="X1876" s="8" t="s">
        <v>9648</v>
      </c>
      <c r="Y1876" s="8" t="s">
        <v>9648</v>
      </c>
      <c r="Z1876" s="8" t="s">
        <v>9648</v>
      </c>
      <c r="AA1876" s="8" t="s">
        <v>9648</v>
      </c>
      <c r="AB1876" s="8" t="s">
        <v>9648</v>
      </c>
      <c r="AC1876" s="8" t="s">
        <v>9648</v>
      </c>
      <c r="AD1876" s="8" t="s">
        <v>9648</v>
      </c>
      <c r="AE1876" s="8" t="s">
        <v>96</v>
      </c>
      <c r="AF1876" s="8" t="s">
        <v>97</v>
      </c>
      <c r="AG1876" s="8" t="s">
        <v>98</v>
      </c>
    </row>
    <row r="1877" spans="1:33" ht="45" customHeight="1" x14ac:dyDescent="0.25">
      <c r="A1877" s="8" t="s">
        <v>9649</v>
      </c>
      <c r="B1877" s="8" t="s">
        <v>80</v>
      </c>
      <c r="C1877" s="8" t="s">
        <v>81</v>
      </c>
      <c r="D1877" s="8" t="s">
        <v>82</v>
      </c>
      <c r="E1877" s="8" t="s">
        <v>83</v>
      </c>
      <c r="F1877" s="8" t="s">
        <v>130</v>
      </c>
      <c r="G1877" s="8" t="s">
        <v>368</v>
      </c>
      <c r="H1877" s="8" t="s">
        <v>369</v>
      </c>
      <c r="I1877" s="8" t="s">
        <v>96</v>
      </c>
      <c r="J1877" s="8" t="s">
        <v>356</v>
      </c>
      <c r="K1877" s="8" t="s">
        <v>937</v>
      </c>
      <c r="L1877" s="8" t="s">
        <v>379</v>
      </c>
      <c r="M1877" s="8" t="s">
        <v>106</v>
      </c>
      <c r="N1877" s="8" t="s">
        <v>107</v>
      </c>
      <c r="O1877" s="8" t="s">
        <v>93</v>
      </c>
      <c r="P1877" s="8" t="s">
        <v>108</v>
      </c>
      <c r="Q1877" s="8" t="s">
        <v>93</v>
      </c>
      <c r="R1877" s="8" t="s">
        <v>9650</v>
      </c>
      <c r="S1877" s="8" t="s">
        <v>9650</v>
      </c>
      <c r="T1877" s="8" t="s">
        <v>9650</v>
      </c>
      <c r="U1877" s="8" t="s">
        <v>9650</v>
      </c>
      <c r="V1877" s="8" t="s">
        <v>9650</v>
      </c>
      <c r="W1877" s="8" t="s">
        <v>9650</v>
      </c>
      <c r="X1877" s="8" t="s">
        <v>9650</v>
      </c>
      <c r="Y1877" s="8" t="s">
        <v>9650</v>
      </c>
      <c r="Z1877" s="8" t="s">
        <v>9650</v>
      </c>
      <c r="AA1877" s="8" t="s">
        <v>9650</v>
      </c>
      <c r="AB1877" s="8" t="s">
        <v>9650</v>
      </c>
      <c r="AC1877" s="8" t="s">
        <v>9650</v>
      </c>
      <c r="AD1877" s="8" t="s">
        <v>9650</v>
      </c>
      <c r="AE1877" s="8" t="s">
        <v>96</v>
      </c>
      <c r="AF1877" s="8" t="s">
        <v>97</v>
      </c>
      <c r="AG1877" s="8" t="s">
        <v>98</v>
      </c>
    </row>
    <row r="1878" spans="1:33" ht="45" customHeight="1" x14ac:dyDescent="0.25">
      <c r="A1878" s="8" t="s">
        <v>9651</v>
      </c>
      <c r="B1878" s="8" t="s">
        <v>80</v>
      </c>
      <c r="C1878" s="8" t="s">
        <v>81</v>
      </c>
      <c r="D1878" s="8" t="s">
        <v>82</v>
      </c>
      <c r="E1878" s="8" t="s">
        <v>83</v>
      </c>
      <c r="F1878" s="8" t="s">
        <v>130</v>
      </c>
      <c r="G1878" s="8" t="s">
        <v>7188</v>
      </c>
      <c r="H1878" s="8" t="s">
        <v>9652</v>
      </c>
      <c r="I1878" s="8" t="s">
        <v>96</v>
      </c>
      <c r="J1878" s="8" t="s">
        <v>1789</v>
      </c>
      <c r="K1878" s="8" t="s">
        <v>1178</v>
      </c>
      <c r="L1878" s="8" t="s">
        <v>1301</v>
      </c>
      <c r="M1878" s="8" t="s">
        <v>106</v>
      </c>
      <c r="N1878" s="8" t="s">
        <v>9653</v>
      </c>
      <c r="O1878" s="8" t="s">
        <v>93</v>
      </c>
      <c r="P1878" s="8" t="s">
        <v>9654</v>
      </c>
      <c r="Q1878" s="8" t="s">
        <v>93</v>
      </c>
      <c r="R1878" s="8" t="s">
        <v>9655</v>
      </c>
      <c r="S1878" s="8" t="s">
        <v>9655</v>
      </c>
      <c r="T1878" s="8" t="s">
        <v>9655</v>
      </c>
      <c r="U1878" s="8" t="s">
        <v>9655</v>
      </c>
      <c r="V1878" s="8" t="s">
        <v>9655</v>
      </c>
      <c r="W1878" s="8" t="s">
        <v>9655</v>
      </c>
      <c r="X1878" s="8" t="s">
        <v>9655</v>
      </c>
      <c r="Y1878" s="8" t="s">
        <v>9655</v>
      </c>
      <c r="Z1878" s="8" t="s">
        <v>9655</v>
      </c>
      <c r="AA1878" s="8" t="s">
        <v>9655</v>
      </c>
      <c r="AB1878" s="8" t="s">
        <v>9655</v>
      </c>
      <c r="AC1878" s="8" t="s">
        <v>9655</v>
      </c>
      <c r="AD1878" s="8" t="s">
        <v>9655</v>
      </c>
      <c r="AE1878" s="8" t="s">
        <v>96</v>
      </c>
      <c r="AF1878" s="8" t="s">
        <v>97</v>
      </c>
      <c r="AG1878" s="8" t="s">
        <v>98</v>
      </c>
    </row>
    <row r="1879" spans="1:33" ht="45" customHeight="1" x14ac:dyDescent="0.25">
      <c r="A1879" s="8" t="s">
        <v>9656</v>
      </c>
      <c r="B1879" s="8" t="s">
        <v>80</v>
      </c>
      <c r="C1879" s="8" t="s">
        <v>81</v>
      </c>
      <c r="D1879" s="8" t="s">
        <v>82</v>
      </c>
      <c r="E1879" s="8" t="s">
        <v>83</v>
      </c>
      <c r="F1879" s="8" t="s">
        <v>130</v>
      </c>
      <c r="G1879" s="8" t="s">
        <v>2686</v>
      </c>
      <c r="H1879" s="8" t="s">
        <v>2687</v>
      </c>
      <c r="I1879" s="8" t="s">
        <v>166</v>
      </c>
      <c r="J1879" s="8" t="s">
        <v>9657</v>
      </c>
      <c r="K1879" s="8" t="s">
        <v>380</v>
      </c>
      <c r="L1879" s="8" t="s">
        <v>203</v>
      </c>
      <c r="M1879" s="8" t="s">
        <v>91</v>
      </c>
      <c r="N1879" s="8" t="s">
        <v>107</v>
      </c>
      <c r="O1879" s="8" t="s">
        <v>93</v>
      </c>
      <c r="P1879" s="8" t="s">
        <v>108</v>
      </c>
      <c r="Q1879" s="8" t="s">
        <v>93</v>
      </c>
      <c r="R1879" s="8" t="s">
        <v>9658</v>
      </c>
      <c r="S1879" s="8" t="s">
        <v>9658</v>
      </c>
      <c r="T1879" s="8" t="s">
        <v>9658</v>
      </c>
      <c r="U1879" s="8" t="s">
        <v>9658</v>
      </c>
      <c r="V1879" s="8" t="s">
        <v>9658</v>
      </c>
      <c r="W1879" s="8" t="s">
        <v>9658</v>
      </c>
      <c r="X1879" s="8" t="s">
        <v>9658</v>
      </c>
      <c r="Y1879" s="8" t="s">
        <v>9658</v>
      </c>
      <c r="Z1879" s="8" t="s">
        <v>9658</v>
      </c>
      <c r="AA1879" s="8" t="s">
        <v>9658</v>
      </c>
      <c r="AB1879" s="8" t="s">
        <v>9658</v>
      </c>
      <c r="AC1879" s="8" t="s">
        <v>9658</v>
      </c>
      <c r="AD1879" s="8" t="s">
        <v>9658</v>
      </c>
      <c r="AE1879" s="8" t="s">
        <v>96</v>
      </c>
      <c r="AF1879" s="8" t="s">
        <v>97</v>
      </c>
      <c r="AG1879" s="8" t="s">
        <v>98</v>
      </c>
    </row>
    <row r="1880" spans="1:33" ht="45" customHeight="1" x14ac:dyDescent="0.25">
      <c r="A1880" s="8" t="s">
        <v>9659</v>
      </c>
      <c r="B1880" s="8" t="s">
        <v>80</v>
      </c>
      <c r="C1880" s="8" t="s">
        <v>81</v>
      </c>
      <c r="D1880" s="8" t="s">
        <v>82</v>
      </c>
      <c r="E1880" s="8" t="s">
        <v>120</v>
      </c>
      <c r="F1880" s="8" t="s">
        <v>9</v>
      </c>
      <c r="G1880" s="8" t="s">
        <v>410</v>
      </c>
      <c r="H1880" s="8" t="s">
        <v>411</v>
      </c>
      <c r="I1880" s="8" t="s">
        <v>102</v>
      </c>
      <c r="J1880" s="8" t="s">
        <v>7038</v>
      </c>
      <c r="K1880" s="8" t="s">
        <v>116</v>
      </c>
      <c r="L1880" s="8" t="s">
        <v>203</v>
      </c>
      <c r="M1880" s="8" t="s">
        <v>91</v>
      </c>
      <c r="N1880" s="8" t="s">
        <v>414</v>
      </c>
      <c r="O1880" s="8" t="s">
        <v>93</v>
      </c>
      <c r="P1880" s="8" t="s">
        <v>415</v>
      </c>
      <c r="Q1880" s="8" t="s">
        <v>93</v>
      </c>
      <c r="R1880" s="8" t="s">
        <v>9660</v>
      </c>
      <c r="S1880" s="8" t="s">
        <v>9660</v>
      </c>
      <c r="T1880" s="8" t="s">
        <v>9660</v>
      </c>
      <c r="U1880" s="8" t="s">
        <v>9660</v>
      </c>
      <c r="V1880" s="8" t="s">
        <v>9660</v>
      </c>
      <c r="W1880" s="8" t="s">
        <v>9660</v>
      </c>
      <c r="X1880" s="8" t="s">
        <v>9660</v>
      </c>
      <c r="Y1880" s="8" t="s">
        <v>9660</v>
      </c>
      <c r="Z1880" s="8" t="s">
        <v>9660</v>
      </c>
      <c r="AA1880" s="8" t="s">
        <v>9660</v>
      </c>
      <c r="AB1880" s="8" t="s">
        <v>9660</v>
      </c>
      <c r="AC1880" s="8" t="s">
        <v>9660</v>
      </c>
      <c r="AD1880" s="8" t="s">
        <v>9660</v>
      </c>
      <c r="AE1880" s="8" t="s">
        <v>96</v>
      </c>
      <c r="AF1880" s="8" t="s">
        <v>97</v>
      </c>
      <c r="AG1880" s="8" t="s">
        <v>98</v>
      </c>
    </row>
    <row r="1881" spans="1:33" ht="45" customHeight="1" x14ac:dyDescent="0.25">
      <c r="A1881" s="8" t="s">
        <v>9661</v>
      </c>
      <c r="B1881" s="8" t="s">
        <v>80</v>
      </c>
      <c r="C1881" s="8" t="s">
        <v>81</v>
      </c>
      <c r="D1881" s="8" t="s">
        <v>82</v>
      </c>
      <c r="E1881" s="8" t="s">
        <v>120</v>
      </c>
      <c r="F1881" s="8" t="s">
        <v>237</v>
      </c>
      <c r="G1881" s="8" t="s">
        <v>489</v>
      </c>
      <c r="H1881" s="8" t="s">
        <v>490</v>
      </c>
      <c r="I1881" s="8" t="s">
        <v>102</v>
      </c>
      <c r="J1881" s="8" t="s">
        <v>9662</v>
      </c>
      <c r="K1881" s="8" t="s">
        <v>282</v>
      </c>
      <c r="L1881" s="8" t="s">
        <v>217</v>
      </c>
      <c r="M1881" s="8" t="s">
        <v>106</v>
      </c>
      <c r="N1881" s="8" t="s">
        <v>493</v>
      </c>
      <c r="O1881" s="8" t="s">
        <v>93</v>
      </c>
      <c r="P1881" s="8" t="s">
        <v>494</v>
      </c>
      <c r="Q1881" s="8" t="s">
        <v>93</v>
      </c>
      <c r="R1881" s="8" t="s">
        <v>9663</v>
      </c>
      <c r="S1881" s="8" t="s">
        <v>9663</v>
      </c>
      <c r="T1881" s="8" t="s">
        <v>9663</v>
      </c>
      <c r="U1881" s="8" t="s">
        <v>9663</v>
      </c>
      <c r="V1881" s="8" t="s">
        <v>9663</v>
      </c>
      <c r="W1881" s="8" t="s">
        <v>9663</v>
      </c>
      <c r="X1881" s="8" t="s">
        <v>9663</v>
      </c>
      <c r="Y1881" s="8" t="s">
        <v>9663</v>
      </c>
      <c r="Z1881" s="8" t="s">
        <v>9663</v>
      </c>
      <c r="AA1881" s="8" t="s">
        <v>9663</v>
      </c>
      <c r="AB1881" s="8" t="s">
        <v>9663</v>
      </c>
      <c r="AC1881" s="8" t="s">
        <v>9663</v>
      </c>
      <c r="AD1881" s="8" t="s">
        <v>9663</v>
      </c>
      <c r="AE1881" s="8" t="s">
        <v>96</v>
      </c>
      <c r="AF1881" s="8" t="s">
        <v>97</v>
      </c>
      <c r="AG1881" s="8" t="s">
        <v>98</v>
      </c>
    </row>
    <row r="1882" spans="1:33" ht="45" customHeight="1" x14ac:dyDescent="0.25">
      <c r="A1882" s="8" t="s">
        <v>9664</v>
      </c>
      <c r="B1882" s="8" t="s">
        <v>80</v>
      </c>
      <c r="C1882" s="8" t="s">
        <v>81</v>
      </c>
      <c r="D1882" s="8" t="s">
        <v>82</v>
      </c>
      <c r="E1882" s="8" t="s">
        <v>120</v>
      </c>
      <c r="F1882" s="8" t="s">
        <v>9</v>
      </c>
      <c r="G1882" s="8" t="s">
        <v>410</v>
      </c>
      <c r="H1882" s="8" t="s">
        <v>411</v>
      </c>
      <c r="I1882" s="8" t="s">
        <v>102</v>
      </c>
      <c r="J1882" s="8" t="s">
        <v>616</v>
      </c>
      <c r="K1882" s="8" t="s">
        <v>1493</v>
      </c>
      <c r="L1882" s="8" t="s">
        <v>1494</v>
      </c>
      <c r="M1882" s="8" t="s">
        <v>91</v>
      </c>
      <c r="N1882" s="8" t="s">
        <v>414</v>
      </c>
      <c r="O1882" s="8" t="s">
        <v>93</v>
      </c>
      <c r="P1882" s="8" t="s">
        <v>415</v>
      </c>
      <c r="Q1882" s="8" t="s">
        <v>93</v>
      </c>
      <c r="R1882" s="8" t="s">
        <v>9665</v>
      </c>
      <c r="S1882" s="8" t="s">
        <v>9665</v>
      </c>
      <c r="T1882" s="8" t="s">
        <v>9665</v>
      </c>
      <c r="U1882" s="8" t="s">
        <v>9665</v>
      </c>
      <c r="V1882" s="8" t="s">
        <v>9665</v>
      </c>
      <c r="W1882" s="8" t="s">
        <v>9665</v>
      </c>
      <c r="X1882" s="8" t="s">
        <v>9665</v>
      </c>
      <c r="Y1882" s="8" t="s">
        <v>9665</v>
      </c>
      <c r="Z1882" s="8" t="s">
        <v>9665</v>
      </c>
      <c r="AA1882" s="8" t="s">
        <v>9665</v>
      </c>
      <c r="AB1882" s="8" t="s">
        <v>9665</v>
      </c>
      <c r="AC1882" s="8" t="s">
        <v>9665</v>
      </c>
      <c r="AD1882" s="8" t="s">
        <v>9665</v>
      </c>
      <c r="AE1882" s="8" t="s">
        <v>96</v>
      </c>
      <c r="AF1882" s="8" t="s">
        <v>97</v>
      </c>
      <c r="AG1882" s="8" t="s">
        <v>98</v>
      </c>
    </row>
    <row r="1883" spans="1:33" ht="45" customHeight="1" x14ac:dyDescent="0.25">
      <c r="A1883" s="8" t="s">
        <v>9666</v>
      </c>
      <c r="B1883" s="8" t="s">
        <v>80</v>
      </c>
      <c r="C1883" s="8" t="s">
        <v>81</v>
      </c>
      <c r="D1883" s="8" t="s">
        <v>82</v>
      </c>
      <c r="E1883" s="8" t="s">
        <v>120</v>
      </c>
      <c r="F1883" s="8" t="s">
        <v>9</v>
      </c>
      <c r="G1883" s="8" t="s">
        <v>410</v>
      </c>
      <c r="H1883" s="8" t="s">
        <v>411</v>
      </c>
      <c r="I1883" s="8" t="s">
        <v>102</v>
      </c>
      <c r="J1883" s="8" t="s">
        <v>587</v>
      </c>
      <c r="K1883" s="8" t="s">
        <v>260</v>
      </c>
      <c r="L1883" s="8" t="s">
        <v>1611</v>
      </c>
      <c r="M1883" s="8" t="s">
        <v>91</v>
      </c>
      <c r="N1883" s="8" t="s">
        <v>414</v>
      </c>
      <c r="O1883" s="8" t="s">
        <v>93</v>
      </c>
      <c r="P1883" s="8" t="s">
        <v>415</v>
      </c>
      <c r="Q1883" s="8" t="s">
        <v>93</v>
      </c>
      <c r="R1883" s="8" t="s">
        <v>9667</v>
      </c>
      <c r="S1883" s="8" t="s">
        <v>9667</v>
      </c>
      <c r="T1883" s="8" t="s">
        <v>9667</v>
      </c>
      <c r="U1883" s="8" t="s">
        <v>9667</v>
      </c>
      <c r="V1883" s="8" t="s">
        <v>9667</v>
      </c>
      <c r="W1883" s="8" t="s">
        <v>9667</v>
      </c>
      <c r="X1883" s="8" t="s">
        <v>9667</v>
      </c>
      <c r="Y1883" s="8" t="s">
        <v>9667</v>
      </c>
      <c r="Z1883" s="8" t="s">
        <v>9667</v>
      </c>
      <c r="AA1883" s="8" t="s">
        <v>9667</v>
      </c>
      <c r="AB1883" s="8" t="s">
        <v>9667</v>
      </c>
      <c r="AC1883" s="8" t="s">
        <v>9667</v>
      </c>
      <c r="AD1883" s="8" t="s">
        <v>9667</v>
      </c>
      <c r="AE1883" s="8" t="s">
        <v>96</v>
      </c>
      <c r="AF1883" s="8" t="s">
        <v>97</v>
      </c>
      <c r="AG1883" s="8" t="s">
        <v>98</v>
      </c>
    </row>
    <row r="1884" spans="1:33" ht="45" customHeight="1" x14ac:dyDescent="0.25">
      <c r="A1884" s="8" t="s">
        <v>9668</v>
      </c>
      <c r="B1884" s="8" t="s">
        <v>80</v>
      </c>
      <c r="C1884" s="8" t="s">
        <v>81</v>
      </c>
      <c r="D1884" s="8" t="s">
        <v>82</v>
      </c>
      <c r="E1884" s="8" t="s">
        <v>120</v>
      </c>
      <c r="F1884" s="8" t="s">
        <v>270</v>
      </c>
      <c r="G1884" s="8" t="s">
        <v>271</v>
      </c>
      <c r="H1884" s="8" t="s">
        <v>272</v>
      </c>
      <c r="I1884" s="8" t="s">
        <v>102</v>
      </c>
      <c r="J1884" s="8" t="s">
        <v>9669</v>
      </c>
      <c r="K1884" s="8" t="s">
        <v>136</v>
      </c>
      <c r="L1884" s="8" t="s">
        <v>1885</v>
      </c>
      <c r="M1884" s="8" t="s">
        <v>91</v>
      </c>
      <c r="N1884" s="8" t="s">
        <v>274</v>
      </c>
      <c r="O1884" s="8" t="s">
        <v>93</v>
      </c>
      <c r="P1884" s="8" t="s">
        <v>274</v>
      </c>
      <c r="Q1884" s="8" t="s">
        <v>93</v>
      </c>
      <c r="R1884" s="8" t="s">
        <v>9670</v>
      </c>
      <c r="S1884" s="8" t="s">
        <v>9670</v>
      </c>
      <c r="T1884" s="8" t="s">
        <v>9670</v>
      </c>
      <c r="U1884" s="8" t="s">
        <v>9670</v>
      </c>
      <c r="V1884" s="8" t="s">
        <v>9670</v>
      </c>
      <c r="W1884" s="8" t="s">
        <v>9670</v>
      </c>
      <c r="X1884" s="8" t="s">
        <v>9670</v>
      </c>
      <c r="Y1884" s="8" t="s">
        <v>9670</v>
      </c>
      <c r="Z1884" s="8" t="s">
        <v>9670</v>
      </c>
      <c r="AA1884" s="8" t="s">
        <v>9670</v>
      </c>
      <c r="AB1884" s="8" t="s">
        <v>9670</v>
      </c>
      <c r="AC1884" s="8" t="s">
        <v>9670</v>
      </c>
      <c r="AD1884" s="8" t="s">
        <v>9670</v>
      </c>
      <c r="AE1884" s="8" t="s">
        <v>96</v>
      </c>
      <c r="AF1884" s="8" t="s">
        <v>97</v>
      </c>
      <c r="AG1884" s="8" t="s">
        <v>98</v>
      </c>
    </row>
    <row r="1885" spans="1:33" ht="45" customHeight="1" x14ac:dyDescent="0.25">
      <c r="A1885" s="8" t="s">
        <v>9671</v>
      </c>
      <c r="B1885" s="8" t="s">
        <v>80</v>
      </c>
      <c r="C1885" s="8" t="s">
        <v>81</v>
      </c>
      <c r="D1885" s="8" t="s">
        <v>82</v>
      </c>
      <c r="E1885" s="8" t="s">
        <v>120</v>
      </c>
      <c r="F1885" s="8" t="s">
        <v>9</v>
      </c>
      <c r="G1885" s="8" t="s">
        <v>410</v>
      </c>
      <c r="H1885" s="8" t="s">
        <v>411</v>
      </c>
      <c r="I1885" s="8" t="s">
        <v>102</v>
      </c>
      <c r="J1885" s="8" t="s">
        <v>174</v>
      </c>
      <c r="K1885" s="8" t="s">
        <v>1012</v>
      </c>
      <c r="L1885" s="8" t="s">
        <v>703</v>
      </c>
      <c r="M1885" s="8" t="s">
        <v>91</v>
      </c>
      <c r="N1885" s="8" t="s">
        <v>414</v>
      </c>
      <c r="O1885" s="8" t="s">
        <v>93</v>
      </c>
      <c r="P1885" s="8" t="s">
        <v>415</v>
      </c>
      <c r="Q1885" s="8" t="s">
        <v>93</v>
      </c>
      <c r="R1885" s="8" t="s">
        <v>9672</v>
      </c>
      <c r="S1885" s="8" t="s">
        <v>9672</v>
      </c>
      <c r="T1885" s="8" t="s">
        <v>9672</v>
      </c>
      <c r="U1885" s="8" t="s">
        <v>9672</v>
      </c>
      <c r="V1885" s="8" t="s">
        <v>9672</v>
      </c>
      <c r="W1885" s="8" t="s">
        <v>9672</v>
      </c>
      <c r="X1885" s="8" t="s">
        <v>9672</v>
      </c>
      <c r="Y1885" s="8" t="s">
        <v>9672</v>
      </c>
      <c r="Z1885" s="8" t="s">
        <v>9672</v>
      </c>
      <c r="AA1885" s="8" t="s">
        <v>9672</v>
      </c>
      <c r="AB1885" s="8" t="s">
        <v>9672</v>
      </c>
      <c r="AC1885" s="8" t="s">
        <v>9672</v>
      </c>
      <c r="AD1885" s="8" t="s">
        <v>9672</v>
      </c>
      <c r="AE1885" s="8" t="s">
        <v>96</v>
      </c>
      <c r="AF1885" s="8" t="s">
        <v>97</v>
      </c>
      <c r="AG1885" s="8" t="s">
        <v>98</v>
      </c>
    </row>
    <row r="1886" spans="1:33" ht="45" customHeight="1" x14ac:dyDescent="0.25">
      <c r="A1886" s="8" t="s">
        <v>9673</v>
      </c>
      <c r="B1886" s="8" t="s">
        <v>80</v>
      </c>
      <c r="C1886" s="8" t="s">
        <v>81</v>
      </c>
      <c r="D1886" s="8" t="s">
        <v>82</v>
      </c>
      <c r="E1886" s="8" t="s">
        <v>120</v>
      </c>
      <c r="F1886" s="8" t="s">
        <v>6</v>
      </c>
      <c r="G1886" s="8" t="s">
        <v>121</v>
      </c>
      <c r="H1886" s="8" t="s">
        <v>122</v>
      </c>
      <c r="I1886" s="8" t="s">
        <v>102</v>
      </c>
      <c r="J1886" s="8" t="s">
        <v>9674</v>
      </c>
      <c r="K1886" s="8" t="s">
        <v>125</v>
      </c>
      <c r="L1886" s="8" t="s">
        <v>2576</v>
      </c>
      <c r="M1886" s="8" t="s">
        <v>91</v>
      </c>
      <c r="N1886" s="8" t="s">
        <v>126</v>
      </c>
      <c r="O1886" s="8" t="s">
        <v>93</v>
      </c>
      <c r="P1886" s="8" t="s">
        <v>127</v>
      </c>
      <c r="Q1886" s="8" t="s">
        <v>93</v>
      </c>
      <c r="R1886" s="8" t="s">
        <v>9675</v>
      </c>
      <c r="S1886" s="8" t="s">
        <v>9675</v>
      </c>
      <c r="T1886" s="8" t="s">
        <v>9675</v>
      </c>
      <c r="U1886" s="8" t="s">
        <v>9675</v>
      </c>
      <c r="V1886" s="8" t="s">
        <v>9675</v>
      </c>
      <c r="W1886" s="8" t="s">
        <v>9675</v>
      </c>
      <c r="X1886" s="8" t="s">
        <v>9675</v>
      </c>
      <c r="Y1886" s="8" t="s">
        <v>9675</v>
      </c>
      <c r="Z1886" s="8" t="s">
        <v>9675</v>
      </c>
      <c r="AA1886" s="8" t="s">
        <v>9675</v>
      </c>
      <c r="AB1886" s="8" t="s">
        <v>9675</v>
      </c>
      <c r="AC1886" s="8" t="s">
        <v>9675</v>
      </c>
      <c r="AD1886" s="8" t="s">
        <v>9675</v>
      </c>
      <c r="AE1886" s="8" t="s">
        <v>96</v>
      </c>
      <c r="AF1886" s="8" t="s">
        <v>97</v>
      </c>
      <c r="AG1886" s="8" t="s">
        <v>98</v>
      </c>
    </row>
    <row r="1887" spans="1:33" ht="45" customHeight="1" x14ac:dyDescent="0.25">
      <c r="A1887" s="8" t="s">
        <v>9676</v>
      </c>
      <c r="B1887" s="8" t="s">
        <v>80</v>
      </c>
      <c r="C1887" s="8" t="s">
        <v>81</v>
      </c>
      <c r="D1887" s="8" t="s">
        <v>82</v>
      </c>
      <c r="E1887" s="8" t="s">
        <v>120</v>
      </c>
      <c r="F1887" s="8" t="s">
        <v>6</v>
      </c>
      <c r="G1887" s="8" t="s">
        <v>121</v>
      </c>
      <c r="H1887" s="8" t="s">
        <v>122</v>
      </c>
      <c r="I1887" s="8" t="s">
        <v>102</v>
      </c>
      <c r="J1887" s="8" t="s">
        <v>9677</v>
      </c>
      <c r="K1887" s="8" t="s">
        <v>991</v>
      </c>
      <c r="L1887" s="8" t="s">
        <v>2441</v>
      </c>
      <c r="M1887" s="8" t="s">
        <v>91</v>
      </c>
      <c r="N1887" s="8" t="s">
        <v>126</v>
      </c>
      <c r="O1887" s="8" t="s">
        <v>93</v>
      </c>
      <c r="P1887" s="8" t="s">
        <v>127</v>
      </c>
      <c r="Q1887" s="8" t="s">
        <v>93</v>
      </c>
      <c r="R1887" s="8" t="s">
        <v>9678</v>
      </c>
      <c r="S1887" s="8" t="s">
        <v>9678</v>
      </c>
      <c r="T1887" s="8" t="s">
        <v>9678</v>
      </c>
      <c r="U1887" s="8" t="s">
        <v>9678</v>
      </c>
      <c r="V1887" s="8" t="s">
        <v>9678</v>
      </c>
      <c r="W1887" s="8" t="s">
        <v>9678</v>
      </c>
      <c r="X1887" s="8" t="s">
        <v>9678</v>
      </c>
      <c r="Y1887" s="8" t="s">
        <v>9678</v>
      </c>
      <c r="Z1887" s="8" t="s">
        <v>9678</v>
      </c>
      <c r="AA1887" s="8" t="s">
        <v>9678</v>
      </c>
      <c r="AB1887" s="8" t="s">
        <v>9678</v>
      </c>
      <c r="AC1887" s="8" t="s">
        <v>9678</v>
      </c>
      <c r="AD1887" s="8" t="s">
        <v>9678</v>
      </c>
      <c r="AE1887" s="8" t="s">
        <v>96</v>
      </c>
      <c r="AF1887" s="8" t="s">
        <v>97</v>
      </c>
      <c r="AG1887" s="8" t="s">
        <v>98</v>
      </c>
    </row>
    <row r="1888" spans="1:33" ht="45" customHeight="1" x14ac:dyDescent="0.25">
      <c r="A1888" s="8" t="s">
        <v>9679</v>
      </c>
      <c r="B1888" s="8" t="s">
        <v>80</v>
      </c>
      <c r="C1888" s="8" t="s">
        <v>81</v>
      </c>
      <c r="D1888" s="8" t="s">
        <v>82</v>
      </c>
      <c r="E1888" s="8" t="s">
        <v>83</v>
      </c>
      <c r="F1888" s="8" t="s">
        <v>130</v>
      </c>
      <c r="G1888" s="8" t="s">
        <v>1044</v>
      </c>
      <c r="H1888" s="8" t="s">
        <v>9680</v>
      </c>
      <c r="I1888" s="8" t="s">
        <v>96</v>
      </c>
      <c r="J1888" s="8" t="s">
        <v>9681</v>
      </c>
      <c r="K1888" s="8" t="s">
        <v>399</v>
      </c>
      <c r="L1888" s="8" t="s">
        <v>1684</v>
      </c>
      <c r="M1888" s="8" t="s">
        <v>91</v>
      </c>
      <c r="N1888" s="8" t="s">
        <v>9682</v>
      </c>
      <c r="O1888" s="8" t="s">
        <v>93</v>
      </c>
      <c r="P1888" s="8" t="s">
        <v>9683</v>
      </c>
      <c r="Q1888" s="8" t="s">
        <v>93</v>
      </c>
      <c r="R1888" s="8" t="s">
        <v>9684</v>
      </c>
      <c r="S1888" s="8" t="s">
        <v>9684</v>
      </c>
      <c r="T1888" s="8" t="s">
        <v>9684</v>
      </c>
      <c r="U1888" s="8" t="s">
        <v>9684</v>
      </c>
      <c r="V1888" s="8" t="s">
        <v>9684</v>
      </c>
      <c r="W1888" s="8" t="s">
        <v>9684</v>
      </c>
      <c r="X1888" s="8" t="s">
        <v>9684</v>
      </c>
      <c r="Y1888" s="8" t="s">
        <v>9684</v>
      </c>
      <c r="Z1888" s="8" t="s">
        <v>9684</v>
      </c>
      <c r="AA1888" s="8" t="s">
        <v>9684</v>
      </c>
      <c r="AB1888" s="8" t="s">
        <v>9684</v>
      </c>
      <c r="AC1888" s="8" t="s">
        <v>9684</v>
      </c>
      <c r="AD1888" s="8" t="s">
        <v>9684</v>
      </c>
      <c r="AE1888" s="8" t="s">
        <v>96</v>
      </c>
      <c r="AF1888" s="8" t="s">
        <v>97</v>
      </c>
      <c r="AG1888" s="8" t="s">
        <v>98</v>
      </c>
    </row>
    <row r="1889" spans="1:33" ht="45" customHeight="1" x14ac:dyDescent="0.25">
      <c r="A1889" s="8" t="s">
        <v>9685</v>
      </c>
      <c r="B1889" s="8" t="s">
        <v>80</v>
      </c>
      <c r="C1889" s="8" t="s">
        <v>81</v>
      </c>
      <c r="D1889" s="8" t="s">
        <v>82</v>
      </c>
      <c r="E1889" s="8" t="s">
        <v>83</v>
      </c>
      <c r="F1889" s="8" t="s">
        <v>130</v>
      </c>
      <c r="G1889" s="8" t="s">
        <v>157</v>
      </c>
      <c r="H1889" s="8" t="s">
        <v>158</v>
      </c>
      <c r="I1889" s="8" t="s">
        <v>133</v>
      </c>
      <c r="J1889" s="8" t="s">
        <v>7237</v>
      </c>
      <c r="K1889" s="8" t="s">
        <v>203</v>
      </c>
      <c r="L1889" s="8" t="s">
        <v>394</v>
      </c>
      <c r="M1889" s="8" t="s">
        <v>91</v>
      </c>
      <c r="N1889" s="8" t="s">
        <v>107</v>
      </c>
      <c r="O1889" s="8" t="s">
        <v>93</v>
      </c>
      <c r="P1889" s="8" t="s">
        <v>108</v>
      </c>
      <c r="Q1889" s="8" t="s">
        <v>93</v>
      </c>
      <c r="R1889" s="8" t="s">
        <v>9686</v>
      </c>
      <c r="S1889" s="8" t="s">
        <v>9686</v>
      </c>
      <c r="T1889" s="8" t="s">
        <v>9686</v>
      </c>
      <c r="U1889" s="8" t="s">
        <v>9686</v>
      </c>
      <c r="V1889" s="8" t="s">
        <v>9686</v>
      </c>
      <c r="W1889" s="8" t="s">
        <v>9686</v>
      </c>
      <c r="X1889" s="8" t="s">
        <v>9686</v>
      </c>
      <c r="Y1889" s="8" t="s">
        <v>9686</v>
      </c>
      <c r="Z1889" s="8" t="s">
        <v>9686</v>
      </c>
      <c r="AA1889" s="8" t="s">
        <v>9686</v>
      </c>
      <c r="AB1889" s="8" t="s">
        <v>9686</v>
      </c>
      <c r="AC1889" s="8" t="s">
        <v>9686</v>
      </c>
      <c r="AD1889" s="8" t="s">
        <v>9686</v>
      </c>
      <c r="AE1889" s="8" t="s">
        <v>96</v>
      </c>
      <c r="AF1889" s="8" t="s">
        <v>97</v>
      </c>
      <c r="AG1889" s="8" t="s">
        <v>98</v>
      </c>
    </row>
    <row r="1890" spans="1:33" ht="45" customHeight="1" x14ac:dyDescent="0.25">
      <c r="A1890" s="8" t="s">
        <v>9687</v>
      </c>
      <c r="B1890" s="8" t="s">
        <v>80</v>
      </c>
      <c r="C1890" s="8" t="s">
        <v>81</v>
      </c>
      <c r="D1890" s="8" t="s">
        <v>82</v>
      </c>
      <c r="E1890" s="8" t="s">
        <v>83</v>
      </c>
      <c r="F1890" s="8" t="s">
        <v>130</v>
      </c>
      <c r="G1890" s="8" t="s">
        <v>1784</v>
      </c>
      <c r="H1890" s="8" t="s">
        <v>1785</v>
      </c>
      <c r="I1890" s="8" t="s">
        <v>133</v>
      </c>
      <c r="J1890" s="8" t="s">
        <v>167</v>
      </c>
      <c r="K1890" s="8" t="s">
        <v>1857</v>
      </c>
      <c r="L1890" s="8" t="s">
        <v>7344</v>
      </c>
      <c r="M1890" s="8" t="s">
        <v>91</v>
      </c>
      <c r="N1890" s="8" t="s">
        <v>107</v>
      </c>
      <c r="O1890" s="8" t="s">
        <v>93</v>
      </c>
      <c r="P1890" s="8" t="s">
        <v>108</v>
      </c>
      <c r="Q1890" s="8" t="s">
        <v>93</v>
      </c>
      <c r="R1890" s="8" t="s">
        <v>9688</v>
      </c>
      <c r="S1890" s="8" t="s">
        <v>9688</v>
      </c>
      <c r="T1890" s="8" t="s">
        <v>9688</v>
      </c>
      <c r="U1890" s="8" t="s">
        <v>9688</v>
      </c>
      <c r="V1890" s="8" t="s">
        <v>9688</v>
      </c>
      <c r="W1890" s="8" t="s">
        <v>9688</v>
      </c>
      <c r="X1890" s="8" t="s">
        <v>9688</v>
      </c>
      <c r="Y1890" s="8" t="s">
        <v>9688</v>
      </c>
      <c r="Z1890" s="8" t="s">
        <v>9688</v>
      </c>
      <c r="AA1890" s="8" t="s">
        <v>9688</v>
      </c>
      <c r="AB1890" s="8" t="s">
        <v>9688</v>
      </c>
      <c r="AC1890" s="8" t="s">
        <v>9688</v>
      </c>
      <c r="AD1890" s="8" t="s">
        <v>9688</v>
      </c>
      <c r="AE1890" s="8" t="s">
        <v>96</v>
      </c>
      <c r="AF1890" s="8" t="s">
        <v>97</v>
      </c>
      <c r="AG1890" s="8" t="s">
        <v>98</v>
      </c>
    </row>
    <row r="1891" spans="1:33" ht="45" customHeight="1" x14ac:dyDescent="0.25">
      <c r="A1891" s="8" t="s">
        <v>9689</v>
      </c>
      <c r="B1891" s="8" t="s">
        <v>80</v>
      </c>
      <c r="C1891" s="8" t="s">
        <v>81</v>
      </c>
      <c r="D1891" s="8" t="s">
        <v>82</v>
      </c>
      <c r="E1891" s="8" t="s">
        <v>83</v>
      </c>
      <c r="F1891" s="8" t="s">
        <v>130</v>
      </c>
      <c r="G1891" s="8" t="s">
        <v>85</v>
      </c>
      <c r="H1891" s="8" t="s">
        <v>9690</v>
      </c>
      <c r="I1891" s="8" t="s">
        <v>771</v>
      </c>
      <c r="J1891" s="8" t="s">
        <v>1838</v>
      </c>
      <c r="K1891" s="8" t="s">
        <v>1308</v>
      </c>
      <c r="L1891" s="8" t="s">
        <v>1493</v>
      </c>
      <c r="M1891" s="8" t="s">
        <v>91</v>
      </c>
      <c r="N1891" s="8" t="s">
        <v>9691</v>
      </c>
      <c r="O1891" s="8" t="s">
        <v>93</v>
      </c>
      <c r="P1891" s="8" t="s">
        <v>9692</v>
      </c>
      <c r="Q1891" s="8" t="s">
        <v>93</v>
      </c>
      <c r="R1891" s="8" t="s">
        <v>9693</v>
      </c>
      <c r="S1891" s="8" t="s">
        <v>9693</v>
      </c>
      <c r="T1891" s="8" t="s">
        <v>9693</v>
      </c>
      <c r="U1891" s="8" t="s">
        <v>9693</v>
      </c>
      <c r="V1891" s="8" t="s">
        <v>9693</v>
      </c>
      <c r="W1891" s="8" t="s">
        <v>9693</v>
      </c>
      <c r="X1891" s="8" t="s">
        <v>9693</v>
      </c>
      <c r="Y1891" s="8" t="s">
        <v>9693</v>
      </c>
      <c r="Z1891" s="8" t="s">
        <v>9693</v>
      </c>
      <c r="AA1891" s="8" t="s">
        <v>9693</v>
      </c>
      <c r="AB1891" s="8" t="s">
        <v>9693</v>
      </c>
      <c r="AC1891" s="8" t="s">
        <v>9693</v>
      </c>
      <c r="AD1891" s="8" t="s">
        <v>9693</v>
      </c>
      <c r="AE1891" s="8" t="s">
        <v>96</v>
      </c>
      <c r="AF1891" s="8" t="s">
        <v>97</v>
      </c>
      <c r="AG1891" s="8" t="s">
        <v>98</v>
      </c>
    </row>
    <row r="1892" spans="1:33" ht="45" customHeight="1" x14ac:dyDescent="0.25">
      <c r="A1892" s="8" t="s">
        <v>9694</v>
      </c>
      <c r="B1892" s="8" t="s">
        <v>80</v>
      </c>
      <c r="C1892" s="8" t="s">
        <v>81</v>
      </c>
      <c r="D1892" s="8" t="s">
        <v>82</v>
      </c>
      <c r="E1892" s="8" t="s">
        <v>83</v>
      </c>
      <c r="F1892" s="8" t="s">
        <v>328</v>
      </c>
      <c r="G1892" s="8" t="s">
        <v>329</v>
      </c>
      <c r="H1892" s="8" t="s">
        <v>330</v>
      </c>
      <c r="I1892" s="8" t="s">
        <v>96</v>
      </c>
      <c r="J1892" s="8" t="s">
        <v>9695</v>
      </c>
      <c r="K1892" s="8" t="s">
        <v>1301</v>
      </c>
      <c r="L1892" s="8" t="s">
        <v>125</v>
      </c>
      <c r="M1892" s="8" t="s">
        <v>91</v>
      </c>
      <c r="N1892" s="8" t="s">
        <v>107</v>
      </c>
      <c r="O1892" s="8" t="s">
        <v>93</v>
      </c>
      <c r="P1892" s="8" t="s">
        <v>107</v>
      </c>
      <c r="Q1892" s="8" t="s">
        <v>93</v>
      </c>
      <c r="R1892" s="8" t="s">
        <v>9696</v>
      </c>
      <c r="S1892" s="8" t="s">
        <v>9696</v>
      </c>
      <c r="T1892" s="8" t="s">
        <v>9696</v>
      </c>
      <c r="U1892" s="8" t="s">
        <v>9696</v>
      </c>
      <c r="V1892" s="8" t="s">
        <v>9696</v>
      </c>
      <c r="W1892" s="8" t="s">
        <v>9696</v>
      </c>
      <c r="X1892" s="8" t="s">
        <v>9696</v>
      </c>
      <c r="Y1892" s="8" t="s">
        <v>9696</v>
      </c>
      <c r="Z1892" s="8" t="s">
        <v>9696</v>
      </c>
      <c r="AA1892" s="8" t="s">
        <v>9696</v>
      </c>
      <c r="AB1892" s="8" t="s">
        <v>9696</v>
      </c>
      <c r="AC1892" s="8" t="s">
        <v>9696</v>
      </c>
      <c r="AD1892" s="8" t="s">
        <v>9696</v>
      </c>
      <c r="AE1892" s="8" t="s">
        <v>96</v>
      </c>
      <c r="AF1892" s="8" t="s">
        <v>97</v>
      </c>
      <c r="AG1892" s="8" t="s">
        <v>98</v>
      </c>
    </row>
    <row r="1893" spans="1:33" ht="45" customHeight="1" x14ac:dyDescent="0.25">
      <c r="A1893" s="8" t="s">
        <v>9697</v>
      </c>
      <c r="B1893" s="8" t="s">
        <v>80</v>
      </c>
      <c r="C1893" s="8" t="s">
        <v>81</v>
      </c>
      <c r="D1893" s="8" t="s">
        <v>82</v>
      </c>
      <c r="E1893" s="8" t="s">
        <v>83</v>
      </c>
      <c r="F1893" s="8" t="s">
        <v>328</v>
      </c>
      <c r="G1893" s="8" t="s">
        <v>340</v>
      </c>
      <c r="H1893" s="8" t="s">
        <v>341</v>
      </c>
      <c r="I1893" s="8" t="s">
        <v>96</v>
      </c>
      <c r="J1893" s="8" t="s">
        <v>7396</v>
      </c>
      <c r="K1893" s="8" t="s">
        <v>9698</v>
      </c>
      <c r="L1893" s="8" t="s">
        <v>7159</v>
      </c>
      <c r="M1893" s="8" t="s">
        <v>106</v>
      </c>
      <c r="N1893" s="8" t="s">
        <v>536</v>
      </c>
      <c r="O1893" s="8" t="s">
        <v>93</v>
      </c>
      <c r="P1893" s="8" t="s">
        <v>536</v>
      </c>
      <c r="Q1893" s="8" t="s">
        <v>93</v>
      </c>
      <c r="R1893" s="8" t="s">
        <v>9699</v>
      </c>
      <c r="S1893" s="8" t="s">
        <v>9699</v>
      </c>
      <c r="T1893" s="8" t="s">
        <v>9699</v>
      </c>
      <c r="U1893" s="8" t="s">
        <v>9699</v>
      </c>
      <c r="V1893" s="8" t="s">
        <v>9699</v>
      </c>
      <c r="W1893" s="8" t="s">
        <v>9699</v>
      </c>
      <c r="X1893" s="8" t="s">
        <v>9699</v>
      </c>
      <c r="Y1893" s="8" t="s">
        <v>9699</v>
      </c>
      <c r="Z1893" s="8" t="s">
        <v>9699</v>
      </c>
      <c r="AA1893" s="8" t="s">
        <v>9699</v>
      </c>
      <c r="AB1893" s="8" t="s">
        <v>9699</v>
      </c>
      <c r="AC1893" s="8" t="s">
        <v>9699</v>
      </c>
      <c r="AD1893" s="8" t="s">
        <v>9699</v>
      </c>
      <c r="AE1893" s="8" t="s">
        <v>96</v>
      </c>
      <c r="AF1893" s="8" t="s">
        <v>97</v>
      </c>
      <c r="AG1893" s="8" t="s">
        <v>98</v>
      </c>
    </row>
    <row r="1894" spans="1:33" ht="45" customHeight="1" x14ac:dyDescent="0.25">
      <c r="A1894" s="8" t="s">
        <v>9700</v>
      </c>
      <c r="B1894" s="8" t="s">
        <v>80</v>
      </c>
      <c r="C1894" s="8" t="s">
        <v>81</v>
      </c>
      <c r="D1894" s="8" t="s">
        <v>82</v>
      </c>
      <c r="E1894" s="8" t="s">
        <v>83</v>
      </c>
      <c r="F1894" s="8" t="s">
        <v>328</v>
      </c>
      <c r="G1894" s="8" t="s">
        <v>340</v>
      </c>
      <c r="H1894" s="8" t="s">
        <v>341</v>
      </c>
      <c r="I1894" s="8" t="s">
        <v>96</v>
      </c>
      <c r="J1894" s="8" t="s">
        <v>3949</v>
      </c>
      <c r="K1894" s="8" t="s">
        <v>1083</v>
      </c>
      <c r="L1894" s="8" t="s">
        <v>1074</v>
      </c>
      <c r="M1894" s="8" t="s">
        <v>106</v>
      </c>
      <c r="N1894" s="8" t="s">
        <v>344</v>
      </c>
      <c r="O1894" s="8" t="s">
        <v>93</v>
      </c>
      <c r="P1894" s="8" t="s">
        <v>344</v>
      </c>
      <c r="Q1894" s="8" t="s">
        <v>93</v>
      </c>
      <c r="R1894" s="8" t="s">
        <v>9701</v>
      </c>
      <c r="S1894" s="8" t="s">
        <v>9701</v>
      </c>
      <c r="T1894" s="8" t="s">
        <v>9701</v>
      </c>
      <c r="U1894" s="8" t="s">
        <v>9701</v>
      </c>
      <c r="V1894" s="8" t="s">
        <v>9701</v>
      </c>
      <c r="W1894" s="8" t="s">
        <v>9701</v>
      </c>
      <c r="X1894" s="8" t="s">
        <v>9701</v>
      </c>
      <c r="Y1894" s="8" t="s">
        <v>9701</v>
      </c>
      <c r="Z1894" s="8" t="s">
        <v>9701</v>
      </c>
      <c r="AA1894" s="8" t="s">
        <v>9701</v>
      </c>
      <c r="AB1894" s="8" t="s">
        <v>9701</v>
      </c>
      <c r="AC1894" s="8" t="s">
        <v>9701</v>
      </c>
      <c r="AD1894" s="8" t="s">
        <v>9701</v>
      </c>
      <c r="AE1894" s="8" t="s">
        <v>96</v>
      </c>
      <c r="AF1894" s="8" t="s">
        <v>97</v>
      </c>
      <c r="AG1894" s="8" t="s">
        <v>98</v>
      </c>
    </row>
    <row r="1895" spans="1:33" ht="45" customHeight="1" x14ac:dyDescent="0.25">
      <c r="A1895" s="8" t="s">
        <v>9702</v>
      </c>
      <c r="B1895" s="8" t="s">
        <v>80</v>
      </c>
      <c r="C1895" s="8" t="s">
        <v>81</v>
      </c>
      <c r="D1895" s="8" t="s">
        <v>82</v>
      </c>
      <c r="E1895" s="8" t="s">
        <v>83</v>
      </c>
      <c r="F1895" s="8" t="s">
        <v>130</v>
      </c>
      <c r="G1895" s="8" t="s">
        <v>603</v>
      </c>
      <c r="H1895" s="8" t="s">
        <v>1343</v>
      </c>
      <c r="I1895" s="8" t="s">
        <v>96</v>
      </c>
      <c r="J1895" s="8" t="s">
        <v>9703</v>
      </c>
      <c r="K1895" s="8" t="s">
        <v>8734</v>
      </c>
      <c r="L1895" s="8" t="s">
        <v>716</v>
      </c>
      <c r="M1895" s="8" t="s">
        <v>106</v>
      </c>
      <c r="N1895" s="8" t="s">
        <v>536</v>
      </c>
      <c r="O1895" s="8" t="s">
        <v>93</v>
      </c>
      <c r="P1895" s="8" t="s">
        <v>9704</v>
      </c>
      <c r="Q1895" s="8" t="s">
        <v>93</v>
      </c>
      <c r="R1895" s="8" t="s">
        <v>9705</v>
      </c>
      <c r="S1895" s="8" t="s">
        <v>9705</v>
      </c>
      <c r="T1895" s="8" t="s">
        <v>9705</v>
      </c>
      <c r="U1895" s="8" t="s">
        <v>9705</v>
      </c>
      <c r="V1895" s="8" t="s">
        <v>9705</v>
      </c>
      <c r="W1895" s="8" t="s">
        <v>9705</v>
      </c>
      <c r="X1895" s="8" t="s">
        <v>9705</v>
      </c>
      <c r="Y1895" s="8" t="s">
        <v>9705</v>
      </c>
      <c r="Z1895" s="8" t="s">
        <v>9705</v>
      </c>
      <c r="AA1895" s="8" t="s">
        <v>9705</v>
      </c>
      <c r="AB1895" s="8" t="s">
        <v>9705</v>
      </c>
      <c r="AC1895" s="8" t="s">
        <v>9705</v>
      </c>
      <c r="AD1895" s="8" t="s">
        <v>9705</v>
      </c>
      <c r="AE1895" s="8" t="s">
        <v>96</v>
      </c>
      <c r="AF1895" s="8" t="s">
        <v>97</v>
      </c>
      <c r="AG1895" s="8" t="s">
        <v>98</v>
      </c>
    </row>
    <row r="1896" spans="1:33" ht="45" customHeight="1" x14ac:dyDescent="0.25">
      <c r="A1896" s="8" t="s">
        <v>9706</v>
      </c>
      <c r="B1896" s="8" t="s">
        <v>80</v>
      </c>
      <c r="C1896" s="8" t="s">
        <v>81</v>
      </c>
      <c r="D1896" s="8" t="s">
        <v>82</v>
      </c>
      <c r="E1896" s="8" t="s">
        <v>83</v>
      </c>
      <c r="F1896" s="8" t="s">
        <v>130</v>
      </c>
      <c r="G1896" s="8" t="s">
        <v>148</v>
      </c>
      <c r="H1896" s="8" t="s">
        <v>835</v>
      </c>
      <c r="I1896" s="8" t="s">
        <v>478</v>
      </c>
      <c r="J1896" s="8" t="s">
        <v>9707</v>
      </c>
      <c r="K1896" s="8" t="s">
        <v>472</v>
      </c>
      <c r="L1896" s="8" t="s">
        <v>1692</v>
      </c>
      <c r="M1896" s="8" t="s">
        <v>106</v>
      </c>
      <c r="N1896" s="8" t="s">
        <v>8825</v>
      </c>
      <c r="O1896" s="8" t="s">
        <v>93</v>
      </c>
      <c r="P1896" s="8" t="s">
        <v>8826</v>
      </c>
      <c r="Q1896" s="8" t="s">
        <v>93</v>
      </c>
      <c r="R1896" s="8" t="s">
        <v>9708</v>
      </c>
      <c r="S1896" s="8" t="s">
        <v>9708</v>
      </c>
      <c r="T1896" s="8" t="s">
        <v>9708</v>
      </c>
      <c r="U1896" s="8" t="s">
        <v>9708</v>
      </c>
      <c r="V1896" s="8" t="s">
        <v>9708</v>
      </c>
      <c r="W1896" s="8" t="s">
        <v>9708</v>
      </c>
      <c r="X1896" s="8" t="s">
        <v>9708</v>
      </c>
      <c r="Y1896" s="8" t="s">
        <v>9708</v>
      </c>
      <c r="Z1896" s="8" t="s">
        <v>9708</v>
      </c>
      <c r="AA1896" s="8" t="s">
        <v>9708</v>
      </c>
      <c r="AB1896" s="8" t="s">
        <v>9708</v>
      </c>
      <c r="AC1896" s="8" t="s">
        <v>9708</v>
      </c>
      <c r="AD1896" s="8" t="s">
        <v>9708</v>
      </c>
      <c r="AE1896" s="8" t="s">
        <v>96</v>
      </c>
      <c r="AF1896" s="8" t="s">
        <v>97</v>
      </c>
      <c r="AG1896" s="8" t="s">
        <v>98</v>
      </c>
    </row>
    <row r="1897" spans="1:33" ht="45" customHeight="1" x14ac:dyDescent="0.25">
      <c r="A1897" s="8" t="s">
        <v>9709</v>
      </c>
      <c r="B1897" s="8" t="s">
        <v>80</v>
      </c>
      <c r="C1897" s="8" t="s">
        <v>81</v>
      </c>
      <c r="D1897" s="8" t="s">
        <v>82</v>
      </c>
      <c r="E1897" s="8" t="s">
        <v>83</v>
      </c>
      <c r="F1897" s="8" t="s">
        <v>130</v>
      </c>
      <c r="G1897" s="8" t="s">
        <v>1784</v>
      </c>
      <c r="H1897" s="8" t="s">
        <v>1785</v>
      </c>
      <c r="I1897" s="8" t="s">
        <v>133</v>
      </c>
      <c r="J1897" s="8" t="s">
        <v>1436</v>
      </c>
      <c r="K1897" s="8" t="s">
        <v>226</v>
      </c>
      <c r="L1897" s="8" t="s">
        <v>191</v>
      </c>
      <c r="M1897" s="8" t="s">
        <v>91</v>
      </c>
      <c r="N1897" s="8" t="s">
        <v>9710</v>
      </c>
      <c r="O1897" s="8" t="s">
        <v>93</v>
      </c>
      <c r="P1897" s="8" t="s">
        <v>9711</v>
      </c>
      <c r="Q1897" s="8" t="s">
        <v>93</v>
      </c>
      <c r="R1897" s="8" t="s">
        <v>9712</v>
      </c>
      <c r="S1897" s="8" t="s">
        <v>9712</v>
      </c>
      <c r="T1897" s="8" t="s">
        <v>9712</v>
      </c>
      <c r="U1897" s="8" t="s">
        <v>9712</v>
      </c>
      <c r="V1897" s="8" t="s">
        <v>9712</v>
      </c>
      <c r="W1897" s="8" t="s">
        <v>9712</v>
      </c>
      <c r="X1897" s="8" t="s">
        <v>9712</v>
      </c>
      <c r="Y1897" s="8" t="s">
        <v>9712</v>
      </c>
      <c r="Z1897" s="8" t="s">
        <v>9712</v>
      </c>
      <c r="AA1897" s="8" t="s">
        <v>9712</v>
      </c>
      <c r="AB1897" s="8" t="s">
        <v>9712</v>
      </c>
      <c r="AC1897" s="8" t="s">
        <v>9712</v>
      </c>
      <c r="AD1897" s="8" t="s">
        <v>9712</v>
      </c>
      <c r="AE1897" s="8" t="s">
        <v>96</v>
      </c>
      <c r="AF1897" s="8" t="s">
        <v>97</v>
      </c>
      <c r="AG1897" s="8" t="s">
        <v>98</v>
      </c>
    </row>
    <row r="1898" spans="1:33" ht="45" customHeight="1" x14ac:dyDescent="0.25">
      <c r="A1898" s="8" t="s">
        <v>9713</v>
      </c>
      <c r="B1898" s="8" t="s">
        <v>80</v>
      </c>
      <c r="C1898" s="8" t="s">
        <v>81</v>
      </c>
      <c r="D1898" s="8" t="s">
        <v>82</v>
      </c>
      <c r="E1898" s="8" t="s">
        <v>83</v>
      </c>
      <c r="F1898" s="8" t="s">
        <v>130</v>
      </c>
      <c r="G1898" s="8" t="s">
        <v>157</v>
      </c>
      <c r="H1898" s="8" t="s">
        <v>158</v>
      </c>
      <c r="I1898" s="8" t="s">
        <v>133</v>
      </c>
      <c r="J1898" s="8" t="s">
        <v>9714</v>
      </c>
      <c r="K1898" s="8" t="s">
        <v>226</v>
      </c>
      <c r="L1898" s="8" t="s">
        <v>1809</v>
      </c>
      <c r="M1898" s="8" t="s">
        <v>91</v>
      </c>
      <c r="N1898" s="8" t="s">
        <v>107</v>
      </c>
      <c r="O1898" s="8" t="s">
        <v>93</v>
      </c>
      <c r="P1898" s="8" t="s">
        <v>108</v>
      </c>
      <c r="Q1898" s="8" t="s">
        <v>93</v>
      </c>
      <c r="R1898" s="8" t="s">
        <v>9715</v>
      </c>
      <c r="S1898" s="8" t="s">
        <v>9715</v>
      </c>
      <c r="T1898" s="8" t="s">
        <v>9715</v>
      </c>
      <c r="U1898" s="8" t="s">
        <v>9715</v>
      </c>
      <c r="V1898" s="8" t="s">
        <v>9715</v>
      </c>
      <c r="W1898" s="8" t="s">
        <v>9715</v>
      </c>
      <c r="X1898" s="8" t="s">
        <v>9715</v>
      </c>
      <c r="Y1898" s="8" t="s">
        <v>9715</v>
      </c>
      <c r="Z1898" s="8" t="s">
        <v>9715</v>
      </c>
      <c r="AA1898" s="8" t="s">
        <v>9715</v>
      </c>
      <c r="AB1898" s="8" t="s">
        <v>9715</v>
      </c>
      <c r="AC1898" s="8" t="s">
        <v>9715</v>
      </c>
      <c r="AD1898" s="8" t="s">
        <v>9715</v>
      </c>
      <c r="AE1898" s="8" t="s">
        <v>96</v>
      </c>
      <c r="AF1898" s="8" t="s">
        <v>97</v>
      </c>
      <c r="AG1898" s="8" t="s">
        <v>98</v>
      </c>
    </row>
    <row r="1899" spans="1:33" ht="45" customHeight="1" x14ac:dyDescent="0.25">
      <c r="A1899" s="8" t="s">
        <v>9716</v>
      </c>
      <c r="B1899" s="8" t="s">
        <v>80</v>
      </c>
      <c r="C1899" s="8" t="s">
        <v>81</v>
      </c>
      <c r="D1899" s="8" t="s">
        <v>82</v>
      </c>
      <c r="E1899" s="8" t="s">
        <v>83</v>
      </c>
      <c r="F1899" s="8" t="s">
        <v>130</v>
      </c>
      <c r="G1899" s="8" t="s">
        <v>139</v>
      </c>
      <c r="H1899" s="8" t="s">
        <v>140</v>
      </c>
      <c r="I1899" s="8" t="s">
        <v>133</v>
      </c>
      <c r="J1899" s="8" t="s">
        <v>373</v>
      </c>
      <c r="K1899" s="8" t="s">
        <v>260</v>
      </c>
      <c r="L1899" s="8" t="s">
        <v>9717</v>
      </c>
      <c r="M1899" s="8" t="s">
        <v>91</v>
      </c>
      <c r="N1899" s="8" t="s">
        <v>9718</v>
      </c>
      <c r="O1899" s="8" t="s">
        <v>93</v>
      </c>
      <c r="P1899" s="8" t="s">
        <v>9719</v>
      </c>
      <c r="Q1899" s="8" t="s">
        <v>93</v>
      </c>
      <c r="R1899" s="8" t="s">
        <v>9720</v>
      </c>
      <c r="S1899" s="8" t="s">
        <v>9720</v>
      </c>
      <c r="T1899" s="8" t="s">
        <v>9720</v>
      </c>
      <c r="U1899" s="8" t="s">
        <v>9720</v>
      </c>
      <c r="V1899" s="8" t="s">
        <v>9720</v>
      </c>
      <c r="W1899" s="8" t="s">
        <v>9720</v>
      </c>
      <c r="X1899" s="8" t="s">
        <v>9720</v>
      </c>
      <c r="Y1899" s="8" t="s">
        <v>9720</v>
      </c>
      <c r="Z1899" s="8" t="s">
        <v>9720</v>
      </c>
      <c r="AA1899" s="8" t="s">
        <v>9720</v>
      </c>
      <c r="AB1899" s="8" t="s">
        <v>9720</v>
      </c>
      <c r="AC1899" s="8" t="s">
        <v>9720</v>
      </c>
      <c r="AD1899" s="8" t="s">
        <v>9720</v>
      </c>
      <c r="AE1899" s="8" t="s">
        <v>96</v>
      </c>
      <c r="AF1899" s="8" t="s">
        <v>97</v>
      </c>
      <c r="AG1899" s="8" t="s">
        <v>98</v>
      </c>
    </row>
    <row r="1900" spans="1:33" ht="45" customHeight="1" x14ac:dyDescent="0.25">
      <c r="A1900" s="8" t="s">
        <v>9721</v>
      </c>
      <c r="B1900" s="8" t="s">
        <v>80</v>
      </c>
      <c r="C1900" s="8" t="s">
        <v>81</v>
      </c>
      <c r="D1900" s="8" t="s">
        <v>82</v>
      </c>
      <c r="E1900" s="8" t="s">
        <v>83</v>
      </c>
      <c r="F1900" s="8" t="s">
        <v>328</v>
      </c>
      <c r="G1900" s="8" t="s">
        <v>329</v>
      </c>
      <c r="H1900" s="8" t="s">
        <v>330</v>
      </c>
      <c r="I1900" s="8" t="s">
        <v>96</v>
      </c>
      <c r="J1900" s="8" t="s">
        <v>3188</v>
      </c>
      <c r="K1900" s="8" t="s">
        <v>175</v>
      </c>
      <c r="L1900" s="8" t="s">
        <v>350</v>
      </c>
      <c r="M1900" s="8" t="s">
        <v>91</v>
      </c>
      <c r="N1900" s="8" t="s">
        <v>107</v>
      </c>
      <c r="O1900" s="8" t="s">
        <v>93</v>
      </c>
      <c r="P1900" s="8" t="s">
        <v>107</v>
      </c>
      <c r="Q1900" s="8" t="s">
        <v>93</v>
      </c>
      <c r="R1900" s="8" t="s">
        <v>9722</v>
      </c>
      <c r="S1900" s="8" t="s">
        <v>9722</v>
      </c>
      <c r="T1900" s="8" t="s">
        <v>9722</v>
      </c>
      <c r="U1900" s="8" t="s">
        <v>9722</v>
      </c>
      <c r="V1900" s="8" t="s">
        <v>9722</v>
      </c>
      <c r="W1900" s="8" t="s">
        <v>9722</v>
      </c>
      <c r="X1900" s="8" t="s">
        <v>9722</v>
      </c>
      <c r="Y1900" s="8" t="s">
        <v>9722</v>
      </c>
      <c r="Z1900" s="8" t="s">
        <v>9722</v>
      </c>
      <c r="AA1900" s="8" t="s">
        <v>9722</v>
      </c>
      <c r="AB1900" s="8" t="s">
        <v>9722</v>
      </c>
      <c r="AC1900" s="8" t="s">
        <v>9722</v>
      </c>
      <c r="AD1900" s="8" t="s">
        <v>9722</v>
      </c>
      <c r="AE1900" s="8" t="s">
        <v>96</v>
      </c>
      <c r="AF1900" s="8" t="s">
        <v>97</v>
      </c>
      <c r="AG1900" s="8" t="s">
        <v>98</v>
      </c>
    </row>
    <row r="1901" spans="1:33" ht="45" customHeight="1" x14ac:dyDescent="0.25">
      <c r="A1901" s="8" t="s">
        <v>9723</v>
      </c>
      <c r="B1901" s="8" t="s">
        <v>80</v>
      </c>
      <c r="C1901" s="8" t="s">
        <v>81</v>
      </c>
      <c r="D1901" s="8" t="s">
        <v>82</v>
      </c>
      <c r="E1901" s="8" t="s">
        <v>83</v>
      </c>
      <c r="F1901" s="8" t="s">
        <v>328</v>
      </c>
      <c r="G1901" s="8" t="s">
        <v>329</v>
      </c>
      <c r="H1901" s="8" t="s">
        <v>330</v>
      </c>
      <c r="I1901" s="8" t="s">
        <v>96</v>
      </c>
      <c r="J1901" s="8" t="s">
        <v>784</v>
      </c>
      <c r="K1901" s="8" t="s">
        <v>125</v>
      </c>
      <c r="L1901" s="8" t="s">
        <v>633</v>
      </c>
      <c r="M1901" s="8" t="s">
        <v>91</v>
      </c>
      <c r="N1901" s="8" t="s">
        <v>170</v>
      </c>
      <c r="O1901" s="8" t="s">
        <v>93</v>
      </c>
      <c r="P1901" s="8" t="s">
        <v>170</v>
      </c>
      <c r="Q1901" s="8" t="s">
        <v>93</v>
      </c>
      <c r="R1901" s="8" t="s">
        <v>9724</v>
      </c>
      <c r="S1901" s="8" t="s">
        <v>9724</v>
      </c>
      <c r="T1901" s="8" t="s">
        <v>9724</v>
      </c>
      <c r="U1901" s="8" t="s">
        <v>9724</v>
      </c>
      <c r="V1901" s="8" t="s">
        <v>9724</v>
      </c>
      <c r="W1901" s="8" t="s">
        <v>9724</v>
      </c>
      <c r="X1901" s="8" t="s">
        <v>9724</v>
      </c>
      <c r="Y1901" s="8" t="s">
        <v>9724</v>
      </c>
      <c r="Z1901" s="8" t="s">
        <v>9724</v>
      </c>
      <c r="AA1901" s="8" t="s">
        <v>9724</v>
      </c>
      <c r="AB1901" s="8" t="s">
        <v>9724</v>
      </c>
      <c r="AC1901" s="8" t="s">
        <v>9724</v>
      </c>
      <c r="AD1901" s="8" t="s">
        <v>9724</v>
      </c>
      <c r="AE1901" s="8" t="s">
        <v>96</v>
      </c>
      <c r="AF1901" s="8" t="s">
        <v>97</v>
      </c>
      <c r="AG1901" s="8" t="s">
        <v>98</v>
      </c>
    </row>
    <row r="1902" spans="1:33" ht="45" customHeight="1" x14ac:dyDescent="0.25">
      <c r="A1902" s="8" t="s">
        <v>9725</v>
      </c>
      <c r="B1902" s="8" t="s">
        <v>80</v>
      </c>
      <c r="C1902" s="8" t="s">
        <v>81</v>
      </c>
      <c r="D1902" s="8" t="s">
        <v>82</v>
      </c>
      <c r="E1902" s="8" t="s">
        <v>83</v>
      </c>
      <c r="F1902" s="8" t="s">
        <v>328</v>
      </c>
      <c r="G1902" s="8" t="s">
        <v>340</v>
      </c>
      <c r="H1902" s="8" t="s">
        <v>341</v>
      </c>
      <c r="I1902" s="8" t="s">
        <v>96</v>
      </c>
      <c r="J1902" s="8" t="s">
        <v>9726</v>
      </c>
      <c r="K1902" s="8" t="s">
        <v>350</v>
      </c>
      <c r="L1902" s="8" t="s">
        <v>2124</v>
      </c>
      <c r="M1902" s="8" t="s">
        <v>106</v>
      </c>
      <c r="N1902" s="8" t="s">
        <v>1858</v>
      </c>
      <c r="O1902" s="8" t="s">
        <v>93</v>
      </c>
      <c r="P1902" s="8" t="s">
        <v>1858</v>
      </c>
      <c r="Q1902" s="8" t="s">
        <v>93</v>
      </c>
      <c r="R1902" s="8" t="s">
        <v>9727</v>
      </c>
      <c r="S1902" s="8" t="s">
        <v>9727</v>
      </c>
      <c r="T1902" s="8" t="s">
        <v>9727</v>
      </c>
      <c r="U1902" s="8" t="s">
        <v>9727</v>
      </c>
      <c r="V1902" s="8" t="s">
        <v>9727</v>
      </c>
      <c r="W1902" s="8" t="s">
        <v>9727</v>
      </c>
      <c r="X1902" s="8" t="s">
        <v>9727</v>
      </c>
      <c r="Y1902" s="8" t="s">
        <v>9727</v>
      </c>
      <c r="Z1902" s="8" t="s">
        <v>9727</v>
      </c>
      <c r="AA1902" s="8" t="s">
        <v>9727</v>
      </c>
      <c r="AB1902" s="8" t="s">
        <v>9727</v>
      </c>
      <c r="AC1902" s="8" t="s">
        <v>9727</v>
      </c>
      <c r="AD1902" s="8" t="s">
        <v>9727</v>
      </c>
      <c r="AE1902" s="8" t="s">
        <v>96</v>
      </c>
      <c r="AF1902" s="8" t="s">
        <v>97</v>
      </c>
      <c r="AG1902" s="8" t="s">
        <v>98</v>
      </c>
    </row>
    <row r="1903" spans="1:33" ht="45" customHeight="1" x14ac:dyDescent="0.25">
      <c r="A1903" s="8" t="s">
        <v>9728</v>
      </c>
      <c r="B1903" s="8" t="s">
        <v>80</v>
      </c>
      <c r="C1903" s="8" t="s">
        <v>81</v>
      </c>
      <c r="D1903" s="8" t="s">
        <v>82</v>
      </c>
      <c r="E1903" s="8" t="s">
        <v>83</v>
      </c>
      <c r="F1903" s="8" t="s">
        <v>328</v>
      </c>
      <c r="G1903" s="8" t="s">
        <v>340</v>
      </c>
      <c r="H1903" s="8" t="s">
        <v>341</v>
      </c>
      <c r="I1903" s="8" t="s">
        <v>96</v>
      </c>
      <c r="J1903" s="8" t="s">
        <v>468</v>
      </c>
      <c r="K1903" s="8" t="s">
        <v>191</v>
      </c>
      <c r="L1903" s="8" t="s">
        <v>2078</v>
      </c>
      <c r="M1903" s="8" t="s">
        <v>106</v>
      </c>
      <c r="N1903" s="8" t="s">
        <v>364</v>
      </c>
      <c r="O1903" s="8" t="s">
        <v>93</v>
      </c>
      <c r="P1903" s="8" t="s">
        <v>364</v>
      </c>
      <c r="Q1903" s="8" t="s">
        <v>93</v>
      </c>
      <c r="R1903" s="8" t="s">
        <v>9729</v>
      </c>
      <c r="S1903" s="8" t="s">
        <v>9729</v>
      </c>
      <c r="T1903" s="8" t="s">
        <v>9729</v>
      </c>
      <c r="U1903" s="8" t="s">
        <v>9729</v>
      </c>
      <c r="V1903" s="8" t="s">
        <v>9729</v>
      </c>
      <c r="W1903" s="8" t="s">
        <v>9729</v>
      </c>
      <c r="X1903" s="8" t="s">
        <v>9729</v>
      </c>
      <c r="Y1903" s="8" t="s">
        <v>9729</v>
      </c>
      <c r="Z1903" s="8" t="s">
        <v>9729</v>
      </c>
      <c r="AA1903" s="8" t="s">
        <v>9729</v>
      </c>
      <c r="AB1903" s="8" t="s">
        <v>9729</v>
      </c>
      <c r="AC1903" s="8" t="s">
        <v>9729</v>
      </c>
      <c r="AD1903" s="8" t="s">
        <v>9729</v>
      </c>
      <c r="AE1903" s="8" t="s">
        <v>96</v>
      </c>
      <c r="AF1903" s="8" t="s">
        <v>97</v>
      </c>
      <c r="AG1903" s="8" t="s">
        <v>98</v>
      </c>
    </row>
    <row r="1904" spans="1:33" ht="45" customHeight="1" x14ac:dyDescent="0.25">
      <c r="A1904" s="8" t="s">
        <v>9730</v>
      </c>
      <c r="B1904" s="8" t="s">
        <v>80</v>
      </c>
      <c r="C1904" s="8" t="s">
        <v>81</v>
      </c>
      <c r="D1904" s="8" t="s">
        <v>82</v>
      </c>
      <c r="E1904" s="8" t="s">
        <v>83</v>
      </c>
      <c r="F1904" s="8" t="s">
        <v>328</v>
      </c>
      <c r="G1904" s="8" t="s">
        <v>329</v>
      </c>
      <c r="H1904" s="8" t="s">
        <v>330</v>
      </c>
      <c r="I1904" s="8" t="s">
        <v>96</v>
      </c>
      <c r="J1904" s="8" t="s">
        <v>1211</v>
      </c>
      <c r="K1904" s="8" t="s">
        <v>1413</v>
      </c>
      <c r="L1904" s="8" t="s">
        <v>3047</v>
      </c>
      <c r="M1904" s="8" t="s">
        <v>91</v>
      </c>
      <c r="N1904" s="8" t="s">
        <v>3101</v>
      </c>
      <c r="O1904" s="8" t="s">
        <v>93</v>
      </c>
      <c r="P1904" s="8" t="s">
        <v>3101</v>
      </c>
      <c r="Q1904" s="8" t="s">
        <v>93</v>
      </c>
      <c r="R1904" s="8" t="s">
        <v>9731</v>
      </c>
      <c r="S1904" s="8" t="s">
        <v>9731</v>
      </c>
      <c r="T1904" s="8" t="s">
        <v>9731</v>
      </c>
      <c r="U1904" s="8" t="s">
        <v>9731</v>
      </c>
      <c r="V1904" s="8" t="s">
        <v>9731</v>
      </c>
      <c r="W1904" s="8" t="s">
        <v>9731</v>
      </c>
      <c r="X1904" s="8" t="s">
        <v>9731</v>
      </c>
      <c r="Y1904" s="8" t="s">
        <v>9731</v>
      </c>
      <c r="Z1904" s="8" t="s">
        <v>9731</v>
      </c>
      <c r="AA1904" s="8" t="s">
        <v>9731</v>
      </c>
      <c r="AB1904" s="8" t="s">
        <v>9731</v>
      </c>
      <c r="AC1904" s="8" t="s">
        <v>9731</v>
      </c>
      <c r="AD1904" s="8" t="s">
        <v>9731</v>
      </c>
      <c r="AE1904" s="8" t="s">
        <v>96</v>
      </c>
      <c r="AF1904" s="8" t="s">
        <v>97</v>
      </c>
      <c r="AG1904" s="8" t="s">
        <v>98</v>
      </c>
    </row>
    <row r="1905" spans="1:33" ht="45" customHeight="1" x14ac:dyDescent="0.25">
      <c r="A1905" s="8" t="s">
        <v>9732</v>
      </c>
      <c r="B1905" s="8" t="s">
        <v>80</v>
      </c>
      <c r="C1905" s="8" t="s">
        <v>81</v>
      </c>
      <c r="D1905" s="8" t="s">
        <v>82</v>
      </c>
      <c r="E1905" s="8" t="s">
        <v>83</v>
      </c>
      <c r="F1905" s="8" t="s">
        <v>328</v>
      </c>
      <c r="G1905" s="8" t="s">
        <v>329</v>
      </c>
      <c r="H1905" s="8" t="s">
        <v>330</v>
      </c>
      <c r="I1905" s="8" t="s">
        <v>96</v>
      </c>
      <c r="J1905" s="8" t="s">
        <v>841</v>
      </c>
      <c r="K1905" s="8" t="s">
        <v>390</v>
      </c>
      <c r="L1905" s="8" t="s">
        <v>523</v>
      </c>
      <c r="M1905" s="8" t="s">
        <v>91</v>
      </c>
      <c r="N1905" s="8" t="s">
        <v>170</v>
      </c>
      <c r="O1905" s="8" t="s">
        <v>93</v>
      </c>
      <c r="P1905" s="8" t="s">
        <v>170</v>
      </c>
      <c r="Q1905" s="8" t="s">
        <v>93</v>
      </c>
      <c r="R1905" s="8" t="s">
        <v>9733</v>
      </c>
      <c r="S1905" s="8" t="s">
        <v>9733</v>
      </c>
      <c r="T1905" s="8" t="s">
        <v>9733</v>
      </c>
      <c r="U1905" s="8" t="s">
        <v>9733</v>
      </c>
      <c r="V1905" s="8" t="s">
        <v>9733</v>
      </c>
      <c r="W1905" s="8" t="s">
        <v>9733</v>
      </c>
      <c r="X1905" s="8" t="s">
        <v>9733</v>
      </c>
      <c r="Y1905" s="8" t="s">
        <v>9733</v>
      </c>
      <c r="Z1905" s="8" t="s">
        <v>9733</v>
      </c>
      <c r="AA1905" s="8" t="s">
        <v>9733</v>
      </c>
      <c r="AB1905" s="8" t="s">
        <v>9733</v>
      </c>
      <c r="AC1905" s="8" t="s">
        <v>9733</v>
      </c>
      <c r="AD1905" s="8" t="s">
        <v>9733</v>
      </c>
      <c r="AE1905" s="8" t="s">
        <v>96</v>
      </c>
      <c r="AF1905" s="8" t="s">
        <v>97</v>
      </c>
      <c r="AG1905" s="8" t="s">
        <v>98</v>
      </c>
    </row>
    <row r="1906" spans="1:33" ht="45" customHeight="1" x14ac:dyDescent="0.25">
      <c r="A1906" s="8" t="s">
        <v>9734</v>
      </c>
      <c r="B1906" s="8" t="s">
        <v>80</v>
      </c>
      <c r="C1906" s="8" t="s">
        <v>81</v>
      </c>
      <c r="D1906" s="8" t="s">
        <v>82</v>
      </c>
      <c r="E1906" s="8" t="s">
        <v>83</v>
      </c>
      <c r="F1906" s="8" t="s">
        <v>328</v>
      </c>
      <c r="G1906" s="8" t="s">
        <v>329</v>
      </c>
      <c r="H1906" s="8" t="s">
        <v>330</v>
      </c>
      <c r="I1906" s="8" t="s">
        <v>96</v>
      </c>
      <c r="J1906" s="8" t="s">
        <v>8113</v>
      </c>
      <c r="K1906" s="8" t="s">
        <v>203</v>
      </c>
      <c r="L1906" s="8" t="s">
        <v>2270</v>
      </c>
      <c r="M1906" s="8" t="s">
        <v>91</v>
      </c>
      <c r="N1906" s="8" t="s">
        <v>107</v>
      </c>
      <c r="O1906" s="8" t="s">
        <v>93</v>
      </c>
      <c r="P1906" s="8" t="s">
        <v>107</v>
      </c>
      <c r="Q1906" s="8" t="s">
        <v>93</v>
      </c>
      <c r="R1906" s="8" t="s">
        <v>9735</v>
      </c>
      <c r="S1906" s="8" t="s">
        <v>9735</v>
      </c>
      <c r="T1906" s="8" t="s">
        <v>9735</v>
      </c>
      <c r="U1906" s="8" t="s">
        <v>9735</v>
      </c>
      <c r="V1906" s="8" t="s">
        <v>9735</v>
      </c>
      <c r="W1906" s="8" t="s">
        <v>9735</v>
      </c>
      <c r="X1906" s="8" t="s">
        <v>9735</v>
      </c>
      <c r="Y1906" s="8" t="s">
        <v>9735</v>
      </c>
      <c r="Z1906" s="8" t="s">
        <v>9735</v>
      </c>
      <c r="AA1906" s="8" t="s">
        <v>9735</v>
      </c>
      <c r="AB1906" s="8" t="s">
        <v>9735</v>
      </c>
      <c r="AC1906" s="8" t="s">
        <v>9735</v>
      </c>
      <c r="AD1906" s="8" t="s">
        <v>9735</v>
      </c>
      <c r="AE1906" s="8" t="s">
        <v>96</v>
      </c>
      <c r="AF1906" s="8" t="s">
        <v>97</v>
      </c>
      <c r="AG1906" s="8" t="s">
        <v>98</v>
      </c>
    </row>
    <row r="1907" spans="1:33" ht="45" customHeight="1" x14ac:dyDescent="0.25">
      <c r="A1907" s="8" t="s">
        <v>9736</v>
      </c>
      <c r="B1907" s="8" t="s">
        <v>80</v>
      </c>
      <c r="C1907" s="8" t="s">
        <v>81</v>
      </c>
      <c r="D1907" s="8" t="s">
        <v>82</v>
      </c>
      <c r="E1907" s="8" t="s">
        <v>83</v>
      </c>
      <c r="F1907" s="8" t="s">
        <v>130</v>
      </c>
      <c r="G1907" s="8" t="s">
        <v>3037</v>
      </c>
      <c r="H1907" s="8" t="s">
        <v>3038</v>
      </c>
      <c r="I1907" s="8" t="s">
        <v>114</v>
      </c>
      <c r="J1907" s="8" t="s">
        <v>9640</v>
      </c>
      <c r="K1907" s="8" t="s">
        <v>380</v>
      </c>
      <c r="L1907" s="8" t="s">
        <v>2741</v>
      </c>
      <c r="M1907" s="8" t="s">
        <v>91</v>
      </c>
      <c r="N1907" s="8" t="s">
        <v>9289</v>
      </c>
      <c r="O1907" s="8" t="s">
        <v>93</v>
      </c>
      <c r="P1907" s="8" t="s">
        <v>9737</v>
      </c>
      <c r="Q1907" s="8" t="s">
        <v>93</v>
      </c>
      <c r="R1907" s="8" t="s">
        <v>9738</v>
      </c>
      <c r="S1907" s="8" t="s">
        <v>9738</v>
      </c>
      <c r="T1907" s="8" t="s">
        <v>9738</v>
      </c>
      <c r="U1907" s="8" t="s">
        <v>9738</v>
      </c>
      <c r="V1907" s="8" t="s">
        <v>9738</v>
      </c>
      <c r="W1907" s="8" t="s">
        <v>9738</v>
      </c>
      <c r="X1907" s="8" t="s">
        <v>9738</v>
      </c>
      <c r="Y1907" s="8" t="s">
        <v>9738</v>
      </c>
      <c r="Z1907" s="8" t="s">
        <v>9738</v>
      </c>
      <c r="AA1907" s="8" t="s">
        <v>9738</v>
      </c>
      <c r="AB1907" s="8" t="s">
        <v>9738</v>
      </c>
      <c r="AC1907" s="8" t="s">
        <v>9738</v>
      </c>
      <c r="AD1907" s="8" t="s">
        <v>9738</v>
      </c>
      <c r="AE1907" s="8" t="s">
        <v>96</v>
      </c>
      <c r="AF1907" s="8" t="s">
        <v>97</v>
      </c>
      <c r="AG1907" s="8" t="s">
        <v>98</v>
      </c>
    </row>
    <row r="1908" spans="1:33" ht="45" customHeight="1" x14ac:dyDescent="0.25">
      <c r="A1908" s="8" t="s">
        <v>9739</v>
      </c>
      <c r="B1908" s="8" t="s">
        <v>80</v>
      </c>
      <c r="C1908" s="8" t="s">
        <v>81</v>
      </c>
      <c r="D1908" s="8" t="s">
        <v>82</v>
      </c>
      <c r="E1908" s="8" t="s">
        <v>120</v>
      </c>
      <c r="F1908" s="8" t="s">
        <v>9</v>
      </c>
      <c r="G1908" s="8" t="s">
        <v>410</v>
      </c>
      <c r="H1908" s="8" t="s">
        <v>411</v>
      </c>
      <c r="I1908" s="8" t="s">
        <v>102</v>
      </c>
      <c r="J1908" s="8" t="s">
        <v>2475</v>
      </c>
      <c r="K1908" s="8" t="s">
        <v>203</v>
      </c>
      <c r="L1908" s="8" t="s">
        <v>2030</v>
      </c>
      <c r="M1908" s="8" t="s">
        <v>91</v>
      </c>
      <c r="N1908" s="8" t="s">
        <v>414</v>
      </c>
      <c r="O1908" s="8" t="s">
        <v>93</v>
      </c>
      <c r="P1908" s="8" t="s">
        <v>415</v>
      </c>
      <c r="Q1908" s="8" t="s">
        <v>93</v>
      </c>
      <c r="R1908" s="8" t="s">
        <v>9740</v>
      </c>
      <c r="S1908" s="8" t="s">
        <v>9740</v>
      </c>
      <c r="T1908" s="8" t="s">
        <v>9740</v>
      </c>
      <c r="U1908" s="8" t="s">
        <v>9740</v>
      </c>
      <c r="V1908" s="8" t="s">
        <v>9740</v>
      </c>
      <c r="W1908" s="8" t="s">
        <v>9740</v>
      </c>
      <c r="X1908" s="8" t="s">
        <v>9740</v>
      </c>
      <c r="Y1908" s="8" t="s">
        <v>9740</v>
      </c>
      <c r="Z1908" s="8" t="s">
        <v>9740</v>
      </c>
      <c r="AA1908" s="8" t="s">
        <v>9740</v>
      </c>
      <c r="AB1908" s="8" t="s">
        <v>9740</v>
      </c>
      <c r="AC1908" s="8" t="s">
        <v>9740</v>
      </c>
      <c r="AD1908" s="8" t="s">
        <v>9740</v>
      </c>
      <c r="AE1908" s="8" t="s">
        <v>96</v>
      </c>
      <c r="AF1908" s="8" t="s">
        <v>97</v>
      </c>
      <c r="AG1908" s="8" t="s">
        <v>98</v>
      </c>
    </row>
    <row r="1909" spans="1:33" ht="45" customHeight="1" x14ac:dyDescent="0.25">
      <c r="A1909" s="8" t="s">
        <v>9741</v>
      </c>
      <c r="B1909" s="8" t="s">
        <v>80</v>
      </c>
      <c r="C1909" s="8" t="s">
        <v>81</v>
      </c>
      <c r="D1909" s="8" t="s">
        <v>82</v>
      </c>
      <c r="E1909" s="8" t="s">
        <v>120</v>
      </c>
      <c r="F1909" s="8" t="s">
        <v>237</v>
      </c>
      <c r="G1909" s="8" t="s">
        <v>489</v>
      </c>
      <c r="H1909" s="8" t="s">
        <v>490</v>
      </c>
      <c r="I1909" s="8" t="s">
        <v>102</v>
      </c>
      <c r="J1909" s="8" t="s">
        <v>841</v>
      </c>
      <c r="K1909" s="8" t="s">
        <v>191</v>
      </c>
      <c r="L1909" s="8" t="s">
        <v>655</v>
      </c>
      <c r="M1909" s="8" t="s">
        <v>91</v>
      </c>
      <c r="N1909" s="8" t="s">
        <v>493</v>
      </c>
      <c r="O1909" s="8" t="s">
        <v>93</v>
      </c>
      <c r="P1909" s="8" t="s">
        <v>494</v>
      </c>
      <c r="Q1909" s="8" t="s">
        <v>93</v>
      </c>
      <c r="R1909" s="8" t="s">
        <v>9742</v>
      </c>
      <c r="S1909" s="8" t="s">
        <v>9742</v>
      </c>
      <c r="T1909" s="8" t="s">
        <v>9742</v>
      </c>
      <c r="U1909" s="8" t="s">
        <v>9742</v>
      </c>
      <c r="V1909" s="8" t="s">
        <v>9742</v>
      </c>
      <c r="W1909" s="8" t="s">
        <v>9742</v>
      </c>
      <c r="X1909" s="8" t="s">
        <v>9742</v>
      </c>
      <c r="Y1909" s="8" t="s">
        <v>9742</v>
      </c>
      <c r="Z1909" s="8" t="s">
        <v>9742</v>
      </c>
      <c r="AA1909" s="8" t="s">
        <v>9742</v>
      </c>
      <c r="AB1909" s="8" t="s">
        <v>9742</v>
      </c>
      <c r="AC1909" s="8" t="s">
        <v>9742</v>
      </c>
      <c r="AD1909" s="8" t="s">
        <v>9742</v>
      </c>
      <c r="AE1909" s="8" t="s">
        <v>96</v>
      </c>
      <c r="AF1909" s="8" t="s">
        <v>97</v>
      </c>
      <c r="AG1909" s="8" t="s">
        <v>98</v>
      </c>
    </row>
    <row r="1910" spans="1:33" ht="45" customHeight="1" x14ac:dyDescent="0.25">
      <c r="A1910" s="8" t="s">
        <v>9743</v>
      </c>
      <c r="B1910" s="8" t="s">
        <v>80</v>
      </c>
      <c r="C1910" s="8" t="s">
        <v>81</v>
      </c>
      <c r="D1910" s="8" t="s">
        <v>82</v>
      </c>
      <c r="E1910" s="8" t="s">
        <v>120</v>
      </c>
      <c r="F1910" s="8" t="s">
        <v>6</v>
      </c>
      <c r="G1910" s="8" t="s">
        <v>121</v>
      </c>
      <c r="H1910" s="8" t="s">
        <v>122</v>
      </c>
      <c r="I1910" s="8" t="s">
        <v>102</v>
      </c>
      <c r="J1910" s="8" t="s">
        <v>683</v>
      </c>
      <c r="K1910" s="8" t="s">
        <v>9744</v>
      </c>
      <c r="L1910" s="8" t="s">
        <v>217</v>
      </c>
      <c r="M1910" s="8" t="s">
        <v>91</v>
      </c>
      <c r="N1910" s="8" t="s">
        <v>126</v>
      </c>
      <c r="O1910" s="8" t="s">
        <v>93</v>
      </c>
      <c r="P1910" s="8" t="s">
        <v>127</v>
      </c>
      <c r="Q1910" s="8" t="s">
        <v>93</v>
      </c>
      <c r="R1910" s="8" t="s">
        <v>9745</v>
      </c>
      <c r="S1910" s="8" t="s">
        <v>9745</v>
      </c>
      <c r="T1910" s="8" t="s">
        <v>9745</v>
      </c>
      <c r="U1910" s="8" t="s">
        <v>9745</v>
      </c>
      <c r="V1910" s="8" t="s">
        <v>9745</v>
      </c>
      <c r="W1910" s="8" t="s">
        <v>9745</v>
      </c>
      <c r="X1910" s="8" t="s">
        <v>9745</v>
      </c>
      <c r="Y1910" s="8" t="s">
        <v>9745</v>
      </c>
      <c r="Z1910" s="8" t="s">
        <v>9745</v>
      </c>
      <c r="AA1910" s="8" t="s">
        <v>9745</v>
      </c>
      <c r="AB1910" s="8" t="s">
        <v>9745</v>
      </c>
      <c r="AC1910" s="8" t="s">
        <v>9745</v>
      </c>
      <c r="AD1910" s="8" t="s">
        <v>9745</v>
      </c>
      <c r="AE1910" s="8" t="s">
        <v>96</v>
      </c>
      <c r="AF1910" s="8" t="s">
        <v>97</v>
      </c>
      <c r="AG1910" s="8" t="s">
        <v>98</v>
      </c>
    </row>
    <row r="1911" spans="1:33" ht="45" customHeight="1" x14ac:dyDescent="0.25">
      <c r="A1911" s="8" t="s">
        <v>9746</v>
      </c>
      <c r="B1911" s="8" t="s">
        <v>80</v>
      </c>
      <c r="C1911" s="8" t="s">
        <v>81</v>
      </c>
      <c r="D1911" s="8" t="s">
        <v>82</v>
      </c>
      <c r="E1911" s="8" t="s">
        <v>120</v>
      </c>
      <c r="F1911" s="8" t="s">
        <v>9</v>
      </c>
      <c r="G1911" s="8" t="s">
        <v>410</v>
      </c>
      <c r="H1911" s="8" t="s">
        <v>411</v>
      </c>
      <c r="I1911" s="8" t="s">
        <v>102</v>
      </c>
      <c r="J1911" s="8" t="s">
        <v>9747</v>
      </c>
      <c r="K1911" s="8" t="s">
        <v>7846</v>
      </c>
      <c r="L1911" s="8" t="s">
        <v>191</v>
      </c>
      <c r="M1911" s="8" t="s">
        <v>106</v>
      </c>
      <c r="N1911" s="8" t="s">
        <v>414</v>
      </c>
      <c r="O1911" s="8" t="s">
        <v>93</v>
      </c>
      <c r="P1911" s="8" t="s">
        <v>415</v>
      </c>
      <c r="Q1911" s="8" t="s">
        <v>93</v>
      </c>
      <c r="R1911" s="8" t="s">
        <v>9748</v>
      </c>
      <c r="S1911" s="8" t="s">
        <v>9748</v>
      </c>
      <c r="T1911" s="8" t="s">
        <v>9748</v>
      </c>
      <c r="U1911" s="8" t="s">
        <v>9748</v>
      </c>
      <c r="V1911" s="8" t="s">
        <v>9748</v>
      </c>
      <c r="W1911" s="8" t="s">
        <v>9748</v>
      </c>
      <c r="X1911" s="8" t="s">
        <v>9748</v>
      </c>
      <c r="Y1911" s="8" t="s">
        <v>9748</v>
      </c>
      <c r="Z1911" s="8" t="s">
        <v>9748</v>
      </c>
      <c r="AA1911" s="8" t="s">
        <v>9748</v>
      </c>
      <c r="AB1911" s="8" t="s">
        <v>9748</v>
      </c>
      <c r="AC1911" s="8" t="s">
        <v>9748</v>
      </c>
      <c r="AD1911" s="8" t="s">
        <v>9748</v>
      </c>
      <c r="AE1911" s="8" t="s">
        <v>96</v>
      </c>
      <c r="AF1911" s="8" t="s">
        <v>97</v>
      </c>
      <c r="AG1911" s="8" t="s">
        <v>98</v>
      </c>
    </row>
    <row r="1912" spans="1:33" ht="45" customHeight="1" x14ac:dyDescent="0.25">
      <c r="A1912" s="8" t="s">
        <v>9749</v>
      </c>
      <c r="B1912" s="8" t="s">
        <v>80</v>
      </c>
      <c r="C1912" s="8" t="s">
        <v>81</v>
      </c>
      <c r="D1912" s="8" t="s">
        <v>82</v>
      </c>
      <c r="E1912" s="8" t="s">
        <v>120</v>
      </c>
      <c r="F1912" s="8" t="s">
        <v>9</v>
      </c>
      <c r="G1912" s="8" t="s">
        <v>410</v>
      </c>
      <c r="H1912" s="8" t="s">
        <v>411</v>
      </c>
      <c r="I1912" s="8" t="s">
        <v>102</v>
      </c>
      <c r="J1912" s="8" t="s">
        <v>1821</v>
      </c>
      <c r="K1912" s="8" t="s">
        <v>1015</v>
      </c>
      <c r="L1912" s="8" t="s">
        <v>380</v>
      </c>
      <c r="M1912" s="8" t="s">
        <v>91</v>
      </c>
      <c r="N1912" s="8" t="s">
        <v>414</v>
      </c>
      <c r="O1912" s="8" t="s">
        <v>93</v>
      </c>
      <c r="P1912" s="8" t="s">
        <v>415</v>
      </c>
      <c r="Q1912" s="8" t="s">
        <v>93</v>
      </c>
      <c r="R1912" s="8" t="s">
        <v>9750</v>
      </c>
      <c r="S1912" s="8" t="s">
        <v>9750</v>
      </c>
      <c r="T1912" s="8" t="s">
        <v>9750</v>
      </c>
      <c r="U1912" s="8" t="s">
        <v>9750</v>
      </c>
      <c r="V1912" s="8" t="s">
        <v>9750</v>
      </c>
      <c r="W1912" s="8" t="s">
        <v>9750</v>
      </c>
      <c r="X1912" s="8" t="s">
        <v>9750</v>
      </c>
      <c r="Y1912" s="8" t="s">
        <v>9750</v>
      </c>
      <c r="Z1912" s="8" t="s">
        <v>9750</v>
      </c>
      <c r="AA1912" s="8" t="s">
        <v>9750</v>
      </c>
      <c r="AB1912" s="8" t="s">
        <v>9750</v>
      </c>
      <c r="AC1912" s="8" t="s">
        <v>9750</v>
      </c>
      <c r="AD1912" s="8" t="s">
        <v>9750</v>
      </c>
      <c r="AE1912" s="8" t="s">
        <v>96</v>
      </c>
      <c r="AF1912" s="8" t="s">
        <v>97</v>
      </c>
      <c r="AG1912" s="8" t="s">
        <v>98</v>
      </c>
    </row>
    <row r="1913" spans="1:33" ht="45" customHeight="1" x14ac:dyDescent="0.25">
      <c r="A1913" s="8" t="s">
        <v>9751</v>
      </c>
      <c r="B1913" s="8" t="s">
        <v>80</v>
      </c>
      <c r="C1913" s="8" t="s">
        <v>81</v>
      </c>
      <c r="D1913" s="8" t="s">
        <v>82</v>
      </c>
      <c r="E1913" s="8" t="s">
        <v>120</v>
      </c>
      <c r="F1913" s="8" t="s">
        <v>9</v>
      </c>
      <c r="G1913" s="8" t="s">
        <v>410</v>
      </c>
      <c r="H1913" s="8" t="s">
        <v>411</v>
      </c>
      <c r="I1913" s="8" t="s">
        <v>102</v>
      </c>
      <c r="J1913" s="8" t="s">
        <v>841</v>
      </c>
      <c r="K1913" s="8" t="s">
        <v>1667</v>
      </c>
      <c r="L1913" s="8" t="s">
        <v>378</v>
      </c>
      <c r="M1913" s="8" t="s">
        <v>91</v>
      </c>
      <c r="N1913" s="8" t="s">
        <v>414</v>
      </c>
      <c r="O1913" s="8" t="s">
        <v>93</v>
      </c>
      <c r="P1913" s="8" t="s">
        <v>415</v>
      </c>
      <c r="Q1913" s="8" t="s">
        <v>93</v>
      </c>
      <c r="R1913" s="8" t="s">
        <v>9752</v>
      </c>
      <c r="S1913" s="8" t="s">
        <v>9752</v>
      </c>
      <c r="T1913" s="8" t="s">
        <v>9752</v>
      </c>
      <c r="U1913" s="8" t="s">
        <v>9752</v>
      </c>
      <c r="V1913" s="8" t="s">
        <v>9752</v>
      </c>
      <c r="W1913" s="8" t="s">
        <v>9752</v>
      </c>
      <c r="X1913" s="8" t="s">
        <v>9752</v>
      </c>
      <c r="Y1913" s="8" t="s">
        <v>9752</v>
      </c>
      <c r="Z1913" s="8" t="s">
        <v>9752</v>
      </c>
      <c r="AA1913" s="8" t="s">
        <v>9752</v>
      </c>
      <c r="AB1913" s="8" t="s">
        <v>9752</v>
      </c>
      <c r="AC1913" s="8" t="s">
        <v>9752</v>
      </c>
      <c r="AD1913" s="8" t="s">
        <v>9752</v>
      </c>
      <c r="AE1913" s="8" t="s">
        <v>96</v>
      </c>
      <c r="AF1913" s="8" t="s">
        <v>97</v>
      </c>
      <c r="AG1913" s="8" t="s">
        <v>98</v>
      </c>
    </row>
    <row r="1914" spans="1:33" ht="45" customHeight="1" x14ac:dyDescent="0.25">
      <c r="A1914" s="8" t="s">
        <v>9753</v>
      </c>
      <c r="B1914" s="8" t="s">
        <v>80</v>
      </c>
      <c r="C1914" s="8" t="s">
        <v>81</v>
      </c>
      <c r="D1914" s="8" t="s">
        <v>82</v>
      </c>
      <c r="E1914" s="8" t="s">
        <v>120</v>
      </c>
      <c r="F1914" s="8" t="s">
        <v>6</v>
      </c>
      <c r="G1914" s="8" t="s">
        <v>121</v>
      </c>
      <c r="H1914" s="8" t="s">
        <v>122</v>
      </c>
      <c r="I1914" s="8" t="s">
        <v>102</v>
      </c>
      <c r="J1914" s="8" t="s">
        <v>9754</v>
      </c>
      <c r="K1914" s="8" t="s">
        <v>135</v>
      </c>
      <c r="L1914" s="8" t="s">
        <v>1312</v>
      </c>
      <c r="M1914" s="8" t="s">
        <v>91</v>
      </c>
      <c r="N1914" s="8" t="s">
        <v>126</v>
      </c>
      <c r="O1914" s="8" t="s">
        <v>93</v>
      </c>
      <c r="P1914" s="8" t="s">
        <v>127</v>
      </c>
      <c r="Q1914" s="8" t="s">
        <v>93</v>
      </c>
      <c r="R1914" s="8" t="s">
        <v>9755</v>
      </c>
      <c r="S1914" s="8" t="s">
        <v>9755</v>
      </c>
      <c r="T1914" s="8" t="s">
        <v>9755</v>
      </c>
      <c r="U1914" s="8" t="s">
        <v>9755</v>
      </c>
      <c r="V1914" s="8" t="s">
        <v>9755</v>
      </c>
      <c r="W1914" s="8" t="s">
        <v>9755</v>
      </c>
      <c r="X1914" s="8" t="s">
        <v>9755</v>
      </c>
      <c r="Y1914" s="8" t="s">
        <v>9755</v>
      </c>
      <c r="Z1914" s="8" t="s">
        <v>9755</v>
      </c>
      <c r="AA1914" s="8" t="s">
        <v>9755</v>
      </c>
      <c r="AB1914" s="8" t="s">
        <v>9755</v>
      </c>
      <c r="AC1914" s="8" t="s">
        <v>9755</v>
      </c>
      <c r="AD1914" s="8" t="s">
        <v>9755</v>
      </c>
      <c r="AE1914" s="8" t="s">
        <v>96</v>
      </c>
      <c r="AF1914" s="8" t="s">
        <v>97</v>
      </c>
      <c r="AG1914" s="8" t="s">
        <v>98</v>
      </c>
    </row>
    <row r="1915" spans="1:33" ht="45" customHeight="1" x14ac:dyDescent="0.25">
      <c r="A1915" s="8" t="s">
        <v>9756</v>
      </c>
      <c r="B1915" s="8" t="s">
        <v>80</v>
      </c>
      <c r="C1915" s="8" t="s">
        <v>81</v>
      </c>
      <c r="D1915" s="8" t="s">
        <v>82</v>
      </c>
      <c r="E1915" s="8" t="s">
        <v>120</v>
      </c>
      <c r="F1915" s="8" t="s">
        <v>6</v>
      </c>
      <c r="G1915" s="8" t="s">
        <v>121</v>
      </c>
      <c r="H1915" s="8" t="s">
        <v>122</v>
      </c>
      <c r="I1915" s="8" t="s">
        <v>102</v>
      </c>
      <c r="J1915" s="8" t="s">
        <v>508</v>
      </c>
      <c r="K1915" s="8" t="s">
        <v>217</v>
      </c>
      <c r="L1915" s="8" t="s">
        <v>116</v>
      </c>
      <c r="M1915" s="8" t="s">
        <v>91</v>
      </c>
      <c r="N1915" s="8" t="s">
        <v>126</v>
      </c>
      <c r="O1915" s="8" t="s">
        <v>93</v>
      </c>
      <c r="P1915" s="8" t="s">
        <v>127</v>
      </c>
      <c r="Q1915" s="8" t="s">
        <v>93</v>
      </c>
      <c r="R1915" s="8" t="s">
        <v>9757</v>
      </c>
      <c r="S1915" s="8" t="s">
        <v>9757</v>
      </c>
      <c r="T1915" s="8" t="s">
        <v>9757</v>
      </c>
      <c r="U1915" s="8" t="s">
        <v>9757</v>
      </c>
      <c r="V1915" s="8" t="s">
        <v>9757</v>
      </c>
      <c r="W1915" s="8" t="s">
        <v>9757</v>
      </c>
      <c r="X1915" s="8" t="s">
        <v>9757</v>
      </c>
      <c r="Y1915" s="8" t="s">
        <v>9757</v>
      </c>
      <c r="Z1915" s="8" t="s">
        <v>9757</v>
      </c>
      <c r="AA1915" s="8" t="s">
        <v>9757</v>
      </c>
      <c r="AB1915" s="8" t="s">
        <v>9757</v>
      </c>
      <c r="AC1915" s="8" t="s">
        <v>9757</v>
      </c>
      <c r="AD1915" s="8" t="s">
        <v>9757</v>
      </c>
      <c r="AE1915" s="8" t="s">
        <v>96</v>
      </c>
      <c r="AF1915" s="8" t="s">
        <v>97</v>
      </c>
      <c r="AG1915" s="8" t="s">
        <v>98</v>
      </c>
    </row>
    <row r="1916" spans="1:33" ht="45" customHeight="1" x14ac:dyDescent="0.25">
      <c r="A1916" s="8" t="s">
        <v>9758</v>
      </c>
      <c r="B1916" s="8" t="s">
        <v>80</v>
      </c>
      <c r="C1916" s="8" t="s">
        <v>81</v>
      </c>
      <c r="D1916" s="8" t="s">
        <v>82</v>
      </c>
      <c r="E1916" s="8" t="s">
        <v>83</v>
      </c>
      <c r="F1916" s="8" t="s">
        <v>130</v>
      </c>
      <c r="G1916" s="8" t="s">
        <v>131</v>
      </c>
      <c r="H1916" s="8" t="s">
        <v>132</v>
      </c>
      <c r="I1916" s="8" t="s">
        <v>133</v>
      </c>
      <c r="J1916" s="8" t="s">
        <v>7075</v>
      </c>
      <c r="K1916" s="8" t="s">
        <v>1417</v>
      </c>
      <c r="L1916" s="8" t="s">
        <v>1507</v>
      </c>
      <c r="M1916" s="8" t="s">
        <v>91</v>
      </c>
      <c r="N1916" s="8" t="s">
        <v>107</v>
      </c>
      <c r="O1916" s="8" t="s">
        <v>93</v>
      </c>
      <c r="P1916" s="8" t="s">
        <v>108</v>
      </c>
      <c r="Q1916" s="8" t="s">
        <v>93</v>
      </c>
      <c r="R1916" s="8" t="s">
        <v>9759</v>
      </c>
      <c r="S1916" s="8" t="s">
        <v>9759</v>
      </c>
      <c r="T1916" s="8" t="s">
        <v>9759</v>
      </c>
      <c r="U1916" s="8" t="s">
        <v>9759</v>
      </c>
      <c r="V1916" s="8" t="s">
        <v>9759</v>
      </c>
      <c r="W1916" s="8" t="s">
        <v>9759</v>
      </c>
      <c r="X1916" s="8" t="s">
        <v>9759</v>
      </c>
      <c r="Y1916" s="8" t="s">
        <v>9759</v>
      </c>
      <c r="Z1916" s="8" t="s">
        <v>9759</v>
      </c>
      <c r="AA1916" s="8" t="s">
        <v>9759</v>
      </c>
      <c r="AB1916" s="8" t="s">
        <v>9759</v>
      </c>
      <c r="AC1916" s="8" t="s">
        <v>9759</v>
      </c>
      <c r="AD1916" s="8" t="s">
        <v>9759</v>
      </c>
      <c r="AE1916" s="8" t="s">
        <v>96</v>
      </c>
      <c r="AF1916" s="8" t="s">
        <v>97</v>
      </c>
      <c r="AG1916" s="8" t="s">
        <v>98</v>
      </c>
    </row>
    <row r="1917" spans="1:33" ht="45" customHeight="1" x14ac:dyDescent="0.25">
      <c r="A1917" s="8" t="s">
        <v>9760</v>
      </c>
      <c r="B1917" s="8" t="s">
        <v>80</v>
      </c>
      <c r="C1917" s="8" t="s">
        <v>81</v>
      </c>
      <c r="D1917" s="8" t="s">
        <v>82</v>
      </c>
      <c r="E1917" s="8" t="s">
        <v>83</v>
      </c>
      <c r="F1917" s="8" t="s">
        <v>130</v>
      </c>
      <c r="G1917" s="8" t="s">
        <v>1283</v>
      </c>
      <c r="H1917" s="8" t="s">
        <v>9761</v>
      </c>
      <c r="I1917" s="8" t="s">
        <v>1089</v>
      </c>
      <c r="J1917" s="8" t="s">
        <v>9762</v>
      </c>
      <c r="K1917" s="8" t="s">
        <v>1220</v>
      </c>
      <c r="L1917" s="8" t="s">
        <v>1178</v>
      </c>
      <c r="M1917" s="8" t="s">
        <v>106</v>
      </c>
      <c r="N1917" s="8" t="s">
        <v>8180</v>
      </c>
      <c r="O1917" s="8" t="s">
        <v>93</v>
      </c>
      <c r="P1917" s="8" t="s">
        <v>3671</v>
      </c>
      <c r="Q1917" s="8" t="s">
        <v>93</v>
      </c>
      <c r="R1917" s="8" t="s">
        <v>9763</v>
      </c>
      <c r="S1917" s="8" t="s">
        <v>9763</v>
      </c>
      <c r="T1917" s="8" t="s">
        <v>9763</v>
      </c>
      <c r="U1917" s="8" t="s">
        <v>9763</v>
      </c>
      <c r="V1917" s="8" t="s">
        <v>9763</v>
      </c>
      <c r="W1917" s="8" t="s">
        <v>9763</v>
      </c>
      <c r="X1917" s="8" t="s">
        <v>9763</v>
      </c>
      <c r="Y1917" s="8" t="s">
        <v>9763</v>
      </c>
      <c r="Z1917" s="8" t="s">
        <v>9763</v>
      </c>
      <c r="AA1917" s="8" t="s">
        <v>9763</v>
      </c>
      <c r="AB1917" s="8" t="s">
        <v>9763</v>
      </c>
      <c r="AC1917" s="8" t="s">
        <v>9763</v>
      </c>
      <c r="AD1917" s="8" t="s">
        <v>9763</v>
      </c>
      <c r="AE1917" s="8" t="s">
        <v>96</v>
      </c>
      <c r="AF1917" s="8" t="s">
        <v>97</v>
      </c>
      <c r="AG1917" s="8" t="s">
        <v>98</v>
      </c>
    </row>
    <row r="1918" spans="1:33" ht="45" customHeight="1" x14ac:dyDescent="0.25">
      <c r="A1918" s="8" t="s">
        <v>9764</v>
      </c>
      <c r="B1918" s="8" t="s">
        <v>80</v>
      </c>
      <c r="C1918" s="8" t="s">
        <v>81</v>
      </c>
      <c r="D1918" s="8" t="s">
        <v>82</v>
      </c>
      <c r="E1918" s="8" t="s">
        <v>83</v>
      </c>
      <c r="F1918" s="8" t="s">
        <v>130</v>
      </c>
      <c r="G1918" s="8" t="s">
        <v>1784</v>
      </c>
      <c r="H1918" s="8" t="s">
        <v>1785</v>
      </c>
      <c r="I1918" s="8" t="s">
        <v>133</v>
      </c>
      <c r="J1918" s="8" t="s">
        <v>9765</v>
      </c>
      <c r="K1918" s="8" t="s">
        <v>337</v>
      </c>
      <c r="L1918" s="8" t="s">
        <v>105</v>
      </c>
      <c r="M1918" s="8" t="s">
        <v>91</v>
      </c>
      <c r="N1918" s="8" t="s">
        <v>107</v>
      </c>
      <c r="O1918" s="8" t="s">
        <v>93</v>
      </c>
      <c r="P1918" s="8" t="s">
        <v>108</v>
      </c>
      <c r="Q1918" s="8" t="s">
        <v>93</v>
      </c>
      <c r="R1918" s="8" t="s">
        <v>9766</v>
      </c>
      <c r="S1918" s="8" t="s">
        <v>9766</v>
      </c>
      <c r="T1918" s="8" t="s">
        <v>9766</v>
      </c>
      <c r="U1918" s="8" t="s">
        <v>9766</v>
      </c>
      <c r="V1918" s="8" t="s">
        <v>9766</v>
      </c>
      <c r="W1918" s="8" t="s">
        <v>9766</v>
      </c>
      <c r="X1918" s="8" t="s">
        <v>9766</v>
      </c>
      <c r="Y1918" s="8" t="s">
        <v>9766</v>
      </c>
      <c r="Z1918" s="8" t="s">
        <v>9766</v>
      </c>
      <c r="AA1918" s="8" t="s">
        <v>9766</v>
      </c>
      <c r="AB1918" s="8" t="s">
        <v>9766</v>
      </c>
      <c r="AC1918" s="8" t="s">
        <v>9766</v>
      </c>
      <c r="AD1918" s="8" t="s">
        <v>9766</v>
      </c>
      <c r="AE1918" s="8" t="s">
        <v>96</v>
      </c>
      <c r="AF1918" s="8" t="s">
        <v>97</v>
      </c>
      <c r="AG1918" s="8" t="s">
        <v>98</v>
      </c>
    </row>
    <row r="1919" spans="1:33" ht="45" customHeight="1" x14ac:dyDescent="0.25">
      <c r="A1919" s="8" t="s">
        <v>9767</v>
      </c>
      <c r="B1919" s="8" t="s">
        <v>80</v>
      </c>
      <c r="C1919" s="8" t="s">
        <v>81</v>
      </c>
      <c r="D1919" s="8" t="s">
        <v>82</v>
      </c>
      <c r="E1919" s="8" t="s">
        <v>83</v>
      </c>
      <c r="F1919" s="8" t="s">
        <v>130</v>
      </c>
      <c r="G1919" s="8" t="s">
        <v>1784</v>
      </c>
      <c r="H1919" s="8" t="s">
        <v>1785</v>
      </c>
      <c r="I1919" s="8" t="s">
        <v>133</v>
      </c>
      <c r="J1919" s="8" t="s">
        <v>683</v>
      </c>
      <c r="K1919" s="8" t="s">
        <v>116</v>
      </c>
      <c r="L1919" s="8" t="s">
        <v>332</v>
      </c>
      <c r="M1919" s="8" t="s">
        <v>91</v>
      </c>
      <c r="N1919" s="8" t="s">
        <v>107</v>
      </c>
      <c r="O1919" s="8" t="s">
        <v>93</v>
      </c>
      <c r="P1919" s="8" t="s">
        <v>108</v>
      </c>
      <c r="Q1919" s="8" t="s">
        <v>93</v>
      </c>
      <c r="R1919" s="8" t="s">
        <v>9768</v>
      </c>
      <c r="S1919" s="8" t="s">
        <v>9768</v>
      </c>
      <c r="T1919" s="8" t="s">
        <v>9768</v>
      </c>
      <c r="U1919" s="8" t="s">
        <v>9768</v>
      </c>
      <c r="V1919" s="8" t="s">
        <v>9768</v>
      </c>
      <c r="W1919" s="8" t="s">
        <v>9768</v>
      </c>
      <c r="X1919" s="8" t="s">
        <v>9768</v>
      </c>
      <c r="Y1919" s="8" t="s">
        <v>9768</v>
      </c>
      <c r="Z1919" s="8" t="s">
        <v>9768</v>
      </c>
      <c r="AA1919" s="8" t="s">
        <v>9768</v>
      </c>
      <c r="AB1919" s="8" t="s">
        <v>9768</v>
      </c>
      <c r="AC1919" s="8" t="s">
        <v>9768</v>
      </c>
      <c r="AD1919" s="8" t="s">
        <v>9768</v>
      </c>
      <c r="AE1919" s="8" t="s">
        <v>96</v>
      </c>
      <c r="AF1919" s="8" t="s">
        <v>97</v>
      </c>
      <c r="AG1919" s="8" t="s">
        <v>98</v>
      </c>
    </row>
    <row r="1920" spans="1:33" ht="45" customHeight="1" x14ac:dyDescent="0.25">
      <c r="A1920" s="8" t="s">
        <v>9769</v>
      </c>
      <c r="B1920" s="8" t="s">
        <v>80</v>
      </c>
      <c r="C1920" s="8" t="s">
        <v>81</v>
      </c>
      <c r="D1920" s="8" t="s">
        <v>82</v>
      </c>
      <c r="E1920" s="8" t="s">
        <v>83</v>
      </c>
      <c r="F1920" s="8" t="s">
        <v>130</v>
      </c>
      <c r="G1920" s="8" t="s">
        <v>148</v>
      </c>
      <c r="H1920" s="8" t="s">
        <v>149</v>
      </c>
      <c r="I1920" s="8" t="s">
        <v>96</v>
      </c>
      <c r="J1920" s="8" t="s">
        <v>9770</v>
      </c>
      <c r="K1920" s="8" t="s">
        <v>9771</v>
      </c>
      <c r="L1920" s="8" t="s">
        <v>175</v>
      </c>
      <c r="M1920" s="8" t="s">
        <v>106</v>
      </c>
      <c r="N1920" s="8" t="s">
        <v>107</v>
      </c>
      <c r="O1920" s="8" t="s">
        <v>93</v>
      </c>
      <c r="P1920" s="8" t="s">
        <v>108</v>
      </c>
      <c r="Q1920" s="8" t="s">
        <v>93</v>
      </c>
      <c r="R1920" s="8" t="s">
        <v>9772</v>
      </c>
      <c r="S1920" s="8" t="s">
        <v>9772</v>
      </c>
      <c r="T1920" s="8" t="s">
        <v>9772</v>
      </c>
      <c r="U1920" s="8" t="s">
        <v>9772</v>
      </c>
      <c r="V1920" s="8" t="s">
        <v>9772</v>
      </c>
      <c r="W1920" s="8" t="s">
        <v>9772</v>
      </c>
      <c r="X1920" s="8" t="s">
        <v>9772</v>
      </c>
      <c r="Y1920" s="8" t="s">
        <v>9772</v>
      </c>
      <c r="Z1920" s="8" t="s">
        <v>9772</v>
      </c>
      <c r="AA1920" s="8" t="s">
        <v>9772</v>
      </c>
      <c r="AB1920" s="8" t="s">
        <v>9772</v>
      </c>
      <c r="AC1920" s="8" t="s">
        <v>9772</v>
      </c>
      <c r="AD1920" s="8" t="s">
        <v>9772</v>
      </c>
      <c r="AE1920" s="8" t="s">
        <v>96</v>
      </c>
      <c r="AF1920" s="8" t="s">
        <v>97</v>
      </c>
      <c r="AG1920" s="8" t="s">
        <v>98</v>
      </c>
    </row>
    <row r="1921" spans="1:33" ht="45" customHeight="1" x14ac:dyDescent="0.25">
      <c r="A1921" s="8" t="s">
        <v>9773</v>
      </c>
      <c r="B1921" s="8" t="s">
        <v>80</v>
      </c>
      <c r="C1921" s="8" t="s">
        <v>81</v>
      </c>
      <c r="D1921" s="8" t="s">
        <v>82</v>
      </c>
      <c r="E1921" s="8" t="s">
        <v>83</v>
      </c>
      <c r="F1921" s="8" t="s">
        <v>328</v>
      </c>
      <c r="G1921" s="8" t="s">
        <v>555</v>
      </c>
      <c r="H1921" s="8" t="s">
        <v>556</v>
      </c>
      <c r="I1921" s="8" t="s">
        <v>96</v>
      </c>
      <c r="J1921" s="8" t="s">
        <v>2051</v>
      </c>
      <c r="K1921" s="8" t="s">
        <v>234</v>
      </c>
      <c r="L1921" s="8" t="s">
        <v>116</v>
      </c>
      <c r="M1921" s="8" t="s">
        <v>91</v>
      </c>
      <c r="N1921" s="8" t="s">
        <v>107</v>
      </c>
      <c r="O1921" s="8" t="s">
        <v>93</v>
      </c>
      <c r="P1921" s="8" t="s">
        <v>107</v>
      </c>
      <c r="Q1921" s="8" t="s">
        <v>93</v>
      </c>
      <c r="R1921" s="8" t="s">
        <v>9774</v>
      </c>
      <c r="S1921" s="8" t="s">
        <v>9774</v>
      </c>
      <c r="T1921" s="8" t="s">
        <v>9774</v>
      </c>
      <c r="U1921" s="8" t="s">
        <v>9774</v>
      </c>
      <c r="V1921" s="8" t="s">
        <v>9774</v>
      </c>
      <c r="W1921" s="8" t="s">
        <v>9774</v>
      </c>
      <c r="X1921" s="8" t="s">
        <v>9774</v>
      </c>
      <c r="Y1921" s="8" t="s">
        <v>9774</v>
      </c>
      <c r="Z1921" s="8" t="s">
        <v>9774</v>
      </c>
      <c r="AA1921" s="8" t="s">
        <v>9774</v>
      </c>
      <c r="AB1921" s="8" t="s">
        <v>9774</v>
      </c>
      <c r="AC1921" s="8" t="s">
        <v>9774</v>
      </c>
      <c r="AD1921" s="8" t="s">
        <v>9774</v>
      </c>
      <c r="AE1921" s="8" t="s">
        <v>96</v>
      </c>
      <c r="AF1921" s="8" t="s">
        <v>97</v>
      </c>
      <c r="AG1921" s="8" t="s">
        <v>98</v>
      </c>
    </row>
    <row r="1922" spans="1:33" ht="45" customHeight="1" x14ac:dyDescent="0.25">
      <c r="A1922" s="8" t="s">
        <v>9775</v>
      </c>
      <c r="B1922" s="8" t="s">
        <v>80</v>
      </c>
      <c r="C1922" s="8" t="s">
        <v>81</v>
      </c>
      <c r="D1922" s="8" t="s">
        <v>82</v>
      </c>
      <c r="E1922" s="8" t="s">
        <v>83</v>
      </c>
      <c r="F1922" s="8" t="s">
        <v>328</v>
      </c>
      <c r="G1922" s="8" t="s">
        <v>340</v>
      </c>
      <c r="H1922" s="8" t="s">
        <v>341</v>
      </c>
      <c r="I1922" s="8" t="s">
        <v>96</v>
      </c>
      <c r="J1922" s="8" t="s">
        <v>9776</v>
      </c>
      <c r="K1922" s="8" t="s">
        <v>443</v>
      </c>
      <c r="L1922" s="8" t="s">
        <v>152</v>
      </c>
      <c r="M1922" s="8" t="s">
        <v>106</v>
      </c>
      <c r="N1922" s="8" t="s">
        <v>9777</v>
      </c>
      <c r="O1922" s="8" t="s">
        <v>93</v>
      </c>
      <c r="P1922" s="8" t="s">
        <v>9777</v>
      </c>
      <c r="Q1922" s="8" t="s">
        <v>93</v>
      </c>
      <c r="R1922" s="8" t="s">
        <v>9778</v>
      </c>
      <c r="S1922" s="8" t="s">
        <v>9778</v>
      </c>
      <c r="T1922" s="8" t="s">
        <v>9778</v>
      </c>
      <c r="U1922" s="8" t="s">
        <v>9778</v>
      </c>
      <c r="V1922" s="8" t="s">
        <v>9778</v>
      </c>
      <c r="W1922" s="8" t="s">
        <v>9778</v>
      </c>
      <c r="X1922" s="8" t="s">
        <v>9778</v>
      </c>
      <c r="Y1922" s="8" t="s">
        <v>9778</v>
      </c>
      <c r="Z1922" s="8" t="s">
        <v>9778</v>
      </c>
      <c r="AA1922" s="8" t="s">
        <v>9778</v>
      </c>
      <c r="AB1922" s="8" t="s">
        <v>9778</v>
      </c>
      <c r="AC1922" s="8" t="s">
        <v>9778</v>
      </c>
      <c r="AD1922" s="8" t="s">
        <v>9778</v>
      </c>
      <c r="AE1922" s="8" t="s">
        <v>96</v>
      </c>
      <c r="AF1922" s="8" t="s">
        <v>97</v>
      </c>
      <c r="AG1922" s="8" t="s">
        <v>98</v>
      </c>
    </row>
    <row r="1923" spans="1:33" ht="45" customHeight="1" x14ac:dyDescent="0.25">
      <c r="A1923" s="8" t="s">
        <v>9779</v>
      </c>
      <c r="B1923" s="8" t="s">
        <v>80</v>
      </c>
      <c r="C1923" s="8" t="s">
        <v>81</v>
      </c>
      <c r="D1923" s="8" t="s">
        <v>82</v>
      </c>
      <c r="E1923" s="8" t="s">
        <v>83</v>
      </c>
      <c r="F1923" s="8" t="s">
        <v>328</v>
      </c>
      <c r="G1923" s="8" t="s">
        <v>329</v>
      </c>
      <c r="H1923" s="8" t="s">
        <v>330</v>
      </c>
      <c r="I1923" s="8" t="s">
        <v>96</v>
      </c>
      <c r="J1923" s="8" t="s">
        <v>2384</v>
      </c>
      <c r="K1923" s="8" t="s">
        <v>2741</v>
      </c>
      <c r="L1923" s="8" t="s">
        <v>581</v>
      </c>
      <c r="M1923" s="8" t="s">
        <v>91</v>
      </c>
      <c r="N1923" s="8" t="s">
        <v>107</v>
      </c>
      <c r="O1923" s="8" t="s">
        <v>93</v>
      </c>
      <c r="P1923" s="8" t="s">
        <v>107</v>
      </c>
      <c r="Q1923" s="8" t="s">
        <v>93</v>
      </c>
      <c r="R1923" s="8" t="s">
        <v>9780</v>
      </c>
      <c r="S1923" s="8" t="s">
        <v>9780</v>
      </c>
      <c r="T1923" s="8" t="s">
        <v>9780</v>
      </c>
      <c r="U1923" s="8" t="s">
        <v>9780</v>
      </c>
      <c r="V1923" s="8" t="s">
        <v>9780</v>
      </c>
      <c r="W1923" s="8" t="s">
        <v>9780</v>
      </c>
      <c r="X1923" s="8" t="s">
        <v>9780</v>
      </c>
      <c r="Y1923" s="8" t="s">
        <v>9780</v>
      </c>
      <c r="Z1923" s="8" t="s">
        <v>9780</v>
      </c>
      <c r="AA1923" s="8" t="s">
        <v>9780</v>
      </c>
      <c r="AB1923" s="8" t="s">
        <v>9780</v>
      </c>
      <c r="AC1923" s="8" t="s">
        <v>9780</v>
      </c>
      <c r="AD1923" s="8" t="s">
        <v>9780</v>
      </c>
      <c r="AE1923" s="8" t="s">
        <v>96</v>
      </c>
      <c r="AF1923" s="8" t="s">
        <v>97</v>
      </c>
      <c r="AG1923" s="8" t="s">
        <v>98</v>
      </c>
    </row>
    <row r="1924" spans="1:33" ht="45" customHeight="1" x14ac:dyDescent="0.25">
      <c r="A1924" s="8" t="s">
        <v>9781</v>
      </c>
      <c r="B1924" s="8" t="s">
        <v>80</v>
      </c>
      <c r="C1924" s="8" t="s">
        <v>81</v>
      </c>
      <c r="D1924" s="8" t="s">
        <v>82</v>
      </c>
      <c r="E1924" s="8" t="s">
        <v>83</v>
      </c>
      <c r="F1924" s="8" t="s">
        <v>130</v>
      </c>
      <c r="G1924" s="8" t="s">
        <v>1784</v>
      </c>
      <c r="H1924" s="8" t="s">
        <v>1785</v>
      </c>
      <c r="I1924" s="8" t="s">
        <v>133</v>
      </c>
      <c r="J1924" s="8" t="s">
        <v>2218</v>
      </c>
      <c r="K1924" s="8" t="s">
        <v>125</v>
      </c>
      <c r="L1924" s="8" t="s">
        <v>241</v>
      </c>
      <c r="M1924" s="8" t="s">
        <v>91</v>
      </c>
      <c r="N1924" s="8" t="s">
        <v>107</v>
      </c>
      <c r="O1924" s="8" t="s">
        <v>93</v>
      </c>
      <c r="P1924" s="8" t="s">
        <v>108</v>
      </c>
      <c r="Q1924" s="8" t="s">
        <v>93</v>
      </c>
      <c r="R1924" s="8" t="s">
        <v>9782</v>
      </c>
      <c r="S1924" s="8" t="s">
        <v>9782</v>
      </c>
      <c r="T1924" s="8" t="s">
        <v>9782</v>
      </c>
      <c r="U1924" s="8" t="s">
        <v>9782</v>
      </c>
      <c r="V1924" s="8" t="s">
        <v>9782</v>
      </c>
      <c r="W1924" s="8" t="s">
        <v>9782</v>
      </c>
      <c r="X1924" s="8" t="s">
        <v>9782</v>
      </c>
      <c r="Y1924" s="8" t="s">
        <v>9782</v>
      </c>
      <c r="Z1924" s="8" t="s">
        <v>9782</v>
      </c>
      <c r="AA1924" s="8" t="s">
        <v>9782</v>
      </c>
      <c r="AB1924" s="8" t="s">
        <v>9782</v>
      </c>
      <c r="AC1924" s="8" t="s">
        <v>9782</v>
      </c>
      <c r="AD1924" s="8" t="s">
        <v>9782</v>
      </c>
      <c r="AE1924" s="8" t="s">
        <v>96</v>
      </c>
      <c r="AF1924" s="8" t="s">
        <v>97</v>
      </c>
      <c r="AG1924" s="8" t="s">
        <v>98</v>
      </c>
    </row>
    <row r="1925" spans="1:33" ht="45" customHeight="1" x14ac:dyDescent="0.25">
      <c r="A1925" s="8" t="s">
        <v>9783</v>
      </c>
      <c r="B1925" s="8" t="s">
        <v>80</v>
      </c>
      <c r="C1925" s="8" t="s">
        <v>81</v>
      </c>
      <c r="D1925" s="8" t="s">
        <v>82</v>
      </c>
      <c r="E1925" s="8" t="s">
        <v>83</v>
      </c>
      <c r="F1925" s="8" t="s">
        <v>130</v>
      </c>
      <c r="G1925" s="8" t="s">
        <v>1784</v>
      </c>
      <c r="H1925" s="8" t="s">
        <v>1785</v>
      </c>
      <c r="I1925" s="8" t="s">
        <v>133</v>
      </c>
      <c r="J1925" s="8" t="s">
        <v>9784</v>
      </c>
      <c r="K1925" s="8" t="s">
        <v>384</v>
      </c>
      <c r="L1925" s="8" t="s">
        <v>9785</v>
      </c>
      <c r="M1925" s="8" t="s">
        <v>91</v>
      </c>
      <c r="N1925" s="8" t="s">
        <v>107</v>
      </c>
      <c r="O1925" s="8" t="s">
        <v>93</v>
      </c>
      <c r="P1925" s="8" t="s">
        <v>108</v>
      </c>
      <c r="Q1925" s="8" t="s">
        <v>93</v>
      </c>
      <c r="R1925" s="8" t="s">
        <v>9786</v>
      </c>
      <c r="S1925" s="8" t="s">
        <v>9786</v>
      </c>
      <c r="T1925" s="8" t="s">
        <v>9786</v>
      </c>
      <c r="U1925" s="8" t="s">
        <v>9786</v>
      </c>
      <c r="V1925" s="8" t="s">
        <v>9786</v>
      </c>
      <c r="W1925" s="8" t="s">
        <v>9786</v>
      </c>
      <c r="X1925" s="8" t="s">
        <v>9786</v>
      </c>
      <c r="Y1925" s="8" t="s">
        <v>9786</v>
      </c>
      <c r="Z1925" s="8" t="s">
        <v>9786</v>
      </c>
      <c r="AA1925" s="8" t="s">
        <v>9786</v>
      </c>
      <c r="AB1925" s="8" t="s">
        <v>9786</v>
      </c>
      <c r="AC1925" s="8" t="s">
        <v>9786</v>
      </c>
      <c r="AD1925" s="8" t="s">
        <v>9786</v>
      </c>
      <c r="AE1925" s="8" t="s">
        <v>96</v>
      </c>
      <c r="AF1925" s="8" t="s">
        <v>97</v>
      </c>
      <c r="AG1925" s="8" t="s">
        <v>98</v>
      </c>
    </row>
    <row r="1926" spans="1:33" ht="45" customHeight="1" x14ac:dyDescent="0.25">
      <c r="A1926" s="8" t="s">
        <v>9787</v>
      </c>
      <c r="B1926" s="8" t="s">
        <v>80</v>
      </c>
      <c r="C1926" s="8" t="s">
        <v>81</v>
      </c>
      <c r="D1926" s="8" t="s">
        <v>82</v>
      </c>
      <c r="E1926" s="8" t="s">
        <v>83</v>
      </c>
      <c r="F1926" s="8" t="s">
        <v>130</v>
      </c>
      <c r="G1926" s="8" t="s">
        <v>1784</v>
      </c>
      <c r="H1926" s="8" t="s">
        <v>1785</v>
      </c>
      <c r="I1926" s="8" t="s">
        <v>133</v>
      </c>
      <c r="J1926" s="8" t="s">
        <v>7153</v>
      </c>
      <c r="K1926" s="8" t="s">
        <v>399</v>
      </c>
      <c r="L1926" s="8" t="s">
        <v>116</v>
      </c>
      <c r="M1926" s="8" t="s">
        <v>91</v>
      </c>
      <c r="N1926" s="8" t="s">
        <v>107</v>
      </c>
      <c r="O1926" s="8" t="s">
        <v>93</v>
      </c>
      <c r="P1926" s="8" t="s">
        <v>108</v>
      </c>
      <c r="Q1926" s="8" t="s">
        <v>93</v>
      </c>
      <c r="R1926" s="8" t="s">
        <v>9788</v>
      </c>
      <c r="S1926" s="8" t="s">
        <v>9788</v>
      </c>
      <c r="T1926" s="8" t="s">
        <v>9788</v>
      </c>
      <c r="U1926" s="8" t="s">
        <v>9788</v>
      </c>
      <c r="V1926" s="8" t="s">
        <v>9788</v>
      </c>
      <c r="W1926" s="8" t="s">
        <v>9788</v>
      </c>
      <c r="X1926" s="8" t="s">
        <v>9788</v>
      </c>
      <c r="Y1926" s="8" t="s">
        <v>9788</v>
      </c>
      <c r="Z1926" s="8" t="s">
        <v>9788</v>
      </c>
      <c r="AA1926" s="8" t="s">
        <v>9788</v>
      </c>
      <c r="AB1926" s="8" t="s">
        <v>9788</v>
      </c>
      <c r="AC1926" s="8" t="s">
        <v>9788</v>
      </c>
      <c r="AD1926" s="8" t="s">
        <v>9788</v>
      </c>
      <c r="AE1926" s="8" t="s">
        <v>96</v>
      </c>
      <c r="AF1926" s="8" t="s">
        <v>97</v>
      </c>
      <c r="AG1926" s="8" t="s">
        <v>98</v>
      </c>
    </row>
    <row r="1927" spans="1:33" ht="45" customHeight="1" x14ac:dyDescent="0.25">
      <c r="A1927" s="8" t="s">
        <v>9789</v>
      </c>
      <c r="B1927" s="8" t="s">
        <v>80</v>
      </c>
      <c r="C1927" s="8" t="s">
        <v>81</v>
      </c>
      <c r="D1927" s="8" t="s">
        <v>82</v>
      </c>
      <c r="E1927" s="8" t="s">
        <v>83</v>
      </c>
      <c r="F1927" s="8" t="s">
        <v>130</v>
      </c>
      <c r="G1927" s="8" t="s">
        <v>164</v>
      </c>
      <c r="H1927" s="8" t="s">
        <v>1724</v>
      </c>
      <c r="I1927" s="8" t="s">
        <v>133</v>
      </c>
      <c r="J1927" s="8" t="s">
        <v>7422</v>
      </c>
      <c r="K1927" s="8" t="s">
        <v>1536</v>
      </c>
      <c r="L1927" s="8" t="s">
        <v>124</v>
      </c>
      <c r="M1927" s="8" t="s">
        <v>91</v>
      </c>
      <c r="N1927" s="8" t="s">
        <v>170</v>
      </c>
      <c r="O1927" s="8" t="s">
        <v>93</v>
      </c>
      <c r="P1927" s="8" t="s">
        <v>171</v>
      </c>
      <c r="Q1927" s="8" t="s">
        <v>93</v>
      </c>
      <c r="R1927" s="8" t="s">
        <v>9790</v>
      </c>
      <c r="S1927" s="8" t="s">
        <v>9790</v>
      </c>
      <c r="T1927" s="8" t="s">
        <v>9790</v>
      </c>
      <c r="U1927" s="8" t="s">
        <v>9790</v>
      </c>
      <c r="V1927" s="8" t="s">
        <v>9790</v>
      </c>
      <c r="W1927" s="8" t="s">
        <v>9790</v>
      </c>
      <c r="X1927" s="8" t="s">
        <v>9790</v>
      </c>
      <c r="Y1927" s="8" t="s">
        <v>9790</v>
      </c>
      <c r="Z1927" s="8" t="s">
        <v>9790</v>
      </c>
      <c r="AA1927" s="8" t="s">
        <v>9790</v>
      </c>
      <c r="AB1927" s="8" t="s">
        <v>9790</v>
      </c>
      <c r="AC1927" s="8" t="s">
        <v>9790</v>
      </c>
      <c r="AD1927" s="8" t="s">
        <v>9790</v>
      </c>
      <c r="AE1927" s="8" t="s">
        <v>96</v>
      </c>
      <c r="AF1927" s="8" t="s">
        <v>97</v>
      </c>
      <c r="AG1927" s="8" t="s">
        <v>98</v>
      </c>
    </row>
    <row r="1928" spans="1:33" ht="45" customHeight="1" x14ac:dyDescent="0.25">
      <c r="A1928" s="8" t="s">
        <v>9791</v>
      </c>
      <c r="B1928" s="8" t="s">
        <v>80</v>
      </c>
      <c r="C1928" s="8" t="s">
        <v>81</v>
      </c>
      <c r="D1928" s="8" t="s">
        <v>82</v>
      </c>
      <c r="E1928" s="8" t="s">
        <v>83</v>
      </c>
      <c r="F1928" s="8" t="s">
        <v>328</v>
      </c>
      <c r="G1928" s="8" t="s">
        <v>329</v>
      </c>
      <c r="H1928" s="8" t="s">
        <v>330</v>
      </c>
      <c r="I1928" s="8" t="s">
        <v>96</v>
      </c>
      <c r="J1928" s="8" t="s">
        <v>9792</v>
      </c>
      <c r="K1928" s="8" t="s">
        <v>350</v>
      </c>
      <c r="L1928" s="8" t="s">
        <v>267</v>
      </c>
      <c r="M1928" s="8" t="s">
        <v>91</v>
      </c>
      <c r="N1928" s="8" t="s">
        <v>8069</v>
      </c>
      <c r="O1928" s="8" t="s">
        <v>93</v>
      </c>
      <c r="P1928" s="8" t="s">
        <v>8069</v>
      </c>
      <c r="Q1928" s="8" t="s">
        <v>93</v>
      </c>
      <c r="R1928" s="8" t="s">
        <v>9793</v>
      </c>
      <c r="S1928" s="8" t="s">
        <v>9793</v>
      </c>
      <c r="T1928" s="8" t="s">
        <v>9793</v>
      </c>
      <c r="U1928" s="8" t="s">
        <v>9793</v>
      </c>
      <c r="V1928" s="8" t="s">
        <v>9793</v>
      </c>
      <c r="W1928" s="8" t="s">
        <v>9793</v>
      </c>
      <c r="X1928" s="8" t="s">
        <v>9793</v>
      </c>
      <c r="Y1928" s="8" t="s">
        <v>9793</v>
      </c>
      <c r="Z1928" s="8" t="s">
        <v>9793</v>
      </c>
      <c r="AA1928" s="8" t="s">
        <v>9793</v>
      </c>
      <c r="AB1928" s="8" t="s">
        <v>9793</v>
      </c>
      <c r="AC1928" s="8" t="s">
        <v>9793</v>
      </c>
      <c r="AD1928" s="8" t="s">
        <v>9793</v>
      </c>
      <c r="AE1928" s="8" t="s">
        <v>96</v>
      </c>
      <c r="AF1928" s="8" t="s">
        <v>97</v>
      </c>
      <c r="AG1928" s="8" t="s">
        <v>98</v>
      </c>
    </row>
    <row r="1929" spans="1:33" ht="45" customHeight="1" x14ac:dyDescent="0.25">
      <c r="A1929" s="8" t="s">
        <v>9794</v>
      </c>
      <c r="B1929" s="8" t="s">
        <v>80</v>
      </c>
      <c r="C1929" s="8" t="s">
        <v>81</v>
      </c>
      <c r="D1929" s="8" t="s">
        <v>82</v>
      </c>
      <c r="E1929" s="8" t="s">
        <v>83</v>
      </c>
      <c r="F1929" s="8" t="s">
        <v>328</v>
      </c>
      <c r="G1929" s="8" t="s">
        <v>329</v>
      </c>
      <c r="H1929" s="8" t="s">
        <v>330</v>
      </c>
      <c r="I1929" s="8" t="s">
        <v>96</v>
      </c>
      <c r="J1929" s="8" t="s">
        <v>9795</v>
      </c>
      <c r="K1929" s="8" t="s">
        <v>1417</v>
      </c>
      <c r="L1929" s="8" t="s">
        <v>1507</v>
      </c>
      <c r="M1929" s="8" t="s">
        <v>91</v>
      </c>
      <c r="N1929" s="8" t="s">
        <v>3101</v>
      </c>
      <c r="O1929" s="8" t="s">
        <v>93</v>
      </c>
      <c r="P1929" s="8" t="s">
        <v>3101</v>
      </c>
      <c r="Q1929" s="8" t="s">
        <v>93</v>
      </c>
      <c r="R1929" s="8" t="s">
        <v>9796</v>
      </c>
      <c r="S1929" s="8" t="s">
        <v>9796</v>
      </c>
      <c r="T1929" s="8" t="s">
        <v>9796</v>
      </c>
      <c r="U1929" s="8" t="s">
        <v>9796</v>
      </c>
      <c r="V1929" s="8" t="s">
        <v>9796</v>
      </c>
      <c r="W1929" s="8" t="s">
        <v>9796</v>
      </c>
      <c r="X1929" s="8" t="s">
        <v>9796</v>
      </c>
      <c r="Y1929" s="8" t="s">
        <v>9796</v>
      </c>
      <c r="Z1929" s="8" t="s">
        <v>9796</v>
      </c>
      <c r="AA1929" s="8" t="s">
        <v>9796</v>
      </c>
      <c r="AB1929" s="8" t="s">
        <v>9796</v>
      </c>
      <c r="AC1929" s="8" t="s">
        <v>9796</v>
      </c>
      <c r="AD1929" s="8" t="s">
        <v>9796</v>
      </c>
      <c r="AE1929" s="8" t="s">
        <v>96</v>
      </c>
      <c r="AF1929" s="8" t="s">
        <v>97</v>
      </c>
      <c r="AG1929" s="8" t="s">
        <v>98</v>
      </c>
    </row>
    <row r="1930" spans="1:33" ht="45" customHeight="1" x14ac:dyDescent="0.25">
      <c r="A1930" s="8" t="s">
        <v>9797</v>
      </c>
      <c r="B1930" s="8" t="s">
        <v>80</v>
      </c>
      <c r="C1930" s="8" t="s">
        <v>81</v>
      </c>
      <c r="D1930" s="8" t="s">
        <v>82</v>
      </c>
      <c r="E1930" s="8" t="s">
        <v>83</v>
      </c>
      <c r="F1930" s="8" t="s">
        <v>328</v>
      </c>
      <c r="G1930" s="8" t="s">
        <v>329</v>
      </c>
      <c r="H1930" s="8" t="s">
        <v>330</v>
      </c>
      <c r="I1930" s="8" t="s">
        <v>96</v>
      </c>
      <c r="J1930" s="8" t="s">
        <v>9798</v>
      </c>
      <c r="K1930" s="8" t="s">
        <v>2737</v>
      </c>
      <c r="L1930" s="8" t="s">
        <v>124</v>
      </c>
      <c r="M1930" s="8" t="s">
        <v>91</v>
      </c>
      <c r="N1930" s="8" t="s">
        <v>107</v>
      </c>
      <c r="O1930" s="8" t="s">
        <v>93</v>
      </c>
      <c r="P1930" s="8" t="s">
        <v>107</v>
      </c>
      <c r="Q1930" s="8" t="s">
        <v>93</v>
      </c>
      <c r="R1930" s="8" t="s">
        <v>9799</v>
      </c>
      <c r="S1930" s="8" t="s">
        <v>9799</v>
      </c>
      <c r="T1930" s="8" t="s">
        <v>9799</v>
      </c>
      <c r="U1930" s="8" t="s">
        <v>9799</v>
      </c>
      <c r="V1930" s="8" t="s">
        <v>9799</v>
      </c>
      <c r="W1930" s="8" t="s">
        <v>9799</v>
      </c>
      <c r="X1930" s="8" t="s">
        <v>9799</v>
      </c>
      <c r="Y1930" s="8" t="s">
        <v>9799</v>
      </c>
      <c r="Z1930" s="8" t="s">
        <v>9799</v>
      </c>
      <c r="AA1930" s="8" t="s">
        <v>9799</v>
      </c>
      <c r="AB1930" s="8" t="s">
        <v>9799</v>
      </c>
      <c r="AC1930" s="8" t="s">
        <v>9799</v>
      </c>
      <c r="AD1930" s="8" t="s">
        <v>9799</v>
      </c>
      <c r="AE1930" s="8" t="s">
        <v>96</v>
      </c>
      <c r="AF1930" s="8" t="s">
        <v>97</v>
      </c>
      <c r="AG1930" s="8" t="s">
        <v>98</v>
      </c>
    </row>
    <row r="1931" spans="1:33" ht="45" customHeight="1" x14ac:dyDescent="0.25">
      <c r="A1931" s="8" t="s">
        <v>9800</v>
      </c>
      <c r="B1931" s="8" t="s">
        <v>80</v>
      </c>
      <c r="C1931" s="8" t="s">
        <v>81</v>
      </c>
      <c r="D1931" s="8" t="s">
        <v>82</v>
      </c>
      <c r="E1931" s="8" t="s">
        <v>83</v>
      </c>
      <c r="F1931" s="8" t="s">
        <v>328</v>
      </c>
      <c r="G1931" s="8" t="s">
        <v>329</v>
      </c>
      <c r="H1931" s="8" t="s">
        <v>330</v>
      </c>
      <c r="I1931" s="8" t="s">
        <v>96</v>
      </c>
      <c r="J1931" s="8" t="s">
        <v>9801</v>
      </c>
      <c r="K1931" s="8" t="s">
        <v>350</v>
      </c>
      <c r="L1931" s="8" t="s">
        <v>203</v>
      </c>
      <c r="M1931" s="8" t="s">
        <v>91</v>
      </c>
      <c r="N1931" s="8" t="s">
        <v>107</v>
      </c>
      <c r="O1931" s="8" t="s">
        <v>93</v>
      </c>
      <c r="P1931" s="8" t="s">
        <v>107</v>
      </c>
      <c r="Q1931" s="8" t="s">
        <v>93</v>
      </c>
      <c r="R1931" s="8" t="s">
        <v>9802</v>
      </c>
      <c r="S1931" s="8" t="s">
        <v>9802</v>
      </c>
      <c r="T1931" s="8" t="s">
        <v>9802</v>
      </c>
      <c r="U1931" s="8" t="s">
        <v>9802</v>
      </c>
      <c r="V1931" s="8" t="s">
        <v>9802</v>
      </c>
      <c r="W1931" s="8" t="s">
        <v>9802</v>
      </c>
      <c r="X1931" s="8" t="s">
        <v>9802</v>
      </c>
      <c r="Y1931" s="8" t="s">
        <v>9802</v>
      </c>
      <c r="Z1931" s="8" t="s">
        <v>9802</v>
      </c>
      <c r="AA1931" s="8" t="s">
        <v>9802</v>
      </c>
      <c r="AB1931" s="8" t="s">
        <v>9802</v>
      </c>
      <c r="AC1931" s="8" t="s">
        <v>9802</v>
      </c>
      <c r="AD1931" s="8" t="s">
        <v>9802</v>
      </c>
      <c r="AE1931" s="8" t="s">
        <v>96</v>
      </c>
      <c r="AF1931" s="8" t="s">
        <v>97</v>
      </c>
      <c r="AG1931" s="8" t="s">
        <v>98</v>
      </c>
    </row>
    <row r="1932" spans="1:33" ht="45" customHeight="1" x14ac:dyDescent="0.25">
      <c r="A1932" s="8" t="s">
        <v>9803</v>
      </c>
      <c r="B1932" s="8" t="s">
        <v>80</v>
      </c>
      <c r="C1932" s="8" t="s">
        <v>81</v>
      </c>
      <c r="D1932" s="8" t="s">
        <v>82</v>
      </c>
      <c r="E1932" s="8" t="s">
        <v>83</v>
      </c>
      <c r="F1932" s="8" t="s">
        <v>130</v>
      </c>
      <c r="G1932" s="8" t="s">
        <v>9804</v>
      </c>
      <c r="H1932" s="8" t="s">
        <v>9805</v>
      </c>
      <c r="I1932" s="8" t="s">
        <v>114</v>
      </c>
      <c r="J1932" s="8" t="s">
        <v>1426</v>
      </c>
      <c r="K1932" s="8" t="s">
        <v>178</v>
      </c>
      <c r="L1932" s="8" t="s">
        <v>125</v>
      </c>
      <c r="M1932" s="8" t="s">
        <v>91</v>
      </c>
      <c r="N1932" s="8" t="s">
        <v>8730</v>
      </c>
      <c r="O1932" s="8" t="s">
        <v>93</v>
      </c>
      <c r="P1932" s="8" t="s">
        <v>8731</v>
      </c>
      <c r="Q1932" s="8" t="s">
        <v>93</v>
      </c>
      <c r="R1932" s="8" t="s">
        <v>9806</v>
      </c>
      <c r="S1932" s="8" t="s">
        <v>9806</v>
      </c>
      <c r="T1932" s="8" t="s">
        <v>9806</v>
      </c>
      <c r="U1932" s="8" t="s">
        <v>9806</v>
      </c>
      <c r="V1932" s="8" t="s">
        <v>9806</v>
      </c>
      <c r="W1932" s="8" t="s">
        <v>9806</v>
      </c>
      <c r="X1932" s="8" t="s">
        <v>9806</v>
      </c>
      <c r="Y1932" s="8" t="s">
        <v>9806</v>
      </c>
      <c r="Z1932" s="8" t="s">
        <v>9806</v>
      </c>
      <c r="AA1932" s="8" t="s">
        <v>9806</v>
      </c>
      <c r="AB1932" s="8" t="s">
        <v>9806</v>
      </c>
      <c r="AC1932" s="8" t="s">
        <v>9806</v>
      </c>
      <c r="AD1932" s="8" t="s">
        <v>9806</v>
      </c>
      <c r="AE1932" s="8" t="s">
        <v>96</v>
      </c>
      <c r="AF1932" s="8" t="s">
        <v>97</v>
      </c>
      <c r="AG1932" s="8" t="s">
        <v>98</v>
      </c>
    </row>
    <row r="1933" spans="1:33" ht="45" customHeight="1" x14ac:dyDescent="0.25">
      <c r="A1933" s="8" t="s">
        <v>9807</v>
      </c>
      <c r="B1933" s="8" t="s">
        <v>80</v>
      </c>
      <c r="C1933" s="8" t="s">
        <v>81</v>
      </c>
      <c r="D1933" s="8" t="s">
        <v>82</v>
      </c>
      <c r="E1933" s="8" t="s">
        <v>83</v>
      </c>
      <c r="F1933" s="8" t="s">
        <v>130</v>
      </c>
      <c r="G1933" s="8" t="s">
        <v>900</v>
      </c>
      <c r="H1933" s="8" t="s">
        <v>901</v>
      </c>
      <c r="I1933" s="8" t="s">
        <v>114</v>
      </c>
      <c r="J1933" s="8" t="s">
        <v>1189</v>
      </c>
      <c r="K1933" s="8" t="s">
        <v>332</v>
      </c>
      <c r="L1933" s="8" t="s">
        <v>116</v>
      </c>
      <c r="M1933" s="8" t="s">
        <v>91</v>
      </c>
      <c r="N1933" s="8" t="s">
        <v>9808</v>
      </c>
      <c r="O1933" s="8" t="s">
        <v>93</v>
      </c>
      <c r="P1933" s="8" t="s">
        <v>9809</v>
      </c>
      <c r="Q1933" s="8" t="s">
        <v>93</v>
      </c>
      <c r="R1933" s="8" t="s">
        <v>9810</v>
      </c>
      <c r="S1933" s="8" t="s">
        <v>9810</v>
      </c>
      <c r="T1933" s="8" t="s">
        <v>9810</v>
      </c>
      <c r="U1933" s="8" t="s">
        <v>9810</v>
      </c>
      <c r="V1933" s="8" t="s">
        <v>9810</v>
      </c>
      <c r="W1933" s="8" t="s">
        <v>9810</v>
      </c>
      <c r="X1933" s="8" t="s">
        <v>9810</v>
      </c>
      <c r="Y1933" s="8" t="s">
        <v>9810</v>
      </c>
      <c r="Z1933" s="8" t="s">
        <v>9810</v>
      </c>
      <c r="AA1933" s="8" t="s">
        <v>9810</v>
      </c>
      <c r="AB1933" s="8" t="s">
        <v>9810</v>
      </c>
      <c r="AC1933" s="8" t="s">
        <v>9810</v>
      </c>
      <c r="AD1933" s="8" t="s">
        <v>9810</v>
      </c>
      <c r="AE1933" s="8" t="s">
        <v>96</v>
      </c>
      <c r="AF1933" s="8" t="s">
        <v>97</v>
      </c>
      <c r="AG1933" s="8" t="s">
        <v>98</v>
      </c>
    </row>
    <row r="1934" spans="1:33" ht="45" customHeight="1" x14ac:dyDescent="0.25">
      <c r="A1934" s="8" t="s">
        <v>9811</v>
      </c>
      <c r="B1934" s="8" t="s">
        <v>80</v>
      </c>
      <c r="C1934" s="8" t="s">
        <v>81</v>
      </c>
      <c r="D1934" s="8" t="s">
        <v>82</v>
      </c>
      <c r="E1934" s="8" t="s">
        <v>83</v>
      </c>
      <c r="F1934" s="8" t="s">
        <v>130</v>
      </c>
      <c r="G1934" s="8" t="s">
        <v>2252</v>
      </c>
      <c r="H1934" s="8" t="s">
        <v>2253</v>
      </c>
      <c r="I1934" s="8" t="s">
        <v>114</v>
      </c>
      <c r="J1934" s="8" t="s">
        <v>9812</v>
      </c>
      <c r="K1934" s="8" t="s">
        <v>9813</v>
      </c>
      <c r="L1934" s="8" t="s">
        <v>404</v>
      </c>
      <c r="M1934" s="8" t="s">
        <v>91</v>
      </c>
      <c r="N1934" s="8" t="s">
        <v>107</v>
      </c>
      <c r="O1934" s="8" t="s">
        <v>93</v>
      </c>
      <c r="P1934" s="8" t="s">
        <v>108</v>
      </c>
      <c r="Q1934" s="8" t="s">
        <v>93</v>
      </c>
      <c r="R1934" s="8" t="s">
        <v>9814</v>
      </c>
      <c r="S1934" s="8" t="s">
        <v>9814</v>
      </c>
      <c r="T1934" s="8" t="s">
        <v>9814</v>
      </c>
      <c r="U1934" s="8" t="s">
        <v>9814</v>
      </c>
      <c r="V1934" s="8" t="s">
        <v>9814</v>
      </c>
      <c r="W1934" s="8" t="s">
        <v>9814</v>
      </c>
      <c r="X1934" s="8" t="s">
        <v>9814</v>
      </c>
      <c r="Y1934" s="8" t="s">
        <v>9814</v>
      </c>
      <c r="Z1934" s="8" t="s">
        <v>9814</v>
      </c>
      <c r="AA1934" s="8" t="s">
        <v>9814</v>
      </c>
      <c r="AB1934" s="8" t="s">
        <v>9814</v>
      </c>
      <c r="AC1934" s="8" t="s">
        <v>9814</v>
      </c>
      <c r="AD1934" s="8" t="s">
        <v>9814</v>
      </c>
      <c r="AE1934" s="8" t="s">
        <v>96</v>
      </c>
      <c r="AF1934" s="8" t="s">
        <v>97</v>
      </c>
      <c r="AG1934" s="8" t="s">
        <v>98</v>
      </c>
    </row>
    <row r="1935" spans="1:33" ht="45" customHeight="1" x14ac:dyDescent="0.25">
      <c r="A1935" s="8" t="s">
        <v>9815</v>
      </c>
      <c r="B1935" s="8" t="s">
        <v>80</v>
      </c>
      <c r="C1935" s="8" t="s">
        <v>81</v>
      </c>
      <c r="D1935" s="8" t="s">
        <v>82</v>
      </c>
      <c r="E1935" s="8" t="s">
        <v>83</v>
      </c>
      <c r="F1935" s="8" t="s">
        <v>130</v>
      </c>
      <c r="G1935" s="8" t="s">
        <v>238</v>
      </c>
      <c r="H1935" s="8" t="s">
        <v>790</v>
      </c>
      <c r="I1935" s="8" t="s">
        <v>133</v>
      </c>
      <c r="J1935" s="8" t="s">
        <v>9816</v>
      </c>
      <c r="K1935" s="8" t="s">
        <v>266</v>
      </c>
      <c r="L1935" s="8" t="s">
        <v>428</v>
      </c>
      <c r="M1935" s="8" t="s">
        <v>91</v>
      </c>
      <c r="N1935" s="8" t="s">
        <v>637</v>
      </c>
      <c r="O1935" s="8" t="s">
        <v>93</v>
      </c>
      <c r="P1935" s="8" t="s">
        <v>9817</v>
      </c>
      <c r="Q1935" s="8" t="s">
        <v>93</v>
      </c>
      <c r="R1935" s="8" t="s">
        <v>9818</v>
      </c>
      <c r="S1935" s="8" t="s">
        <v>9818</v>
      </c>
      <c r="T1935" s="8" t="s">
        <v>9818</v>
      </c>
      <c r="U1935" s="8" t="s">
        <v>9818</v>
      </c>
      <c r="V1935" s="8" t="s">
        <v>9818</v>
      </c>
      <c r="W1935" s="8" t="s">
        <v>9818</v>
      </c>
      <c r="X1935" s="8" t="s">
        <v>9818</v>
      </c>
      <c r="Y1935" s="8" t="s">
        <v>9818</v>
      </c>
      <c r="Z1935" s="8" t="s">
        <v>9818</v>
      </c>
      <c r="AA1935" s="8" t="s">
        <v>9818</v>
      </c>
      <c r="AB1935" s="8" t="s">
        <v>9818</v>
      </c>
      <c r="AC1935" s="8" t="s">
        <v>9818</v>
      </c>
      <c r="AD1935" s="8" t="s">
        <v>9818</v>
      </c>
      <c r="AE1935" s="8" t="s">
        <v>96</v>
      </c>
      <c r="AF1935" s="8" t="s">
        <v>97</v>
      </c>
      <c r="AG1935" s="8" t="s">
        <v>98</v>
      </c>
    </row>
    <row r="1936" spans="1:33" ht="45" customHeight="1" x14ac:dyDescent="0.25">
      <c r="A1936" s="8" t="s">
        <v>9819</v>
      </c>
      <c r="B1936" s="8" t="s">
        <v>80</v>
      </c>
      <c r="C1936" s="8" t="s">
        <v>81</v>
      </c>
      <c r="D1936" s="8" t="s">
        <v>82</v>
      </c>
      <c r="E1936" s="8" t="s">
        <v>120</v>
      </c>
      <c r="F1936" s="8" t="s">
        <v>9</v>
      </c>
      <c r="G1936" s="8" t="s">
        <v>410</v>
      </c>
      <c r="H1936" s="8" t="s">
        <v>411</v>
      </c>
      <c r="I1936" s="8" t="s">
        <v>102</v>
      </c>
      <c r="J1936" s="8" t="s">
        <v>3898</v>
      </c>
      <c r="K1936" s="8" t="s">
        <v>2967</v>
      </c>
      <c r="L1936" s="8" t="s">
        <v>9820</v>
      </c>
      <c r="M1936" s="8" t="s">
        <v>91</v>
      </c>
      <c r="N1936" s="8" t="s">
        <v>414</v>
      </c>
      <c r="O1936" s="8" t="s">
        <v>93</v>
      </c>
      <c r="P1936" s="8" t="s">
        <v>415</v>
      </c>
      <c r="Q1936" s="8" t="s">
        <v>93</v>
      </c>
      <c r="R1936" s="8" t="s">
        <v>9821</v>
      </c>
      <c r="S1936" s="8" t="s">
        <v>9821</v>
      </c>
      <c r="T1936" s="8" t="s">
        <v>9821</v>
      </c>
      <c r="U1936" s="8" t="s">
        <v>9821</v>
      </c>
      <c r="V1936" s="8" t="s">
        <v>9821</v>
      </c>
      <c r="W1936" s="8" t="s">
        <v>9821</v>
      </c>
      <c r="X1936" s="8" t="s">
        <v>9821</v>
      </c>
      <c r="Y1936" s="8" t="s">
        <v>9821</v>
      </c>
      <c r="Z1936" s="8" t="s">
        <v>9821</v>
      </c>
      <c r="AA1936" s="8" t="s">
        <v>9821</v>
      </c>
      <c r="AB1936" s="8" t="s">
        <v>9821</v>
      </c>
      <c r="AC1936" s="8" t="s">
        <v>9821</v>
      </c>
      <c r="AD1936" s="8" t="s">
        <v>9821</v>
      </c>
      <c r="AE1936" s="8" t="s">
        <v>96</v>
      </c>
      <c r="AF1936" s="8" t="s">
        <v>97</v>
      </c>
      <c r="AG1936" s="8" t="s">
        <v>98</v>
      </c>
    </row>
    <row r="1937" spans="1:33" ht="45" customHeight="1" x14ac:dyDescent="0.25">
      <c r="A1937" s="8" t="s">
        <v>9822</v>
      </c>
      <c r="B1937" s="8" t="s">
        <v>80</v>
      </c>
      <c r="C1937" s="8" t="s">
        <v>81</v>
      </c>
      <c r="D1937" s="8" t="s">
        <v>82</v>
      </c>
      <c r="E1937" s="8" t="s">
        <v>120</v>
      </c>
      <c r="F1937" s="8" t="s">
        <v>7</v>
      </c>
      <c r="G1937" s="8" t="s">
        <v>1372</v>
      </c>
      <c r="H1937" s="8" t="s">
        <v>1373</v>
      </c>
      <c r="I1937" s="8" t="s">
        <v>102</v>
      </c>
      <c r="J1937" s="8" t="s">
        <v>2529</v>
      </c>
      <c r="K1937" s="8" t="s">
        <v>3650</v>
      </c>
      <c r="L1937" s="8" t="s">
        <v>203</v>
      </c>
      <c r="M1937" s="8" t="s">
        <v>91</v>
      </c>
      <c r="N1937" s="8" t="s">
        <v>1375</v>
      </c>
      <c r="O1937" s="8" t="s">
        <v>93</v>
      </c>
      <c r="P1937" s="8" t="s">
        <v>1376</v>
      </c>
      <c r="Q1937" s="8" t="s">
        <v>93</v>
      </c>
      <c r="R1937" s="8" t="s">
        <v>9823</v>
      </c>
      <c r="S1937" s="8" t="s">
        <v>9823</v>
      </c>
      <c r="T1937" s="8" t="s">
        <v>9823</v>
      </c>
      <c r="U1937" s="8" t="s">
        <v>9823</v>
      </c>
      <c r="V1937" s="8" t="s">
        <v>9823</v>
      </c>
      <c r="W1937" s="8" t="s">
        <v>9823</v>
      </c>
      <c r="X1937" s="8" t="s">
        <v>9823</v>
      </c>
      <c r="Y1937" s="8" t="s">
        <v>9823</v>
      </c>
      <c r="Z1937" s="8" t="s">
        <v>9823</v>
      </c>
      <c r="AA1937" s="8" t="s">
        <v>9823</v>
      </c>
      <c r="AB1937" s="8" t="s">
        <v>9823</v>
      </c>
      <c r="AC1937" s="8" t="s">
        <v>9823</v>
      </c>
      <c r="AD1937" s="8" t="s">
        <v>9823</v>
      </c>
      <c r="AE1937" s="8" t="s">
        <v>96</v>
      </c>
      <c r="AF1937" s="8" t="s">
        <v>97</v>
      </c>
      <c r="AG1937" s="8" t="s">
        <v>98</v>
      </c>
    </row>
    <row r="1938" spans="1:33" ht="45" customHeight="1" x14ac:dyDescent="0.25">
      <c r="A1938" s="8" t="s">
        <v>9824</v>
      </c>
      <c r="B1938" s="8" t="s">
        <v>80</v>
      </c>
      <c r="C1938" s="8" t="s">
        <v>81</v>
      </c>
      <c r="D1938" s="8" t="s">
        <v>82</v>
      </c>
      <c r="E1938" s="8" t="s">
        <v>120</v>
      </c>
      <c r="F1938" s="8" t="s">
        <v>9</v>
      </c>
      <c r="G1938" s="8" t="s">
        <v>410</v>
      </c>
      <c r="H1938" s="8" t="s">
        <v>411</v>
      </c>
      <c r="I1938" s="8" t="s">
        <v>102</v>
      </c>
      <c r="J1938" s="8" t="s">
        <v>9825</v>
      </c>
      <c r="K1938" s="8" t="s">
        <v>350</v>
      </c>
      <c r="L1938" s="8" t="s">
        <v>1821</v>
      </c>
      <c r="M1938" s="8" t="s">
        <v>91</v>
      </c>
      <c r="N1938" s="8" t="s">
        <v>414</v>
      </c>
      <c r="O1938" s="8" t="s">
        <v>93</v>
      </c>
      <c r="P1938" s="8" t="s">
        <v>415</v>
      </c>
      <c r="Q1938" s="8" t="s">
        <v>93</v>
      </c>
      <c r="R1938" s="8" t="s">
        <v>9826</v>
      </c>
      <c r="S1938" s="8" t="s">
        <v>9826</v>
      </c>
      <c r="T1938" s="8" t="s">
        <v>9826</v>
      </c>
      <c r="U1938" s="8" t="s">
        <v>9826</v>
      </c>
      <c r="V1938" s="8" t="s">
        <v>9826</v>
      </c>
      <c r="W1938" s="8" t="s">
        <v>9826</v>
      </c>
      <c r="X1938" s="8" t="s">
        <v>9826</v>
      </c>
      <c r="Y1938" s="8" t="s">
        <v>9826</v>
      </c>
      <c r="Z1938" s="8" t="s">
        <v>9826</v>
      </c>
      <c r="AA1938" s="8" t="s">
        <v>9826</v>
      </c>
      <c r="AB1938" s="8" t="s">
        <v>9826</v>
      </c>
      <c r="AC1938" s="8" t="s">
        <v>9826</v>
      </c>
      <c r="AD1938" s="8" t="s">
        <v>9826</v>
      </c>
      <c r="AE1938" s="8" t="s">
        <v>96</v>
      </c>
      <c r="AF1938" s="8" t="s">
        <v>97</v>
      </c>
      <c r="AG1938" s="8" t="s">
        <v>98</v>
      </c>
    </row>
    <row r="1939" spans="1:33" ht="45" customHeight="1" x14ac:dyDescent="0.25">
      <c r="A1939" s="8" t="s">
        <v>9827</v>
      </c>
      <c r="B1939" s="8" t="s">
        <v>80</v>
      </c>
      <c r="C1939" s="8" t="s">
        <v>81</v>
      </c>
      <c r="D1939" s="8" t="s">
        <v>82</v>
      </c>
      <c r="E1939" s="8" t="s">
        <v>120</v>
      </c>
      <c r="F1939" s="8" t="s">
        <v>237</v>
      </c>
      <c r="G1939" s="8" t="s">
        <v>489</v>
      </c>
      <c r="H1939" s="8" t="s">
        <v>490</v>
      </c>
      <c r="I1939" s="8" t="s">
        <v>102</v>
      </c>
      <c r="J1939" s="8" t="s">
        <v>202</v>
      </c>
      <c r="K1939" s="8" t="s">
        <v>7583</v>
      </c>
      <c r="L1939" s="8" t="s">
        <v>7584</v>
      </c>
      <c r="M1939" s="8" t="s">
        <v>91</v>
      </c>
      <c r="N1939" s="8" t="s">
        <v>493</v>
      </c>
      <c r="O1939" s="8" t="s">
        <v>93</v>
      </c>
      <c r="P1939" s="8" t="s">
        <v>494</v>
      </c>
      <c r="Q1939" s="8" t="s">
        <v>93</v>
      </c>
      <c r="R1939" s="8" t="s">
        <v>9828</v>
      </c>
      <c r="S1939" s="8" t="s">
        <v>9828</v>
      </c>
      <c r="T1939" s="8" t="s">
        <v>9828</v>
      </c>
      <c r="U1939" s="8" t="s">
        <v>9828</v>
      </c>
      <c r="V1939" s="8" t="s">
        <v>9828</v>
      </c>
      <c r="W1939" s="8" t="s">
        <v>9828</v>
      </c>
      <c r="X1939" s="8" t="s">
        <v>9828</v>
      </c>
      <c r="Y1939" s="8" t="s">
        <v>9828</v>
      </c>
      <c r="Z1939" s="8" t="s">
        <v>9828</v>
      </c>
      <c r="AA1939" s="8" t="s">
        <v>9828</v>
      </c>
      <c r="AB1939" s="8" t="s">
        <v>9828</v>
      </c>
      <c r="AC1939" s="8" t="s">
        <v>9828</v>
      </c>
      <c r="AD1939" s="8" t="s">
        <v>9828</v>
      </c>
      <c r="AE1939" s="8" t="s">
        <v>96</v>
      </c>
      <c r="AF1939" s="8" t="s">
        <v>97</v>
      </c>
      <c r="AG1939" s="8" t="s">
        <v>98</v>
      </c>
    </row>
    <row r="1940" spans="1:33" ht="45" customHeight="1" x14ac:dyDescent="0.25">
      <c r="A1940" s="8" t="s">
        <v>9829</v>
      </c>
      <c r="B1940" s="8" t="s">
        <v>80</v>
      </c>
      <c r="C1940" s="8" t="s">
        <v>81</v>
      </c>
      <c r="D1940" s="8" t="s">
        <v>82</v>
      </c>
      <c r="E1940" s="8" t="s">
        <v>120</v>
      </c>
      <c r="F1940" s="8" t="s">
        <v>7</v>
      </c>
      <c r="G1940" s="8" t="s">
        <v>1372</v>
      </c>
      <c r="H1940" s="8" t="s">
        <v>1373</v>
      </c>
      <c r="I1940" s="8" t="s">
        <v>102</v>
      </c>
      <c r="J1940" s="8" t="s">
        <v>9830</v>
      </c>
      <c r="K1940" s="8" t="s">
        <v>1012</v>
      </c>
      <c r="L1940" s="8" t="s">
        <v>125</v>
      </c>
      <c r="M1940" s="8" t="s">
        <v>91</v>
      </c>
      <c r="N1940" s="8" t="s">
        <v>1375</v>
      </c>
      <c r="O1940" s="8" t="s">
        <v>93</v>
      </c>
      <c r="P1940" s="8" t="s">
        <v>1376</v>
      </c>
      <c r="Q1940" s="8" t="s">
        <v>93</v>
      </c>
      <c r="R1940" s="8" t="s">
        <v>9831</v>
      </c>
      <c r="S1940" s="8" t="s">
        <v>9831</v>
      </c>
      <c r="T1940" s="8" t="s">
        <v>9831</v>
      </c>
      <c r="U1940" s="8" t="s">
        <v>9831</v>
      </c>
      <c r="V1940" s="8" t="s">
        <v>9831</v>
      </c>
      <c r="W1940" s="8" t="s">
        <v>9831</v>
      </c>
      <c r="X1940" s="8" t="s">
        <v>9831</v>
      </c>
      <c r="Y1940" s="8" t="s">
        <v>9831</v>
      </c>
      <c r="Z1940" s="8" t="s">
        <v>9831</v>
      </c>
      <c r="AA1940" s="8" t="s">
        <v>9831</v>
      </c>
      <c r="AB1940" s="8" t="s">
        <v>9831</v>
      </c>
      <c r="AC1940" s="8" t="s">
        <v>9831</v>
      </c>
      <c r="AD1940" s="8" t="s">
        <v>9831</v>
      </c>
      <c r="AE1940" s="8" t="s">
        <v>96</v>
      </c>
      <c r="AF1940" s="8" t="s">
        <v>97</v>
      </c>
      <c r="AG1940" s="8" t="s">
        <v>98</v>
      </c>
    </row>
    <row r="1941" spans="1:33" ht="45" customHeight="1" x14ac:dyDescent="0.25">
      <c r="A1941" s="8" t="s">
        <v>9832</v>
      </c>
      <c r="B1941" s="8" t="s">
        <v>80</v>
      </c>
      <c r="C1941" s="8" t="s">
        <v>81</v>
      </c>
      <c r="D1941" s="8" t="s">
        <v>82</v>
      </c>
      <c r="E1941" s="8" t="s">
        <v>83</v>
      </c>
      <c r="F1941" s="8" t="s">
        <v>328</v>
      </c>
      <c r="G1941" s="8" t="s">
        <v>329</v>
      </c>
      <c r="H1941" s="8" t="s">
        <v>330</v>
      </c>
      <c r="I1941" s="8" t="s">
        <v>96</v>
      </c>
      <c r="J1941" s="8" t="s">
        <v>3160</v>
      </c>
      <c r="K1941" s="8" t="s">
        <v>191</v>
      </c>
      <c r="L1941" s="8" t="s">
        <v>160</v>
      </c>
      <c r="M1941" s="8" t="s">
        <v>91</v>
      </c>
      <c r="N1941" s="8" t="s">
        <v>9833</v>
      </c>
      <c r="O1941" s="8" t="s">
        <v>93</v>
      </c>
      <c r="P1941" s="8" t="s">
        <v>9833</v>
      </c>
      <c r="Q1941" s="8" t="s">
        <v>93</v>
      </c>
      <c r="R1941" s="8" t="s">
        <v>9834</v>
      </c>
      <c r="S1941" s="8" t="s">
        <v>9834</v>
      </c>
      <c r="T1941" s="8" t="s">
        <v>9834</v>
      </c>
      <c r="U1941" s="8" t="s">
        <v>9834</v>
      </c>
      <c r="V1941" s="8" t="s">
        <v>9834</v>
      </c>
      <c r="W1941" s="8" t="s">
        <v>9834</v>
      </c>
      <c r="X1941" s="8" t="s">
        <v>9834</v>
      </c>
      <c r="Y1941" s="8" t="s">
        <v>9834</v>
      </c>
      <c r="Z1941" s="8" t="s">
        <v>9834</v>
      </c>
      <c r="AA1941" s="8" t="s">
        <v>9834</v>
      </c>
      <c r="AB1941" s="8" t="s">
        <v>9834</v>
      </c>
      <c r="AC1941" s="8" t="s">
        <v>9834</v>
      </c>
      <c r="AD1941" s="8" t="s">
        <v>9834</v>
      </c>
      <c r="AE1941" s="8" t="s">
        <v>96</v>
      </c>
      <c r="AF1941" s="8" t="s">
        <v>97</v>
      </c>
      <c r="AG1941" s="8" t="s">
        <v>98</v>
      </c>
    </row>
    <row r="1942" spans="1:33" ht="45" customHeight="1" x14ac:dyDescent="0.25">
      <c r="A1942" s="8" t="s">
        <v>9835</v>
      </c>
      <c r="B1942" s="8" t="s">
        <v>80</v>
      </c>
      <c r="C1942" s="8" t="s">
        <v>81</v>
      </c>
      <c r="D1942" s="8" t="s">
        <v>82</v>
      </c>
      <c r="E1942" s="8" t="s">
        <v>83</v>
      </c>
      <c r="F1942" s="8" t="s">
        <v>328</v>
      </c>
      <c r="G1942" s="8" t="s">
        <v>329</v>
      </c>
      <c r="H1942" s="8" t="s">
        <v>330</v>
      </c>
      <c r="I1942" s="8" t="s">
        <v>96</v>
      </c>
      <c r="J1942" s="8" t="s">
        <v>9836</v>
      </c>
      <c r="K1942" s="8" t="s">
        <v>191</v>
      </c>
      <c r="L1942" s="8" t="s">
        <v>909</v>
      </c>
      <c r="M1942" s="8" t="s">
        <v>91</v>
      </c>
      <c r="N1942" s="8" t="s">
        <v>107</v>
      </c>
      <c r="O1942" s="8" t="s">
        <v>93</v>
      </c>
      <c r="P1942" s="8" t="s">
        <v>107</v>
      </c>
      <c r="Q1942" s="8" t="s">
        <v>93</v>
      </c>
      <c r="R1942" s="8" t="s">
        <v>9837</v>
      </c>
      <c r="S1942" s="8" t="s">
        <v>9837</v>
      </c>
      <c r="T1942" s="8" t="s">
        <v>9837</v>
      </c>
      <c r="U1942" s="8" t="s">
        <v>9837</v>
      </c>
      <c r="V1942" s="8" t="s">
        <v>9837</v>
      </c>
      <c r="W1942" s="8" t="s">
        <v>9837</v>
      </c>
      <c r="X1942" s="8" t="s">
        <v>9837</v>
      </c>
      <c r="Y1942" s="8" t="s">
        <v>9837</v>
      </c>
      <c r="Z1942" s="8" t="s">
        <v>9837</v>
      </c>
      <c r="AA1942" s="8" t="s">
        <v>9837</v>
      </c>
      <c r="AB1942" s="8" t="s">
        <v>9837</v>
      </c>
      <c r="AC1942" s="8" t="s">
        <v>9837</v>
      </c>
      <c r="AD1942" s="8" t="s">
        <v>9837</v>
      </c>
      <c r="AE1942" s="8" t="s">
        <v>96</v>
      </c>
      <c r="AF1942" s="8" t="s">
        <v>97</v>
      </c>
      <c r="AG1942" s="8" t="s">
        <v>98</v>
      </c>
    </row>
    <row r="1943" spans="1:33" ht="45" customHeight="1" x14ac:dyDescent="0.25">
      <c r="A1943" s="8" t="s">
        <v>9838</v>
      </c>
      <c r="B1943" s="8" t="s">
        <v>80</v>
      </c>
      <c r="C1943" s="8" t="s">
        <v>81</v>
      </c>
      <c r="D1943" s="8" t="s">
        <v>82</v>
      </c>
      <c r="E1943" s="8" t="s">
        <v>83</v>
      </c>
      <c r="F1943" s="8" t="s">
        <v>328</v>
      </c>
      <c r="G1943" s="8" t="s">
        <v>329</v>
      </c>
      <c r="H1943" s="8" t="s">
        <v>330</v>
      </c>
      <c r="I1943" s="8" t="s">
        <v>96</v>
      </c>
      <c r="J1943" s="8" t="s">
        <v>1119</v>
      </c>
      <c r="K1943" s="8" t="s">
        <v>2124</v>
      </c>
      <c r="L1943" s="8" t="s">
        <v>210</v>
      </c>
      <c r="M1943" s="8" t="s">
        <v>91</v>
      </c>
      <c r="N1943" s="8" t="s">
        <v>170</v>
      </c>
      <c r="O1943" s="8" t="s">
        <v>93</v>
      </c>
      <c r="P1943" s="8" t="s">
        <v>170</v>
      </c>
      <c r="Q1943" s="8" t="s">
        <v>93</v>
      </c>
      <c r="R1943" s="8" t="s">
        <v>9839</v>
      </c>
      <c r="S1943" s="8" t="s">
        <v>9839</v>
      </c>
      <c r="T1943" s="8" t="s">
        <v>9839</v>
      </c>
      <c r="U1943" s="8" t="s">
        <v>9839</v>
      </c>
      <c r="V1943" s="8" t="s">
        <v>9839</v>
      </c>
      <c r="W1943" s="8" t="s">
        <v>9839</v>
      </c>
      <c r="X1943" s="8" t="s">
        <v>9839</v>
      </c>
      <c r="Y1943" s="8" t="s">
        <v>9839</v>
      </c>
      <c r="Z1943" s="8" t="s">
        <v>9839</v>
      </c>
      <c r="AA1943" s="8" t="s">
        <v>9839</v>
      </c>
      <c r="AB1943" s="8" t="s">
        <v>9839</v>
      </c>
      <c r="AC1943" s="8" t="s">
        <v>9839</v>
      </c>
      <c r="AD1943" s="8" t="s">
        <v>9839</v>
      </c>
      <c r="AE1943" s="8" t="s">
        <v>96</v>
      </c>
      <c r="AF1943" s="8" t="s">
        <v>97</v>
      </c>
      <c r="AG1943" s="8" t="s">
        <v>98</v>
      </c>
    </row>
    <row r="1944" spans="1:33" ht="45" customHeight="1" x14ac:dyDescent="0.25">
      <c r="A1944" s="8" t="s">
        <v>9840</v>
      </c>
      <c r="B1944" s="8" t="s">
        <v>80</v>
      </c>
      <c r="C1944" s="8" t="s">
        <v>81</v>
      </c>
      <c r="D1944" s="8" t="s">
        <v>82</v>
      </c>
      <c r="E1944" s="8" t="s">
        <v>83</v>
      </c>
      <c r="F1944" s="8" t="s">
        <v>130</v>
      </c>
      <c r="G1944" s="8" t="s">
        <v>7245</v>
      </c>
      <c r="H1944" s="8" t="s">
        <v>7246</v>
      </c>
      <c r="I1944" s="8" t="s">
        <v>133</v>
      </c>
      <c r="J1944" s="8" t="s">
        <v>9841</v>
      </c>
      <c r="K1944" s="8" t="s">
        <v>350</v>
      </c>
      <c r="L1944" s="8" t="s">
        <v>1536</v>
      </c>
      <c r="M1944" s="8" t="s">
        <v>91</v>
      </c>
      <c r="N1944" s="8" t="s">
        <v>107</v>
      </c>
      <c r="O1944" s="8" t="s">
        <v>93</v>
      </c>
      <c r="P1944" s="8" t="s">
        <v>108</v>
      </c>
      <c r="Q1944" s="8" t="s">
        <v>93</v>
      </c>
      <c r="R1944" s="8" t="s">
        <v>9842</v>
      </c>
      <c r="S1944" s="8" t="s">
        <v>9842</v>
      </c>
      <c r="T1944" s="8" t="s">
        <v>9842</v>
      </c>
      <c r="U1944" s="8" t="s">
        <v>9842</v>
      </c>
      <c r="V1944" s="8" t="s">
        <v>9842</v>
      </c>
      <c r="W1944" s="8" t="s">
        <v>9842</v>
      </c>
      <c r="X1944" s="8" t="s">
        <v>9842</v>
      </c>
      <c r="Y1944" s="8" t="s">
        <v>9842</v>
      </c>
      <c r="Z1944" s="8" t="s">
        <v>9842</v>
      </c>
      <c r="AA1944" s="8" t="s">
        <v>9842</v>
      </c>
      <c r="AB1944" s="8" t="s">
        <v>9842</v>
      </c>
      <c r="AC1944" s="8" t="s">
        <v>9842</v>
      </c>
      <c r="AD1944" s="8" t="s">
        <v>9842</v>
      </c>
      <c r="AE1944" s="8" t="s">
        <v>96</v>
      </c>
      <c r="AF1944" s="8" t="s">
        <v>97</v>
      </c>
      <c r="AG1944" s="8" t="s">
        <v>98</v>
      </c>
    </row>
    <row r="1945" spans="1:33" ht="45" customHeight="1" x14ac:dyDescent="0.25">
      <c r="A1945" s="8" t="s">
        <v>9843</v>
      </c>
      <c r="B1945" s="8" t="s">
        <v>80</v>
      </c>
      <c r="C1945" s="8" t="s">
        <v>81</v>
      </c>
      <c r="D1945" s="8" t="s">
        <v>82</v>
      </c>
      <c r="E1945" s="8" t="s">
        <v>120</v>
      </c>
      <c r="F1945" s="8" t="s">
        <v>237</v>
      </c>
      <c r="G1945" s="8" t="s">
        <v>489</v>
      </c>
      <c r="H1945" s="8" t="s">
        <v>490</v>
      </c>
      <c r="I1945" s="8" t="s">
        <v>102</v>
      </c>
      <c r="J1945" s="8" t="s">
        <v>9844</v>
      </c>
      <c r="K1945" s="8" t="s">
        <v>721</v>
      </c>
      <c r="L1945" s="8" t="s">
        <v>420</v>
      </c>
      <c r="M1945" s="8" t="s">
        <v>91</v>
      </c>
      <c r="N1945" s="8" t="s">
        <v>493</v>
      </c>
      <c r="O1945" s="8" t="s">
        <v>93</v>
      </c>
      <c r="P1945" s="8" t="s">
        <v>494</v>
      </c>
      <c r="Q1945" s="8" t="s">
        <v>93</v>
      </c>
      <c r="R1945" s="8" t="s">
        <v>9845</v>
      </c>
      <c r="S1945" s="8" t="s">
        <v>9845</v>
      </c>
      <c r="T1945" s="8" t="s">
        <v>9845</v>
      </c>
      <c r="U1945" s="8" t="s">
        <v>9845</v>
      </c>
      <c r="V1945" s="8" t="s">
        <v>9845</v>
      </c>
      <c r="W1945" s="8" t="s">
        <v>9845</v>
      </c>
      <c r="X1945" s="8" t="s">
        <v>9845</v>
      </c>
      <c r="Y1945" s="8" t="s">
        <v>9845</v>
      </c>
      <c r="Z1945" s="8" t="s">
        <v>9845</v>
      </c>
      <c r="AA1945" s="8" t="s">
        <v>9845</v>
      </c>
      <c r="AB1945" s="8" t="s">
        <v>9845</v>
      </c>
      <c r="AC1945" s="8" t="s">
        <v>9845</v>
      </c>
      <c r="AD1945" s="8" t="s">
        <v>9845</v>
      </c>
      <c r="AE1945" s="8" t="s">
        <v>96</v>
      </c>
      <c r="AF1945" s="8" t="s">
        <v>97</v>
      </c>
      <c r="AG1945" s="8" t="s">
        <v>98</v>
      </c>
    </row>
    <row r="1946" spans="1:33" ht="45" customHeight="1" x14ac:dyDescent="0.25">
      <c r="A1946" s="8" t="s">
        <v>9846</v>
      </c>
      <c r="B1946" s="8" t="s">
        <v>80</v>
      </c>
      <c r="C1946" s="8" t="s">
        <v>81</v>
      </c>
      <c r="D1946" s="8" t="s">
        <v>82</v>
      </c>
      <c r="E1946" s="8" t="s">
        <v>120</v>
      </c>
      <c r="F1946" s="8" t="s">
        <v>237</v>
      </c>
      <c r="G1946" s="8" t="s">
        <v>489</v>
      </c>
      <c r="H1946" s="8" t="s">
        <v>490</v>
      </c>
      <c r="I1946" s="8" t="s">
        <v>102</v>
      </c>
      <c r="J1946" s="8" t="s">
        <v>7234</v>
      </c>
      <c r="K1946" s="8" t="s">
        <v>721</v>
      </c>
      <c r="L1946" s="8" t="s">
        <v>175</v>
      </c>
      <c r="M1946" s="8" t="s">
        <v>91</v>
      </c>
      <c r="N1946" s="8" t="s">
        <v>493</v>
      </c>
      <c r="O1946" s="8" t="s">
        <v>93</v>
      </c>
      <c r="P1946" s="8" t="s">
        <v>494</v>
      </c>
      <c r="Q1946" s="8" t="s">
        <v>93</v>
      </c>
      <c r="R1946" s="8" t="s">
        <v>9847</v>
      </c>
      <c r="S1946" s="8" t="s">
        <v>9847</v>
      </c>
      <c r="T1946" s="8" t="s">
        <v>9847</v>
      </c>
      <c r="U1946" s="8" t="s">
        <v>9847</v>
      </c>
      <c r="V1946" s="8" t="s">
        <v>9847</v>
      </c>
      <c r="W1946" s="8" t="s">
        <v>9847</v>
      </c>
      <c r="X1946" s="8" t="s">
        <v>9847</v>
      </c>
      <c r="Y1946" s="8" t="s">
        <v>9847</v>
      </c>
      <c r="Z1946" s="8" t="s">
        <v>9847</v>
      </c>
      <c r="AA1946" s="8" t="s">
        <v>9847</v>
      </c>
      <c r="AB1946" s="8" t="s">
        <v>9847</v>
      </c>
      <c r="AC1946" s="8" t="s">
        <v>9847</v>
      </c>
      <c r="AD1946" s="8" t="s">
        <v>9847</v>
      </c>
      <c r="AE1946" s="8" t="s">
        <v>96</v>
      </c>
      <c r="AF1946" s="8" t="s">
        <v>97</v>
      </c>
      <c r="AG1946" s="8" t="s">
        <v>98</v>
      </c>
    </row>
    <row r="1947" spans="1:33" ht="45" customHeight="1" x14ac:dyDescent="0.25">
      <c r="A1947" s="8" t="s">
        <v>9848</v>
      </c>
      <c r="B1947" s="8" t="s">
        <v>80</v>
      </c>
      <c r="C1947" s="8" t="s">
        <v>81</v>
      </c>
      <c r="D1947" s="8" t="s">
        <v>82</v>
      </c>
      <c r="E1947" s="8" t="s">
        <v>120</v>
      </c>
      <c r="F1947" s="8" t="s">
        <v>6</v>
      </c>
      <c r="G1947" s="8" t="s">
        <v>121</v>
      </c>
      <c r="H1947" s="8" t="s">
        <v>122</v>
      </c>
      <c r="I1947" s="8" t="s">
        <v>102</v>
      </c>
      <c r="J1947" s="8" t="s">
        <v>9849</v>
      </c>
      <c r="K1947" s="8" t="s">
        <v>9850</v>
      </c>
      <c r="L1947" s="8" t="s">
        <v>315</v>
      </c>
      <c r="M1947" s="8" t="s">
        <v>91</v>
      </c>
      <c r="N1947" s="8" t="s">
        <v>126</v>
      </c>
      <c r="O1947" s="8" t="s">
        <v>93</v>
      </c>
      <c r="P1947" s="8" t="s">
        <v>127</v>
      </c>
      <c r="Q1947" s="8" t="s">
        <v>93</v>
      </c>
      <c r="R1947" s="8" t="s">
        <v>9851</v>
      </c>
      <c r="S1947" s="8" t="s">
        <v>9851</v>
      </c>
      <c r="T1947" s="8" t="s">
        <v>9851</v>
      </c>
      <c r="U1947" s="8" t="s">
        <v>9851</v>
      </c>
      <c r="V1947" s="8" t="s">
        <v>9851</v>
      </c>
      <c r="W1947" s="8" t="s">
        <v>9851</v>
      </c>
      <c r="X1947" s="8" t="s">
        <v>9851</v>
      </c>
      <c r="Y1947" s="8" t="s">
        <v>9851</v>
      </c>
      <c r="Z1947" s="8" t="s">
        <v>9851</v>
      </c>
      <c r="AA1947" s="8" t="s">
        <v>9851</v>
      </c>
      <c r="AB1947" s="8" t="s">
        <v>9851</v>
      </c>
      <c r="AC1947" s="8" t="s">
        <v>9851</v>
      </c>
      <c r="AD1947" s="8" t="s">
        <v>9851</v>
      </c>
      <c r="AE1947" s="8" t="s">
        <v>96</v>
      </c>
      <c r="AF1947" s="8" t="s">
        <v>97</v>
      </c>
      <c r="AG1947" s="8" t="s">
        <v>98</v>
      </c>
    </row>
    <row r="1948" spans="1:33" ht="45" customHeight="1" x14ac:dyDescent="0.25">
      <c r="A1948" s="8" t="s">
        <v>9852</v>
      </c>
      <c r="B1948" s="8" t="s">
        <v>80</v>
      </c>
      <c r="C1948" s="8" t="s">
        <v>81</v>
      </c>
      <c r="D1948" s="8" t="s">
        <v>82</v>
      </c>
      <c r="E1948" s="8" t="s">
        <v>83</v>
      </c>
      <c r="F1948" s="8" t="s">
        <v>328</v>
      </c>
      <c r="G1948" s="8" t="s">
        <v>329</v>
      </c>
      <c r="H1948" s="8" t="s">
        <v>330</v>
      </c>
      <c r="I1948" s="8" t="s">
        <v>96</v>
      </c>
      <c r="J1948" s="8" t="s">
        <v>587</v>
      </c>
      <c r="K1948" s="8" t="s">
        <v>116</v>
      </c>
      <c r="L1948" s="8" t="s">
        <v>191</v>
      </c>
      <c r="M1948" s="8" t="s">
        <v>91</v>
      </c>
      <c r="N1948" s="8" t="s">
        <v>107</v>
      </c>
      <c r="O1948" s="8" t="s">
        <v>93</v>
      </c>
      <c r="P1948" s="8" t="s">
        <v>107</v>
      </c>
      <c r="Q1948" s="8" t="s">
        <v>93</v>
      </c>
      <c r="R1948" s="8" t="s">
        <v>9853</v>
      </c>
      <c r="S1948" s="8" t="s">
        <v>9853</v>
      </c>
      <c r="T1948" s="8" t="s">
        <v>9853</v>
      </c>
      <c r="U1948" s="8" t="s">
        <v>9853</v>
      </c>
      <c r="V1948" s="8" t="s">
        <v>9853</v>
      </c>
      <c r="W1948" s="8" t="s">
        <v>9853</v>
      </c>
      <c r="X1948" s="8" t="s">
        <v>9853</v>
      </c>
      <c r="Y1948" s="8" t="s">
        <v>9853</v>
      </c>
      <c r="Z1948" s="8" t="s">
        <v>9853</v>
      </c>
      <c r="AA1948" s="8" t="s">
        <v>9853</v>
      </c>
      <c r="AB1948" s="8" t="s">
        <v>9853</v>
      </c>
      <c r="AC1948" s="8" t="s">
        <v>9853</v>
      </c>
      <c r="AD1948" s="8" t="s">
        <v>9853</v>
      </c>
      <c r="AE1948" s="8" t="s">
        <v>96</v>
      </c>
      <c r="AF1948" s="8" t="s">
        <v>97</v>
      </c>
      <c r="AG1948" s="8" t="s">
        <v>98</v>
      </c>
    </row>
    <row r="1949" spans="1:33" ht="45" customHeight="1" x14ac:dyDescent="0.25">
      <c r="A1949" s="8" t="s">
        <v>9854</v>
      </c>
      <c r="B1949" s="8" t="s">
        <v>80</v>
      </c>
      <c r="C1949" s="8" t="s">
        <v>81</v>
      </c>
      <c r="D1949" s="8" t="s">
        <v>82</v>
      </c>
      <c r="E1949" s="8" t="s">
        <v>83</v>
      </c>
      <c r="F1949" s="8" t="s">
        <v>328</v>
      </c>
      <c r="G1949" s="8" t="s">
        <v>329</v>
      </c>
      <c r="H1949" s="8" t="s">
        <v>330</v>
      </c>
      <c r="I1949" s="8" t="s">
        <v>96</v>
      </c>
      <c r="J1949" s="8" t="s">
        <v>9855</v>
      </c>
      <c r="K1949" s="8" t="s">
        <v>981</v>
      </c>
      <c r="L1949" s="8" t="s">
        <v>1480</v>
      </c>
      <c r="M1949" s="8" t="s">
        <v>91</v>
      </c>
      <c r="N1949" s="8" t="s">
        <v>540</v>
      </c>
      <c r="O1949" s="8" t="s">
        <v>93</v>
      </c>
      <c r="P1949" s="8" t="s">
        <v>540</v>
      </c>
      <c r="Q1949" s="8" t="s">
        <v>93</v>
      </c>
      <c r="R1949" s="8" t="s">
        <v>9856</v>
      </c>
      <c r="S1949" s="8" t="s">
        <v>9856</v>
      </c>
      <c r="T1949" s="8" t="s">
        <v>9856</v>
      </c>
      <c r="U1949" s="8" t="s">
        <v>9856</v>
      </c>
      <c r="V1949" s="8" t="s">
        <v>9856</v>
      </c>
      <c r="W1949" s="8" t="s">
        <v>9856</v>
      </c>
      <c r="X1949" s="8" t="s">
        <v>9856</v>
      </c>
      <c r="Y1949" s="8" t="s">
        <v>9856</v>
      </c>
      <c r="Z1949" s="8" t="s">
        <v>9856</v>
      </c>
      <c r="AA1949" s="8" t="s">
        <v>9856</v>
      </c>
      <c r="AB1949" s="8" t="s">
        <v>9856</v>
      </c>
      <c r="AC1949" s="8" t="s">
        <v>9856</v>
      </c>
      <c r="AD1949" s="8" t="s">
        <v>9856</v>
      </c>
      <c r="AE1949" s="8" t="s">
        <v>96</v>
      </c>
      <c r="AF1949" s="8" t="s">
        <v>97</v>
      </c>
      <c r="AG1949" s="8" t="s">
        <v>98</v>
      </c>
    </row>
    <row r="1950" spans="1:33" ht="45" customHeight="1" x14ac:dyDescent="0.25">
      <c r="A1950" s="8" t="s">
        <v>9857</v>
      </c>
      <c r="B1950" s="8" t="s">
        <v>80</v>
      </c>
      <c r="C1950" s="8" t="s">
        <v>81</v>
      </c>
      <c r="D1950" s="8" t="s">
        <v>82</v>
      </c>
      <c r="E1950" s="8" t="s">
        <v>83</v>
      </c>
      <c r="F1950" s="8" t="s">
        <v>328</v>
      </c>
      <c r="G1950" s="8" t="s">
        <v>329</v>
      </c>
      <c r="H1950" s="8" t="s">
        <v>330</v>
      </c>
      <c r="I1950" s="8" t="s">
        <v>96</v>
      </c>
      <c r="J1950" s="8" t="s">
        <v>7100</v>
      </c>
      <c r="K1950" s="8" t="s">
        <v>203</v>
      </c>
      <c r="L1950" s="8" t="s">
        <v>1857</v>
      </c>
      <c r="M1950" s="8" t="s">
        <v>91</v>
      </c>
      <c r="N1950" s="8" t="s">
        <v>1815</v>
      </c>
      <c r="O1950" s="8" t="s">
        <v>93</v>
      </c>
      <c r="P1950" s="8" t="s">
        <v>1815</v>
      </c>
      <c r="Q1950" s="8" t="s">
        <v>93</v>
      </c>
      <c r="R1950" s="8" t="s">
        <v>9858</v>
      </c>
      <c r="S1950" s="8" t="s">
        <v>9858</v>
      </c>
      <c r="T1950" s="8" t="s">
        <v>9858</v>
      </c>
      <c r="U1950" s="8" t="s">
        <v>9858</v>
      </c>
      <c r="V1950" s="8" t="s">
        <v>9858</v>
      </c>
      <c r="W1950" s="8" t="s">
        <v>9858</v>
      </c>
      <c r="X1950" s="8" t="s">
        <v>9858</v>
      </c>
      <c r="Y1950" s="8" t="s">
        <v>9858</v>
      </c>
      <c r="Z1950" s="8" t="s">
        <v>9858</v>
      </c>
      <c r="AA1950" s="8" t="s">
        <v>9858</v>
      </c>
      <c r="AB1950" s="8" t="s">
        <v>9858</v>
      </c>
      <c r="AC1950" s="8" t="s">
        <v>9858</v>
      </c>
      <c r="AD1950" s="8" t="s">
        <v>9858</v>
      </c>
      <c r="AE1950" s="8" t="s">
        <v>96</v>
      </c>
      <c r="AF1950" s="8" t="s">
        <v>97</v>
      </c>
      <c r="AG1950" s="8" t="s">
        <v>98</v>
      </c>
    </row>
    <row r="1951" spans="1:33" ht="45" customHeight="1" x14ac:dyDescent="0.25">
      <c r="A1951" s="8" t="s">
        <v>9859</v>
      </c>
      <c r="B1951" s="8" t="s">
        <v>80</v>
      </c>
      <c r="C1951" s="8" t="s">
        <v>81</v>
      </c>
      <c r="D1951" s="8" t="s">
        <v>82</v>
      </c>
      <c r="E1951" s="8" t="s">
        <v>83</v>
      </c>
      <c r="F1951" s="8" t="s">
        <v>328</v>
      </c>
      <c r="G1951" s="8" t="s">
        <v>329</v>
      </c>
      <c r="H1951" s="8" t="s">
        <v>330</v>
      </c>
      <c r="I1951" s="8" t="s">
        <v>96</v>
      </c>
      <c r="J1951" s="8" t="s">
        <v>1051</v>
      </c>
      <c r="K1951" s="8" t="s">
        <v>124</v>
      </c>
      <c r="L1951" s="8" t="s">
        <v>217</v>
      </c>
      <c r="M1951" s="8" t="s">
        <v>91</v>
      </c>
      <c r="N1951" s="8" t="s">
        <v>107</v>
      </c>
      <c r="O1951" s="8" t="s">
        <v>93</v>
      </c>
      <c r="P1951" s="8" t="s">
        <v>107</v>
      </c>
      <c r="Q1951" s="8" t="s">
        <v>93</v>
      </c>
      <c r="R1951" s="8" t="s">
        <v>9860</v>
      </c>
      <c r="S1951" s="8" t="s">
        <v>9860</v>
      </c>
      <c r="T1951" s="8" t="s">
        <v>9860</v>
      </c>
      <c r="U1951" s="8" t="s">
        <v>9860</v>
      </c>
      <c r="V1951" s="8" t="s">
        <v>9860</v>
      </c>
      <c r="W1951" s="8" t="s">
        <v>9860</v>
      </c>
      <c r="X1951" s="8" t="s">
        <v>9860</v>
      </c>
      <c r="Y1951" s="8" t="s">
        <v>9860</v>
      </c>
      <c r="Z1951" s="8" t="s">
        <v>9860</v>
      </c>
      <c r="AA1951" s="8" t="s">
        <v>9860</v>
      </c>
      <c r="AB1951" s="8" t="s">
        <v>9860</v>
      </c>
      <c r="AC1951" s="8" t="s">
        <v>9860</v>
      </c>
      <c r="AD1951" s="8" t="s">
        <v>9860</v>
      </c>
      <c r="AE1951" s="8" t="s">
        <v>96</v>
      </c>
      <c r="AF1951" s="8" t="s">
        <v>97</v>
      </c>
      <c r="AG1951" s="8" t="s">
        <v>98</v>
      </c>
    </row>
    <row r="1952" spans="1:33" ht="45" customHeight="1" x14ac:dyDescent="0.25">
      <c r="A1952" s="8" t="s">
        <v>9861</v>
      </c>
      <c r="B1952" s="8" t="s">
        <v>80</v>
      </c>
      <c r="C1952" s="8" t="s">
        <v>81</v>
      </c>
      <c r="D1952" s="8" t="s">
        <v>82</v>
      </c>
      <c r="E1952" s="8" t="s">
        <v>83</v>
      </c>
      <c r="F1952" s="8" t="s">
        <v>130</v>
      </c>
      <c r="G1952" s="8" t="s">
        <v>157</v>
      </c>
      <c r="H1952" s="8" t="s">
        <v>158</v>
      </c>
      <c r="I1952" s="8" t="s">
        <v>133</v>
      </c>
      <c r="J1952" s="8" t="s">
        <v>1492</v>
      </c>
      <c r="K1952" s="8" t="s">
        <v>217</v>
      </c>
      <c r="L1952" s="8" t="s">
        <v>2078</v>
      </c>
      <c r="M1952" s="8" t="s">
        <v>91</v>
      </c>
      <c r="N1952" s="8" t="s">
        <v>107</v>
      </c>
      <c r="O1952" s="8" t="s">
        <v>93</v>
      </c>
      <c r="P1952" s="8" t="s">
        <v>108</v>
      </c>
      <c r="Q1952" s="8" t="s">
        <v>93</v>
      </c>
      <c r="R1952" s="8" t="s">
        <v>9862</v>
      </c>
      <c r="S1952" s="8" t="s">
        <v>9862</v>
      </c>
      <c r="T1952" s="8" t="s">
        <v>9862</v>
      </c>
      <c r="U1952" s="8" t="s">
        <v>9862</v>
      </c>
      <c r="V1952" s="8" t="s">
        <v>9862</v>
      </c>
      <c r="W1952" s="8" t="s">
        <v>9862</v>
      </c>
      <c r="X1952" s="8" t="s">
        <v>9862</v>
      </c>
      <c r="Y1952" s="8" t="s">
        <v>9862</v>
      </c>
      <c r="Z1952" s="8" t="s">
        <v>9862</v>
      </c>
      <c r="AA1952" s="8" t="s">
        <v>9862</v>
      </c>
      <c r="AB1952" s="8" t="s">
        <v>9862</v>
      </c>
      <c r="AC1952" s="8" t="s">
        <v>9862</v>
      </c>
      <c r="AD1952" s="8" t="s">
        <v>9862</v>
      </c>
      <c r="AE1952" s="8" t="s">
        <v>96</v>
      </c>
      <c r="AF1952" s="8" t="s">
        <v>97</v>
      </c>
      <c r="AG1952" s="8" t="s">
        <v>98</v>
      </c>
    </row>
    <row r="1953" spans="1:33" ht="45" customHeight="1" x14ac:dyDescent="0.25">
      <c r="A1953" s="8" t="s">
        <v>9863</v>
      </c>
      <c r="B1953" s="8" t="s">
        <v>80</v>
      </c>
      <c r="C1953" s="8" t="s">
        <v>81</v>
      </c>
      <c r="D1953" s="8" t="s">
        <v>82</v>
      </c>
      <c r="E1953" s="8" t="s">
        <v>83</v>
      </c>
      <c r="F1953" s="8" t="s">
        <v>130</v>
      </c>
      <c r="G1953" s="8" t="s">
        <v>157</v>
      </c>
      <c r="H1953" s="8" t="s">
        <v>158</v>
      </c>
      <c r="I1953" s="8" t="s">
        <v>133</v>
      </c>
      <c r="J1953" s="8" t="s">
        <v>742</v>
      </c>
      <c r="K1953" s="8" t="s">
        <v>203</v>
      </c>
      <c r="L1953" s="8" t="s">
        <v>9864</v>
      </c>
      <c r="M1953" s="8" t="s">
        <v>106</v>
      </c>
      <c r="N1953" s="8" t="s">
        <v>107</v>
      </c>
      <c r="O1953" s="8" t="s">
        <v>93</v>
      </c>
      <c r="P1953" s="8" t="s">
        <v>108</v>
      </c>
      <c r="Q1953" s="8" t="s">
        <v>93</v>
      </c>
      <c r="R1953" s="8" t="s">
        <v>9865</v>
      </c>
      <c r="S1953" s="8" t="s">
        <v>9865</v>
      </c>
      <c r="T1953" s="8" t="s">
        <v>9865</v>
      </c>
      <c r="U1953" s="8" t="s">
        <v>9865</v>
      </c>
      <c r="V1953" s="8" t="s">
        <v>9865</v>
      </c>
      <c r="W1953" s="8" t="s">
        <v>9865</v>
      </c>
      <c r="X1953" s="8" t="s">
        <v>9865</v>
      </c>
      <c r="Y1953" s="8" t="s">
        <v>9865</v>
      </c>
      <c r="Z1953" s="8" t="s">
        <v>9865</v>
      </c>
      <c r="AA1953" s="8" t="s">
        <v>9865</v>
      </c>
      <c r="AB1953" s="8" t="s">
        <v>9865</v>
      </c>
      <c r="AC1953" s="8" t="s">
        <v>9865</v>
      </c>
      <c r="AD1953" s="8" t="s">
        <v>9865</v>
      </c>
      <c r="AE1953" s="8" t="s">
        <v>96</v>
      </c>
      <c r="AF1953" s="8" t="s">
        <v>97</v>
      </c>
      <c r="AG1953" s="8" t="s">
        <v>98</v>
      </c>
    </row>
    <row r="1954" spans="1:33" ht="45" customHeight="1" x14ac:dyDescent="0.25">
      <c r="A1954" s="8" t="s">
        <v>9866</v>
      </c>
      <c r="B1954" s="8" t="s">
        <v>80</v>
      </c>
      <c r="C1954" s="8" t="s">
        <v>81</v>
      </c>
      <c r="D1954" s="8" t="s">
        <v>82</v>
      </c>
      <c r="E1954" s="8" t="s">
        <v>83</v>
      </c>
      <c r="F1954" s="8" t="s">
        <v>328</v>
      </c>
      <c r="G1954" s="8" t="s">
        <v>340</v>
      </c>
      <c r="H1954" s="8" t="s">
        <v>341</v>
      </c>
      <c r="I1954" s="8" t="s">
        <v>96</v>
      </c>
      <c r="J1954" s="8" t="s">
        <v>471</v>
      </c>
      <c r="K1954" s="8" t="s">
        <v>241</v>
      </c>
      <c r="L1954" s="8" t="s">
        <v>523</v>
      </c>
      <c r="M1954" s="8" t="s">
        <v>106</v>
      </c>
      <c r="N1954" s="8" t="s">
        <v>3594</v>
      </c>
      <c r="O1954" s="8" t="s">
        <v>93</v>
      </c>
      <c r="P1954" s="8" t="s">
        <v>3594</v>
      </c>
      <c r="Q1954" s="8" t="s">
        <v>93</v>
      </c>
      <c r="R1954" s="8" t="s">
        <v>9867</v>
      </c>
      <c r="S1954" s="8" t="s">
        <v>9867</v>
      </c>
      <c r="T1954" s="8" t="s">
        <v>9867</v>
      </c>
      <c r="U1954" s="8" t="s">
        <v>9867</v>
      </c>
      <c r="V1954" s="8" t="s">
        <v>9867</v>
      </c>
      <c r="W1954" s="8" t="s">
        <v>9867</v>
      </c>
      <c r="X1954" s="8" t="s">
        <v>9867</v>
      </c>
      <c r="Y1954" s="8" t="s">
        <v>9867</v>
      </c>
      <c r="Z1954" s="8" t="s">
        <v>9867</v>
      </c>
      <c r="AA1954" s="8" t="s">
        <v>9867</v>
      </c>
      <c r="AB1954" s="8" t="s">
        <v>9867</v>
      </c>
      <c r="AC1954" s="8" t="s">
        <v>9867</v>
      </c>
      <c r="AD1954" s="8" t="s">
        <v>9867</v>
      </c>
      <c r="AE1954" s="8" t="s">
        <v>96</v>
      </c>
      <c r="AF1954" s="8" t="s">
        <v>97</v>
      </c>
      <c r="AG1954" s="8" t="s">
        <v>98</v>
      </c>
    </row>
    <row r="1955" spans="1:33" ht="45" customHeight="1" x14ac:dyDescent="0.25">
      <c r="A1955" s="8" t="s">
        <v>9868</v>
      </c>
      <c r="B1955" s="8" t="s">
        <v>80</v>
      </c>
      <c r="C1955" s="8" t="s">
        <v>81</v>
      </c>
      <c r="D1955" s="8" t="s">
        <v>82</v>
      </c>
      <c r="E1955" s="8" t="s">
        <v>83</v>
      </c>
      <c r="F1955" s="8" t="s">
        <v>130</v>
      </c>
      <c r="G1955" s="8" t="s">
        <v>1784</v>
      </c>
      <c r="H1955" s="8" t="s">
        <v>1785</v>
      </c>
      <c r="I1955" s="8" t="s">
        <v>133</v>
      </c>
      <c r="J1955" s="8" t="s">
        <v>9869</v>
      </c>
      <c r="K1955" s="8" t="s">
        <v>427</v>
      </c>
      <c r="L1955" s="8" t="s">
        <v>350</v>
      </c>
      <c r="M1955" s="8" t="s">
        <v>91</v>
      </c>
      <c r="N1955" s="8" t="s">
        <v>107</v>
      </c>
      <c r="O1955" s="8" t="s">
        <v>93</v>
      </c>
      <c r="P1955" s="8" t="s">
        <v>108</v>
      </c>
      <c r="Q1955" s="8" t="s">
        <v>93</v>
      </c>
      <c r="R1955" s="8" t="s">
        <v>9870</v>
      </c>
      <c r="S1955" s="8" t="s">
        <v>9870</v>
      </c>
      <c r="T1955" s="8" t="s">
        <v>9870</v>
      </c>
      <c r="U1955" s="8" t="s">
        <v>9870</v>
      </c>
      <c r="V1955" s="8" t="s">
        <v>9870</v>
      </c>
      <c r="W1955" s="8" t="s">
        <v>9870</v>
      </c>
      <c r="X1955" s="8" t="s">
        <v>9870</v>
      </c>
      <c r="Y1955" s="8" t="s">
        <v>9870</v>
      </c>
      <c r="Z1955" s="8" t="s">
        <v>9870</v>
      </c>
      <c r="AA1955" s="8" t="s">
        <v>9870</v>
      </c>
      <c r="AB1955" s="8" t="s">
        <v>9870</v>
      </c>
      <c r="AC1955" s="8" t="s">
        <v>9870</v>
      </c>
      <c r="AD1955" s="8" t="s">
        <v>9870</v>
      </c>
      <c r="AE1955" s="8" t="s">
        <v>96</v>
      </c>
      <c r="AF1955" s="8" t="s">
        <v>97</v>
      </c>
      <c r="AG1955" s="8" t="s">
        <v>98</v>
      </c>
    </row>
    <row r="1956" spans="1:33" ht="45" customHeight="1" x14ac:dyDescent="0.25">
      <c r="A1956" s="8" t="s">
        <v>9871</v>
      </c>
      <c r="B1956" s="8" t="s">
        <v>80</v>
      </c>
      <c r="C1956" s="8" t="s">
        <v>81</v>
      </c>
      <c r="D1956" s="8" t="s">
        <v>82</v>
      </c>
      <c r="E1956" s="8" t="s">
        <v>83</v>
      </c>
      <c r="F1956" s="8" t="s">
        <v>130</v>
      </c>
      <c r="G1956" s="8" t="s">
        <v>603</v>
      </c>
      <c r="H1956" s="8" t="s">
        <v>9872</v>
      </c>
      <c r="I1956" s="8" t="s">
        <v>246</v>
      </c>
      <c r="J1956" s="8" t="s">
        <v>3131</v>
      </c>
      <c r="K1956" s="8" t="s">
        <v>226</v>
      </c>
      <c r="L1956" s="8" t="s">
        <v>909</v>
      </c>
      <c r="M1956" s="8" t="s">
        <v>106</v>
      </c>
      <c r="N1956" s="8" t="s">
        <v>9637</v>
      </c>
      <c r="O1956" s="8" t="s">
        <v>93</v>
      </c>
      <c r="P1956" s="8" t="s">
        <v>9873</v>
      </c>
      <c r="Q1956" s="8" t="s">
        <v>93</v>
      </c>
      <c r="R1956" s="8" t="s">
        <v>9874</v>
      </c>
      <c r="S1956" s="8" t="s">
        <v>9874</v>
      </c>
      <c r="T1956" s="8" t="s">
        <v>9874</v>
      </c>
      <c r="U1956" s="8" t="s">
        <v>9874</v>
      </c>
      <c r="V1956" s="8" t="s">
        <v>9874</v>
      </c>
      <c r="W1956" s="8" t="s">
        <v>9874</v>
      </c>
      <c r="X1956" s="8" t="s">
        <v>9874</v>
      </c>
      <c r="Y1956" s="8" t="s">
        <v>9874</v>
      </c>
      <c r="Z1956" s="8" t="s">
        <v>9874</v>
      </c>
      <c r="AA1956" s="8" t="s">
        <v>9874</v>
      </c>
      <c r="AB1956" s="8" t="s">
        <v>9874</v>
      </c>
      <c r="AC1956" s="8" t="s">
        <v>9874</v>
      </c>
      <c r="AD1956" s="8" t="s">
        <v>9874</v>
      </c>
      <c r="AE1956" s="8" t="s">
        <v>96</v>
      </c>
      <c r="AF1956" s="8" t="s">
        <v>97</v>
      </c>
      <c r="AG1956" s="8" t="s">
        <v>98</v>
      </c>
    </row>
    <row r="1957" spans="1:33" ht="45" customHeight="1" x14ac:dyDescent="0.25">
      <c r="A1957" s="8" t="s">
        <v>9875</v>
      </c>
      <c r="B1957" s="8" t="s">
        <v>80</v>
      </c>
      <c r="C1957" s="8" t="s">
        <v>81</v>
      </c>
      <c r="D1957" s="8" t="s">
        <v>82</v>
      </c>
      <c r="E1957" s="8" t="s">
        <v>83</v>
      </c>
      <c r="F1957" s="8" t="s">
        <v>328</v>
      </c>
      <c r="G1957" s="8" t="s">
        <v>329</v>
      </c>
      <c r="H1957" s="8" t="s">
        <v>330</v>
      </c>
      <c r="I1957" s="8" t="s">
        <v>96</v>
      </c>
      <c r="J1957" s="8" t="s">
        <v>9876</v>
      </c>
      <c r="K1957" s="8" t="s">
        <v>226</v>
      </c>
      <c r="L1957" s="8" t="s">
        <v>124</v>
      </c>
      <c r="M1957" s="8" t="s">
        <v>91</v>
      </c>
      <c r="N1957" s="8" t="s">
        <v>904</v>
      </c>
      <c r="O1957" s="8" t="s">
        <v>93</v>
      </c>
      <c r="P1957" s="8" t="s">
        <v>904</v>
      </c>
      <c r="Q1957" s="8" t="s">
        <v>93</v>
      </c>
      <c r="R1957" s="8" t="s">
        <v>9877</v>
      </c>
      <c r="S1957" s="8" t="s">
        <v>9877</v>
      </c>
      <c r="T1957" s="8" t="s">
        <v>9877</v>
      </c>
      <c r="U1957" s="8" t="s">
        <v>9877</v>
      </c>
      <c r="V1957" s="8" t="s">
        <v>9877</v>
      </c>
      <c r="W1957" s="8" t="s">
        <v>9877</v>
      </c>
      <c r="X1957" s="8" t="s">
        <v>9877</v>
      </c>
      <c r="Y1957" s="8" t="s">
        <v>9877</v>
      </c>
      <c r="Z1957" s="8" t="s">
        <v>9877</v>
      </c>
      <c r="AA1957" s="8" t="s">
        <v>9877</v>
      </c>
      <c r="AB1957" s="8" t="s">
        <v>9877</v>
      </c>
      <c r="AC1957" s="8" t="s">
        <v>9877</v>
      </c>
      <c r="AD1957" s="8" t="s">
        <v>9877</v>
      </c>
      <c r="AE1957" s="8" t="s">
        <v>96</v>
      </c>
      <c r="AF1957" s="8" t="s">
        <v>97</v>
      </c>
      <c r="AG1957" s="8" t="s">
        <v>98</v>
      </c>
    </row>
    <row r="1958" spans="1:33" ht="45" customHeight="1" x14ac:dyDescent="0.25">
      <c r="A1958" s="8" t="s">
        <v>9878</v>
      </c>
      <c r="B1958" s="8" t="s">
        <v>80</v>
      </c>
      <c r="C1958" s="8" t="s">
        <v>81</v>
      </c>
      <c r="D1958" s="8" t="s">
        <v>82</v>
      </c>
      <c r="E1958" s="8" t="s">
        <v>83</v>
      </c>
      <c r="F1958" s="8" t="s">
        <v>328</v>
      </c>
      <c r="G1958" s="8" t="s">
        <v>329</v>
      </c>
      <c r="H1958" s="8" t="s">
        <v>330</v>
      </c>
      <c r="I1958" s="8" t="s">
        <v>96</v>
      </c>
      <c r="J1958" s="8" t="s">
        <v>7845</v>
      </c>
      <c r="K1958" s="8" t="s">
        <v>203</v>
      </c>
      <c r="L1958" s="8" t="s">
        <v>419</v>
      </c>
      <c r="M1958" s="8" t="s">
        <v>91</v>
      </c>
      <c r="N1958" s="8" t="s">
        <v>9879</v>
      </c>
      <c r="O1958" s="8" t="s">
        <v>93</v>
      </c>
      <c r="P1958" s="8" t="s">
        <v>9879</v>
      </c>
      <c r="Q1958" s="8" t="s">
        <v>93</v>
      </c>
      <c r="R1958" s="8" t="s">
        <v>9880</v>
      </c>
      <c r="S1958" s="8" t="s">
        <v>9880</v>
      </c>
      <c r="T1958" s="8" t="s">
        <v>9880</v>
      </c>
      <c r="U1958" s="8" t="s">
        <v>9880</v>
      </c>
      <c r="V1958" s="8" t="s">
        <v>9880</v>
      </c>
      <c r="W1958" s="8" t="s">
        <v>9880</v>
      </c>
      <c r="X1958" s="8" t="s">
        <v>9880</v>
      </c>
      <c r="Y1958" s="8" t="s">
        <v>9880</v>
      </c>
      <c r="Z1958" s="8" t="s">
        <v>9880</v>
      </c>
      <c r="AA1958" s="8" t="s">
        <v>9880</v>
      </c>
      <c r="AB1958" s="8" t="s">
        <v>9880</v>
      </c>
      <c r="AC1958" s="8" t="s">
        <v>9880</v>
      </c>
      <c r="AD1958" s="8" t="s">
        <v>9880</v>
      </c>
      <c r="AE1958" s="8" t="s">
        <v>96</v>
      </c>
      <c r="AF1958" s="8" t="s">
        <v>97</v>
      </c>
      <c r="AG1958" s="8" t="s">
        <v>98</v>
      </c>
    </row>
    <row r="1959" spans="1:33" ht="45" customHeight="1" x14ac:dyDescent="0.25">
      <c r="A1959" s="8" t="s">
        <v>9881</v>
      </c>
      <c r="B1959" s="8" t="s">
        <v>80</v>
      </c>
      <c r="C1959" s="8" t="s">
        <v>81</v>
      </c>
      <c r="D1959" s="8" t="s">
        <v>82</v>
      </c>
      <c r="E1959" s="8" t="s">
        <v>83</v>
      </c>
      <c r="F1959" s="8" t="s">
        <v>328</v>
      </c>
      <c r="G1959" s="8" t="s">
        <v>329</v>
      </c>
      <c r="H1959" s="8" t="s">
        <v>330</v>
      </c>
      <c r="I1959" s="8" t="s">
        <v>96</v>
      </c>
      <c r="J1959" s="8" t="s">
        <v>9882</v>
      </c>
      <c r="K1959" s="8" t="s">
        <v>398</v>
      </c>
      <c r="L1959" s="8" t="s">
        <v>399</v>
      </c>
      <c r="M1959" s="8" t="s">
        <v>91</v>
      </c>
      <c r="N1959" s="8" t="s">
        <v>9883</v>
      </c>
      <c r="O1959" s="8" t="s">
        <v>93</v>
      </c>
      <c r="P1959" s="8" t="s">
        <v>9883</v>
      </c>
      <c r="Q1959" s="8" t="s">
        <v>93</v>
      </c>
      <c r="R1959" s="8" t="s">
        <v>9884</v>
      </c>
      <c r="S1959" s="8" t="s">
        <v>9884</v>
      </c>
      <c r="T1959" s="8" t="s">
        <v>9884</v>
      </c>
      <c r="U1959" s="8" t="s">
        <v>9884</v>
      </c>
      <c r="V1959" s="8" t="s">
        <v>9884</v>
      </c>
      <c r="W1959" s="8" t="s">
        <v>9884</v>
      </c>
      <c r="X1959" s="8" t="s">
        <v>9884</v>
      </c>
      <c r="Y1959" s="8" t="s">
        <v>9884</v>
      </c>
      <c r="Z1959" s="8" t="s">
        <v>9884</v>
      </c>
      <c r="AA1959" s="8" t="s">
        <v>9884</v>
      </c>
      <c r="AB1959" s="8" t="s">
        <v>9884</v>
      </c>
      <c r="AC1959" s="8" t="s">
        <v>9884</v>
      </c>
      <c r="AD1959" s="8" t="s">
        <v>9884</v>
      </c>
      <c r="AE1959" s="8" t="s">
        <v>96</v>
      </c>
      <c r="AF1959" s="8" t="s">
        <v>97</v>
      </c>
      <c r="AG1959" s="8" t="s">
        <v>98</v>
      </c>
    </row>
    <row r="1960" spans="1:33" ht="45" customHeight="1" x14ac:dyDescent="0.25">
      <c r="A1960" s="8" t="s">
        <v>9885</v>
      </c>
      <c r="B1960" s="8" t="s">
        <v>80</v>
      </c>
      <c r="C1960" s="8" t="s">
        <v>81</v>
      </c>
      <c r="D1960" s="8" t="s">
        <v>82</v>
      </c>
      <c r="E1960" s="8" t="s">
        <v>83</v>
      </c>
      <c r="F1960" s="8" t="s">
        <v>130</v>
      </c>
      <c r="G1960" s="8" t="s">
        <v>2686</v>
      </c>
      <c r="H1960" s="8" t="s">
        <v>2687</v>
      </c>
      <c r="I1960" s="8" t="s">
        <v>166</v>
      </c>
      <c r="J1960" s="8" t="s">
        <v>9886</v>
      </c>
      <c r="K1960" s="8" t="s">
        <v>266</v>
      </c>
      <c r="L1960" s="8" t="s">
        <v>9887</v>
      </c>
      <c r="M1960" s="8" t="s">
        <v>91</v>
      </c>
      <c r="N1960" s="8" t="s">
        <v>107</v>
      </c>
      <c r="O1960" s="8" t="s">
        <v>93</v>
      </c>
      <c r="P1960" s="8" t="s">
        <v>108</v>
      </c>
      <c r="Q1960" s="8" t="s">
        <v>93</v>
      </c>
      <c r="R1960" s="8" t="s">
        <v>9888</v>
      </c>
      <c r="S1960" s="8" t="s">
        <v>9888</v>
      </c>
      <c r="T1960" s="8" t="s">
        <v>9888</v>
      </c>
      <c r="U1960" s="8" t="s">
        <v>9888</v>
      </c>
      <c r="V1960" s="8" t="s">
        <v>9888</v>
      </c>
      <c r="W1960" s="8" t="s">
        <v>9888</v>
      </c>
      <c r="X1960" s="8" t="s">
        <v>9888</v>
      </c>
      <c r="Y1960" s="8" t="s">
        <v>9888</v>
      </c>
      <c r="Z1960" s="8" t="s">
        <v>9888</v>
      </c>
      <c r="AA1960" s="8" t="s">
        <v>9888</v>
      </c>
      <c r="AB1960" s="8" t="s">
        <v>9888</v>
      </c>
      <c r="AC1960" s="8" t="s">
        <v>9888</v>
      </c>
      <c r="AD1960" s="8" t="s">
        <v>9888</v>
      </c>
      <c r="AE1960" s="8" t="s">
        <v>96</v>
      </c>
      <c r="AF1960" s="8" t="s">
        <v>97</v>
      </c>
      <c r="AG1960" s="8" t="s">
        <v>98</v>
      </c>
    </row>
    <row r="1961" spans="1:33" ht="45" customHeight="1" x14ac:dyDescent="0.25">
      <c r="A1961" s="8" t="s">
        <v>9889</v>
      </c>
      <c r="B1961" s="8" t="s">
        <v>80</v>
      </c>
      <c r="C1961" s="8" t="s">
        <v>81</v>
      </c>
      <c r="D1961" s="8" t="s">
        <v>82</v>
      </c>
      <c r="E1961" s="8" t="s">
        <v>83</v>
      </c>
      <c r="F1961" s="8" t="s">
        <v>130</v>
      </c>
      <c r="G1961" s="8" t="s">
        <v>157</v>
      </c>
      <c r="H1961" s="8" t="s">
        <v>158</v>
      </c>
      <c r="I1961" s="8" t="s">
        <v>133</v>
      </c>
      <c r="J1961" s="8" t="s">
        <v>9890</v>
      </c>
      <c r="K1961" s="8" t="s">
        <v>203</v>
      </c>
      <c r="L1961" s="8" t="s">
        <v>892</v>
      </c>
      <c r="M1961" s="8" t="s">
        <v>106</v>
      </c>
      <c r="N1961" s="8" t="s">
        <v>107</v>
      </c>
      <c r="O1961" s="8" t="s">
        <v>93</v>
      </c>
      <c r="P1961" s="8" t="s">
        <v>108</v>
      </c>
      <c r="Q1961" s="8" t="s">
        <v>93</v>
      </c>
      <c r="R1961" s="8" t="s">
        <v>9891</v>
      </c>
      <c r="S1961" s="8" t="s">
        <v>9891</v>
      </c>
      <c r="T1961" s="8" t="s">
        <v>9891</v>
      </c>
      <c r="U1961" s="8" t="s">
        <v>9891</v>
      </c>
      <c r="V1961" s="8" t="s">
        <v>9891</v>
      </c>
      <c r="W1961" s="8" t="s">
        <v>9891</v>
      </c>
      <c r="X1961" s="8" t="s">
        <v>9891</v>
      </c>
      <c r="Y1961" s="8" t="s">
        <v>9891</v>
      </c>
      <c r="Z1961" s="8" t="s">
        <v>9891</v>
      </c>
      <c r="AA1961" s="8" t="s">
        <v>9891</v>
      </c>
      <c r="AB1961" s="8" t="s">
        <v>9891</v>
      </c>
      <c r="AC1961" s="8" t="s">
        <v>9891</v>
      </c>
      <c r="AD1961" s="8" t="s">
        <v>9891</v>
      </c>
      <c r="AE1961" s="8" t="s">
        <v>96</v>
      </c>
      <c r="AF1961" s="8" t="s">
        <v>97</v>
      </c>
      <c r="AG1961" s="8" t="s">
        <v>98</v>
      </c>
    </row>
    <row r="1962" spans="1:33" ht="45" customHeight="1" x14ac:dyDescent="0.25">
      <c r="A1962" s="8" t="s">
        <v>9892</v>
      </c>
      <c r="B1962" s="8" t="s">
        <v>80</v>
      </c>
      <c r="C1962" s="8" t="s">
        <v>81</v>
      </c>
      <c r="D1962" s="8" t="s">
        <v>82</v>
      </c>
      <c r="E1962" s="8" t="s">
        <v>83</v>
      </c>
      <c r="F1962" s="8" t="s">
        <v>130</v>
      </c>
      <c r="G1962" s="8" t="s">
        <v>3037</v>
      </c>
      <c r="H1962" s="8" t="s">
        <v>3038</v>
      </c>
      <c r="I1962" s="8" t="s">
        <v>114</v>
      </c>
      <c r="J1962" s="8" t="s">
        <v>3107</v>
      </c>
      <c r="K1962" s="8" t="s">
        <v>710</v>
      </c>
      <c r="L1962" s="8" t="s">
        <v>316</v>
      </c>
      <c r="M1962" s="8" t="s">
        <v>91</v>
      </c>
      <c r="N1962" s="8" t="s">
        <v>9289</v>
      </c>
      <c r="O1962" s="8" t="s">
        <v>93</v>
      </c>
      <c r="P1962" s="8" t="s">
        <v>9737</v>
      </c>
      <c r="Q1962" s="8" t="s">
        <v>93</v>
      </c>
      <c r="R1962" s="8" t="s">
        <v>9893</v>
      </c>
      <c r="S1962" s="8" t="s">
        <v>9893</v>
      </c>
      <c r="T1962" s="8" t="s">
        <v>9893</v>
      </c>
      <c r="U1962" s="8" t="s">
        <v>9893</v>
      </c>
      <c r="V1962" s="8" t="s">
        <v>9893</v>
      </c>
      <c r="W1962" s="8" t="s">
        <v>9893</v>
      </c>
      <c r="X1962" s="8" t="s">
        <v>9893</v>
      </c>
      <c r="Y1962" s="8" t="s">
        <v>9893</v>
      </c>
      <c r="Z1962" s="8" t="s">
        <v>9893</v>
      </c>
      <c r="AA1962" s="8" t="s">
        <v>9893</v>
      </c>
      <c r="AB1962" s="8" t="s">
        <v>9893</v>
      </c>
      <c r="AC1962" s="8" t="s">
        <v>9893</v>
      </c>
      <c r="AD1962" s="8" t="s">
        <v>9893</v>
      </c>
      <c r="AE1962" s="8" t="s">
        <v>96</v>
      </c>
      <c r="AF1962" s="8" t="s">
        <v>97</v>
      </c>
      <c r="AG1962" s="8" t="s">
        <v>98</v>
      </c>
    </row>
    <row r="1963" spans="1:33" ht="45" customHeight="1" x14ac:dyDescent="0.25">
      <c r="A1963" s="8" t="s">
        <v>9894</v>
      </c>
      <c r="B1963" s="8" t="s">
        <v>80</v>
      </c>
      <c r="C1963" s="8" t="s">
        <v>81</v>
      </c>
      <c r="D1963" s="8" t="s">
        <v>82</v>
      </c>
      <c r="E1963" s="8" t="s">
        <v>83</v>
      </c>
      <c r="F1963" s="8" t="s">
        <v>328</v>
      </c>
      <c r="G1963" s="8" t="s">
        <v>329</v>
      </c>
      <c r="H1963" s="8" t="s">
        <v>330</v>
      </c>
      <c r="I1963" s="8" t="s">
        <v>96</v>
      </c>
      <c r="J1963" s="8" t="s">
        <v>2660</v>
      </c>
      <c r="K1963" s="8" t="s">
        <v>519</v>
      </c>
      <c r="L1963" s="8" t="s">
        <v>1312</v>
      </c>
      <c r="M1963" s="8" t="s">
        <v>91</v>
      </c>
      <c r="N1963" s="8" t="s">
        <v>107</v>
      </c>
      <c r="O1963" s="8" t="s">
        <v>93</v>
      </c>
      <c r="P1963" s="8" t="s">
        <v>107</v>
      </c>
      <c r="Q1963" s="8" t="s">
        <v>93</v>
      </c>
      <c r="R1963" s="8" t="s">
        <v>9895</v>
      </c>
      <c r="S1963" s="8" t="s">
        <v>9895</v>
      </c>
      <c r="T1963" s="8" t="s">
        <v>9895</v>
      </c>
      <c r="U1963" s="8" t="s">
        <v>9895</v>
      </c>
      <c r="V1963" s="8" t="s">
        <v>9895</v>
      </c>
      <c r="W1963" s="8" t="s">
        <v>9895</v>
      </c>
      <c r="X1963" s="8" t="s">
        <v>9895</v>
      </c>
      <c r="Y1963" s="8" t="s">
        <v>9895</v>
      </c>
      <c r="Z1963" s="8" t="s">
        <v>9895</v>
      </c>
      <c r="AA1963" s="8" t="s">
        <v>9895</v>
      </c>
      <c r="AB1963" s="8" t="s">
        <v>9895</v>
      </c>
      <c r="AC1963" s="8" t="s">
        <v>9895</v>
      </c>
      <c r="AD1963" s="8" t="s">
        <v>9895</v>
      </c>
      <c r="AE1963" s="8" t="s">
        <v>96</v>
      </c>
      <c r="AF1963" s="8" t="s">
        <v>97</v>
      </c>
      <c r="AG1963" s="8" t="s">
        <v>98</v>
      </c>
    </row>
    <row r="1964" spans="1:33" ht="45" customHeight="1" x14ac:dyDescent="0.25">
      <c r="A1964" s="8" t="s">
        <v>9896</v>
      </c>
      <c r="B1964" s="8" t="s">
        <v>80</v>
      </c>
      <c r="C1964" s="8" t="s">
        <v>81</v>
      </c>
      <c r="D1964" s="8" t="s">
        <v>82</v>
      </c>
      <c r="E1964" s="8" t="s">
        <v>120</v>
      </c>
      <c r="F1964" s="8" t="s">
        <v>9</v>
      </c>
      <c r="G1964" s="8" t="s">
        <v>410</v>
      </c>
      <c r="H1964" s="8" t="s">
        <v>411</v>
      </c>
      <c r="I1964" s="8" t="s">
        <v>102</v>
      </c>
      <c r="J1964" s="8" t="s">
        <v>9897</v>
      </c>
      <c r="K1964" s="8" t="s">
        <v>203</v>
      </c>
      <c r="L1964" s="8" t="s">
        <v>3142</v>
      </c>
      <c r="M1964" s="8" t="s">
        <v>91</v>
      </c>
      <c r="N1964" s="8" t="s">
        <v>414</v>
      </c>
      <c r="O1964" s="8" t="s">
        <v>93</v>
      </c>
      <c r="P1964" s="8" t="s">
        <v>415</v>
      </c>
      <c r="Q1964" s="8" t="s">
        <v>93</v>
      </c>
      <c r="R1964" s="8" t="s">
        <v>9898</v>
      </c>
      <c r="S1964" s="8" t="s">
        <v>9898</v>
      </c>
      <c r="T1964" s="8" t="s">
        <v>9898</v>
      </c>
      <c r="U1964" s="8" t="s">
        <v>9898</v>
      </c>
      <c r="V1964" s="8" t="s">
        <v>9898</v>
      </c>
      <c r="W1964" s="8" t="s">
        <v>9898</v>
      </c>
      <c r="X1964" s="8" t="s">
        <v>9898</v>
      </c>
      <c r="Y1964" s="8" t="s">
        <v>9898</v>
      </c>
      <c r="Z1964" s="8" t="s">
        <v>9898</v>
      </c>
      <c r="AA1964" s="8" t="s">
        <v>9898</v>
      </c>
      <c r="AB1964" s="8" t="s">
        <v>9898</v>
      </c>
      <c r="AC1964" s="8" t="s">
        <v>9898</v>
      </c>
      <c r="AD1964" s="8" t="s">
        <v>9898</v>
      </c>
      <c r="AE1964" s="8" t="s">
        <v>96</v>
      </c>
      <c r="AF1964" s="8" t="s">
        <v>97</v>
      </c>
      <c r="AG1964" s="8" t="s">
        <v>98</v>
      </c>
    </row>
    <row r="1965" spans="1:33" ht="45" customHeight="1" x14ac:dyDescent="0.25">
      <c r="A1965" s="8" t="s">
        <v>9899</v>
      </c>
      <c r="B1965" s="8" t="s">
        <v>80</v>
      </c>
      <c r="C1965" s="8" t="s">
        <v>81</v>
      </c>
      <c r="D1965" s="8" t="s">
        <v>82</v>
      </c>
      <c r="E1965" s="8" t="s">
        <v>120</v>
      </c>
      <c r="F1965" s="8" t="s">
        <v>9</v>
      </c>
      <c r="G1965" s="8" t="s">
        <v>410</v>
      </c>
      <c r="H1965" s="8" t="s">
        <v>411</v>
      </c>
      <c r="I1965" s="8" t="s">
        <v>102</v>
      </c>
      <c r="J1965" s="8" t="s">
        <v>103</v>
      </c>
      <c r="K1965" s="8" t="s">
        <v>734</v>
      </c>
      <c r="L1965" s="8" t="s">
        <v>1301</v>
      </c>
      <c r="M1965" s="8" t="s">
        <v>106</v>
      </c>
      <c r="N1965" s="8" t="s">
        <v>414</v>
      </c>
      <c r="O1965" s="8" t="s">
        <v>93</v>
      </c>
      <c r="P1965" s="8" t="s">
        <v>415</v>
      </c>
      <c r="Q1965" s="8" t="s">
        <v>93</v>
      </c>
      <c r="R1965" s="8" t="s">
        <v>9900</v>
      </c>
      <c r="S1965" s="8" t="s">
        <v>9900</v>
      </c>
      <c r="T1965" s="8" t="s">
        <v>9900</v>
      </c>
      <c r="U1965" s="8" t="s">
        <v>9900</v>
      </c>
      <c r="V1965" s="8" t="s">
        <v>9900</v>
      </c>
      <c r="W1965" s="8" t="s">
        <v>9900</v>
      </c>
      <c r="X1965" s="8" t="s">
        <v>9900</v>
      </c>
      <c r="Y1965" s="8" t="s">
        <v>9900</v>
      </c>
      <c r="Z1965" s="8" t="s">
        <v>9900</v>
      </c>
      <c r="AA1965" s="8" t="s">
        <v>9900</v>
      </c>
      <c r="AB1965" s="8" t="s">
        <v>9900</v>
      </c>
      <c r="AC1965" s="8" t="s">
        <v>9900</v>
      </c>
      <c r="AD1965" s="8" t="s">
        <v>9900</v>
      </c>
      <c r="AE1965" s="8" t="s">
        <v>96</v>
      </c>
      <c r="AF1965" s="8" t="s">
        <v>97</v>
      </c>
      <c r="AG1965" s="8" t="s">
        <v>98</v>
      </c>
    </row>
    <row r="1966" spans="1:33" ht="45" customHeight="1" x14ac:dyDescent="0.25">
      <c r="A1966" s="8" t="s">
        <v>9901</v>
      </c>
      <c r="B1966" s="8" t="s">
        <v>80</v>
      </c>
      <c r="C1966" s="8" t="s">
        <v>81</v>
      </c>
      <c r="D1966" s="8" t="s">
        <v>82</v>
      </c>
      <c r="E1966" s="8" t="s">
        <v>120</v>
      </c>
      <c r="F1966" s="8" t="s">
        <v>6</v>
      </c>
      <c r="G1966" s="8" t="s">
        <v>121</v>
      </c>
      <c r="H1966" s="8" t="s">
        <v>122</v>
      </c>
      <c r="I1966" s="8" t="s">
        <v>102</v>
      </c>
      <c r="J1966" s="8" t="s">
        <v>9902</v>
      </c>
      <c r="K1966" s="8" t="s">
        <v>2900</v>
      </c>
      <c r="L1966" s="8" t="s">
        <v>199</v>
      </c>
      <c r="M1966" s="8" t="s">
        <v>106</v>
      </c>
      <c r="N1966" s="8" t="s">
        <v>126</v>
      </c>
      <c r="O1966" s="8" t="s">
        <v>93</v>
      </c>
      <c r="P1966" s="8" t="s">
        <v>127</v>
      </c>
      <c r="Q1966" s="8" t="s">
        <v>93</v>
      </c>
      <c r="R1966" s="8" t="s">
        <v>9903</v>
      </c>
      <c r="S1966" s="8" t="s">
        <v>9903</v>
      </c>
      <c r="T1966" s="8" t="s">
        <v>9903</v>
      </c>
      <c r="U1966" s="8" t="s">
        <v>9903</v>
      </c>
      <c r="V1966" s="8" t="s">
        <v>9903</v>
      </c>
      <c r="W1966" s="8" t="s">
        <v>9903</v>
      </c>
      <c r="X1966" s="8" t="s">
        <v>9903</v>
      </c>
      <c r="Y1966" s="8" t="s">
        <v>9903</v>
      </c>
      <c r="Z1966" s="8" t="s">
        <v>9903</v>
      </c>
      <c r="AA1966" s="8" t="s">
        <v>9903</v>
      </c>
      <c r="AB1966" s="8" t="s">
        <v>9903</v>
      </c>
      <c r="AC1966" s="8" t="s">
        <v>9903</v>
      </c>
      <c r="AD1966" s="8" t="s">
        <v>9903</v>
      </c>
      <c r="AE1966" s="8" t="s">
        <v>96</v>
      </c>
      <c r="AF1966" s="8" t="s">
        <v>97</v>
      </c>
      <c r="AG1966" s="8" t="s">
        <v>98</v>
      </c>
    </row>
    <row r="1967" spans="1:33" ht="45" customHeight="1" x14ac:dyDescent="0.25">
      <c r="A1967" s="8" t="s">
        <v>9904</v>
      </c>
      <c r="B1967" s="8" t="s">
        <v>80</v>
      </c>
      <c r="C1967" s="8" t="s">
        <v>81</v>
      </c>
      <c r="D1967" s="8" t="s">
        <v>82</v>
      </c>
      <c r="E1967" s="8" t="s">
        <v>120</v>
      </c>
      <c r="F1967" s="8" t="s">
        <v>6</v>
      </c>
      <c r="G1967" s="8" t="s">
        <v>121</v>
      </c>
      <c r="H1967" s="8" t="s">
        <v>122</v>
      </c>
      <c r="I1967" s="8" t="s">
        <v>102</v>
      </c>
      <c r="J1967" s="8" t="s">
        <v>920</v>
      </c>
      <c r="K1967" s="8" t="s">
        <v>9905</v>
      </c>
      <c r="L1967" s="8" t="s">
        <v>378</v>
      </c>
      <c r="M1967" s="8" t="s">
        <v>91</v>
      </c>
      <c r="N1967" s="8" t="s">
        <v>126</v>
      </c>
      <c r="O1967" s="8" t="s">
        <v>93</v>
      </c>
      <c r="P1967" s="8" t="s">
        <v>127</v>
      </c>
      <c r="Q1967" s="8" t="s">
        <v>93</v>
      </c>
      <c r="R1967" s="8" t="s">
        <v>9906</v>
      </c>
      <c r="S1967" s="8" t="s">
        <v>9906</v>
      </c>
      <c r="T1967" s="8" t="s">
        <v>9906</v>
      </c>
      <c r="U1967" s="8" t="s">
        <v>9906</v>
      </c>
      <c r="V1967" s="8" t="s">
        <v>9906</v>
      </c>
      <c r="W1967" s="8" t="s">
        <v>9906</v>
      </c>
      <c r="X1967" s="8" t="s">
        <v>9906</v>
      </c>
      <c r="Y1967" s="8" t="s">
        <v>9906</v>
      </c>
      <c r="Z1967" s="8" t="s">
        <v>9906</v>
      </c>
      <c r="AA1967" s="8" t="s">
        <v>9906</v>
      </c>
      <c r="AB1967" s="8" t="s">
        <v>9906</v>
      </c>
      <c r="AC1967" s="8" t="s">
        <v>9906</v>
      </c>
      <c r="AD1967" s="8" t="s">
        <v>9906</v>
      </c>
      <c r="AE1967" s="8" t="s">
        <v>96</v>
      </c>
      <c r="AF1967" s="8" t="s">
        <v>97</v>
      </c>
      <c r="AG1967" s="8" t="s">
        <v>98</v>
      </c>
    </row>
    <row r="1968" spans="1:33" ht="45" customHeight="1" x14ac:dyDescent="0.25">
      <c r="A1968" s="8" t="s">
        <v>9907</v>
      </c>
      <c r="B1968" s="8" t="s">
        <v>80</v>
      </c>
      <c r="C1968" s="8" t="s">
        <v>81</v>
      </c>
      <c r="D1968" s="8" t="s">
        <v>82</v>
      </c>
      <c r="E1968" s="8" t="s">
        <v>120</v>
      </c>
      <c r="F1968" s="8" t="s">
        <v>9</v>
      </c>
      <c r="G1968" s="8" t="s">
        <v>410</v>
      </c>
      <c r="H1968" s="8" t="s">
        <v>411</v>
      </c>
      <c r="I1968" s="8" t="s">
        <v>102</v>
      </c>
      <c r="J1968" s="8" t="s">
        <v>1379</v>
      </c>
      <c r="K1968" s="8" t="s">
        <v>2737</v>
      </c>
      <c r="L1968" s="8" t="s">
        <v>203</v>
      </c>
      <c r="M1968" s="8" t="s">
        <v>91</v>
      </c>
      <c r="N1968" s="8" t="s">
        <v>414</v>
      </c>
      <c r="O1968" s="8" t="s">
        <v>93</v>
      </c>
      <c r="P1968" s="8" t="s">
        <v>415</v>
      </c>
      <c r="Q1968" s="8" t="s">
        <v>93</v>
      </c>
      <c r="R1968" s="8" t="s">
        <v>9908</v>
      </c>
      <c r="S1968" s="8" t="s">
        <v>9908</v>
      </c>
      <c r="T1968" s="8" t="s">
        <v>9908</v>
      </c>
      <c r="U1968" s="8" t="s">
        <v>9908</v>
      </c>
      <c r="V1968" s="8" t="s">
        <v>9908</v>
      </c>
      <c r="W1968" s="8" t="s">
        <v>9908</v>
      </c>
      <c r="X1968" s="8" t="s">
        <v>9908</v>
      </c>
      <c r="Y1968" s="8" t="s">
        <v>9908</v>
      </c>
      <c r="Z1968" s="8" t="s">
        <v>9908</v>
      </c>
      <c r="AA1968" s="8" t="s">
        <v>9908</v>
      </c>
      <c r="AB1968" s="8" t="s">
        <v>9908</v>
      </c>
      <c r="AC1968" s="8" t="s">
        <v>9908</v>
      </c>
      <c r="AD1968" s="8" t="s">
        <v>9908</v>
      </c>
      <c r="AE1968" s="8" t="s">
        <v>96</v>
      </c>
      <c r="AF1968" s="8" t="s">
        <v>97</v>
      </c>
      <c r="AG1968" s="8" t="s">
        <v>98</v>
      </c>
    </row>
    <row r="1969" spans="1:33" ht="45" customHeight="1" x14ac:dyDescent="0.25">
      <c r="A1969" s="8" t="s">
        <v>9909</v>
      </c>
      <c r="B1969" s="8" t="s">
        <v>80</v>
      </c>
      <c r="C1969" s="8" t="s">
        <v>81</v>
      </c>
      <c r="D1969" s="8" t="s">
        <v>82</v>
      </c>
      <c r="E1969" s="8" t="s">
        <v>83</v>
      </c>
      <c r="F1969" s="8" t="s">
        <v>328</v>
      </c>
      <c r="G1969" s="8" t="s">
        <v>329</v>
      </c>
      <c r="H1969" s="8" t="s">
        <v>330</v>
      </c>
      <c r="I1969" s="8" t="s">
        <v>96</v>
      </c>
      <c r="J1969" s="8" t="s">
        <v>841</v>
      </c>
      <c r="K1969" s="8" t="s">
        <v>2497</v>
      </c>
      <c r="L1969" s="8" t="s">
        <v>267</v>
      </c>
      <c r="M1969" s="8" t="s">
        <v>91</v>
      </c>
      <c r="N1969" s="8" t="s">
        <v>107</v>
      </c>
      <c r="O1969" s="8" t="s">
        <v>93</v>
      </c>
      <c r="P1969" s="8" t="s">
        <v>107</v>
      </c>
      <c r="Q1969" s="8" t="s">
        <v>93</v>
      </c>
      <c r="R1969" s="8" t="s">
        <v>9910</v>
      </c>
      <c r="S1969" s="8" t="s">
        <v>9910</v>
      </c>
      <c r="T1969" s="8" t="s">
        <v>9910</v>
      </c>
      <c r="U1969" s="8" t="s">
        <v>9910</v>
      </c>
      <c r="V1969" s="8" t="s">
        <v>9910</v>
      </c>
      <c r="W1969" s="8" t="s">
        <v>9910</v>
      </c>
      <c r="X1969" s="8" t="s">
        <v>9910</v>
      </c>
      <c r="Y1969" s="8" t="s">
        <v>9910</v>
      </c>
      <c r="Z1969" s="8" t="s">
        <v>9910</v>
      </c>
      <c r="AA1969" s="8" t="s">
        <v>9910</v>
      </c>
      <c r="AB1969" s="8" t="s">
        <v>9910</v>
      </c>
      <c r="AC1969" s="8" t="s">
        <v>9910</v>
      </c>
      <c r="AD1969" s="8" t="s">
        <v>9910</v>
      </c>
      <c r="AE1969" s="8" t="s">
        <v>96</v>
      </c>
      <c r="AF1969" s="8" t="s">
        <v>97</v>
      </c>
      <c r="AG1969" s="8" t="s">
        <v>98</v>
      </c>
    </row>
    <row r="1970" spans="1:33" ht="45" customHeight="1" x14ac:dyDescent="0.25">
      <c r="A1970" s="8" t="s">
        <v>9911</v>
      </c>
      <c r="B1970" s="8" t="s">
        <v>80</v>
      </c>
      <c r="C1970" s="8" t="s">
        <v>81</v>
      </c>
      <c r="D1970" s="8" t="s">
        <v>82</v>
      </c>
      <c r="E1970" s="8" t="s">
        <v>83</v>
      </c>
      <c r="F1970" s="8" t="s">
        <v>328</v>
      </c>
      <c r="G1970" s="8" t="s">
        <v>329</v>
      </c>
      <c r="H1970" s="8" t="s">
        <v>330</v>
      </c>
      <c r="I1970" s="8" t="s">
        <v>96</v>
      </c>
      <c r="J1970" s="8" t="s">
        <v>9912</v>
      </c>
      <c r="K1970" s="8" t="s">
        <v>2967</v>
      </c>
      <c r="L1970" s="8" t="s">
        <v>9913</v>
      </c>
      <c r="M1970" s="8" t="s">
        <v>91</v>
      </c>
      <c r="N1970" s="8" t="s">
        <v>107</v>
      </c>
      <c r="O1970" s="8" t="s">
        <v>93</v>
      </c>
      <c r="P1970" s="8" t="s">
        <v>107</v>
      </c>
      <c r="Q1970" s="8" t="s">
        <v>93</v>
      </c>
      <c r="R1970" s="8" t="s">
        <v>9914</v>
      </c>
      <c r="S1970" s="8" t="s">
        <v>9914</v>
      </c>
      <c r="T1970" s="8" t="s">
        <v>9914</v>
      </c>
      <c r="U1970" s="8" t="s">
        <v>9914</v>
      </c>
      <c r="V1970" s="8" t="s">
        <v>9914</v>
      </c>
      <c r="W1970" s="8" t="s">
        <v>9914</v>
      </c>
      <c r="X1970" s="8" t="s">
        <v>9914</v>
      </c>
      <c r="Y1970" s="8" t="s">
        <v>9914</v>
      </c>
      <c r="Z1970" s="8" t="s">
        <v>9914</v>
      </c>
      <c r="AA1970" s="8" t="s">
        <v>9914</v>
      </c>
      <c r="AB1970" s="8" t="s">
        <v>9914</v>
      </c>
      <c r="AC1970" s="8" t="s">
        <v>9914</v>
      </c>
      <c r="AD1970" s="8" t="s">
        <v>9914</v>
      </c>
      <c r="AE1970" s="8" t="s">
        <v>96</v>
      </c>
      <c r="AF1970" s="8" t="s">
        <v>97</v>
      </c>
      <c r="AG1970" s="8" t="s">
        <v>98</v>
      </c>
    </row>
    <row r="1971" spans="1:33" ht="45" customHeight="1" x14ac:dyDescent="0.25">
      <c r="A1971" s="8" t="s">
        <v>9915</v>
      </c>
      <c r="B1971" s="8" t="s">
        <v>80</v>
      </c>
      <c r="C1971" s="8" t="s">
        <v>81</v>
      </c>
      <c r="D1971" s="8" t="s">
        <v>82</v>
      </c>
      <c r="E1971" s="8" t="s">
        <v>83</v>
      </c>
      <c r="F1971" s="8" t="s">
        <v>328</v>
      </c>
      <c r="G1971" s="8" t="s">
        <v>329</v>
      </c>
      <c r="H1971" s="8" t="s">
        <v>330</v>
      </c>
      <c r="I1971" s="8" t="s">
        <v>96</v>
      </c>
      <c r="J1971" s="8" t="s">
        <v>963</v>
      </c>
      <c r="K1971" s="8" t="s">
        <v>125</v>
      </c>
      <c r="L1971" s="8" t="s">
        <v>2583</v>
      </c>
      <c r="M1971" s="8" t="s">
        <v>91</v>
      </c>
      <c r="N1971" s="8" t="s">
        <v>9916</v>
      </c>
      <c r="O1971" s="8" t="s">
        <v>93</v>
      </c>
      <c r="P1971" s="8" t="s">
        <v>9916</v>
      </c>
      <c r="Q1971" s="8" t="s">
        <v>93</v>
      </c>
      <c r="R1971" s="8" t="s">
        <v>9917</v>
      </c>
      <c r="S1971" s="8" t="s">
        <v>9917</v>
      </c>
      <c r="T1971" s="8" t="s">
        <v>9917</v>
      </c>
      <c r="U1971" s="8" t="s">
        <v>9917</v>
      </c>
      <c r="V1971" s="8" t="s">
        <v>9917</v>
      </c>
      <c r="W1971" s="8" t="s">
        <v>9917</v>
      </c>
      <c r="X1971" s="8" t="s">
        <v>9917</v>
      </c>
      <c r="Y1971" s="8" t="s">
        <v>9917</v>
      </c>
      <c r="Z1971" s="8" t="s">
        <v>9917</v>
      </c>
      <c r="AA1971" s="8" t="s">
        <v>9917</v>
      </c>
      <c r="AB1971" s="8" t="s">
        <v>9917</v>
      </c>
      <c r="AC1971" s="8" t="s">
        <v>9917</v>
      </c>
      <c r="AD1971" s="8" t="s">
        <v>9917</v>
      </c>
      <c r="AE1971" s="8" t="s">
        <v>96</v>
      </c>
      <c r="AF1971" s="8" t="s">
        <v>97</v>
      </c>
      <c r="AG1971" s="8" t="s">
        <v>98</v>
      </c>
    </row>
    <row r="1972" spans="1:33" ht="45" customHeight="1" x14ac:dyDescent="0.25">
      <c r="A1972" s="8" t="s">
        <v>9918</v>
      </c>
      <c r="B1972" s="8" t="s">
        <v>80</v>
      </c>
      <c r="C1972" s="8" t="s">
        <v>81</v>
      </c>
      <c r="D1972" s="8" t="s">
        <v>82</v>
      </c>
      <c r="E1972" s="8" t="s">
        <v>83</v>
      </c>
      <c r="F1972" s="8" t="s">
        <v>328</v>
      </c>
      <c r="G1972" s="8" t="s">
        <v>329</v>
      </c>
      <c r="H1972" s="8" t="s">
        <v>330</v>
      </c>
      <c r="I1972" s="8" t="s">
        <v>96</v>
      </c>
      <c r="J1972" s="8" t="s">
        <v>688</v>
      </c>
      <c r="K1972" s="8" t="s">
        <v>721</v>
      </c>
      <c r="L1972" s="8" t="s">
        <v>519</v>
      </c>
      <c r="M1972" s="8" t="s">
        <v>91</v>
      </c>
      <c r="N1972" s="8" t="s">
        <v>107</v>
      </c>
      <c r="O1972" s="8" t="s">
        <v>93</v>
      </c>
      <c r="P1972" s="8" t="s">
        <v>107</v>
      </c>
      <c r="Q1972" s="8" t="s">
        <v>93</v>
      </c>
      <c r="R1972" s="8" t="s">
        <v>9919</v>
      </c>
      <c r="S1972" s="8" t="s">
        <v>9919</v>
      </c>
      <c r="T1972" s="8" t="s">
        <v>9919</v>
      </c>
      <c r="U1972" s="8" t="s">
        <v>9919</v>
      </c>
      <c r="V1972" s="8" t="s">
        <v>9919</v>
      </c>
      <c r="W1972" s="8" t="s">
        <v>9919</v>
      </c>
      <c r="X1972" s="8" t="s">
        <v>9919</v>
      </c>
      <c r="Y1972" s="8" t="s">
        <v>9919</v>
      </c>
      <c r="Z1972" s="8" t="s">
        <v>9919</v>
      </c>
      <c r="AA1972" s="8" t="s">
        <v>9919</v>
      </c>
      <c r="AB1972" s="8" t="s">
        <v>9919</v>
      </c>
      <c r="AC1972" s="8" t="s">
        <v>9919</v>
      </c>
      <c r="AD1972" s="8" t="s">
        <v>9919</v>
      </c>
      <c r="AE1972" s="8" t="s">
        <v>96</v>
      </c>
      <c r="AF1972" s="8" t="s">
        <v>97</v>
      </c>
      <c r="AG1972" s="8" t="s">
        <v>98</v>
      </c>
    </row>
    <row r="1973" spans="1:33" ht="45" customHeight="1" x14ac:dyDescent="0.25">
      <c r="A1973" s="8" t="s">
        <v>9920</v>
      </c>
      <c r="B1973" s="8" t="s">
        <v>80</v>
      </c>
      <c r="C1973" s="8" t="s">
        <v>81</v>
      </c>
      <c r="D1973" s="8" t="s">
        <v>82</v>
      </c>
      <c r="E1973" s="8" t="s">
        <v>120</v>
      </c>
      <c r="F1973" s="8" t="s">
        <v>6</v>
      </c>
      <c r="G1973" s="8" t="s">
        <v>121</v>
      </c>
      <c r="H1973" s="8" t="s">
        <v>122</v>
      </c>
      <c r="I1973" s="8" t="s">
        <v>102</v>
      </c>
      <c r="J1973" s="8" t="s">
        <v>7351</v>
      </c>
      <c r="K1973" s="8" t="s">
        <v>9921</v>
      </c>
      <c r="L1973" s="8" t="s">
        <v>511</v>
      </c>
      <c r="M1973" s="8" t="s">
        <v>91</v>
      </c>
      <c r="N1973" s="8" t="s">
        <v>126</v>
      </c>
      <c r="O1973" s="8" t="s">
        <v>93</v>
      </c>
      <c r="P1973" s="8" t="s">
        <v>127</v>
      </c>
      <c r="Q1973" s="8" t="s">
        <v>93</v>
      </c>
      <c r="R1973" s="8" t="s">
        <v>9922</v>
      </c>
      <c r="S1973" s="8" t="s">
        <v>9922</v>
      </c>
      <c r="T1973" s="8" t="s">
        <v>9922</v>
      </c>
      <c r="U1973" s="8" t="s">
        <v>9922</v>
      </c>
      <c r="V1973" s="8" t="s">
        <v>9922</v>
      </c>
      <c r="W1973" s="8" t="s">
        <v>9922</v>
      </c>
      <c r="X1973" s="8" t="s">
        <v>9922</v>
      </c>
      <c r="Y1973" s="8" t="s">
        <v>9922</v>
      </c>
      <c r="Z1973" s="8" t="s">
        <v>9922</v>
      </c>
      <c r="AA1973" s="8" t="s">
        <v>9922</v>
      </c>
      <c r="AB1973" s="8" t="s">
        <v>9922</v>
      </c>
      <c r="AC1973" s="8" t="s">
        <v>9922</v>
      </c>
      <c r="AD1973" s="8" t="s">
        <v>9922</v>
      </c>
      <c r="AE1973" s="8" t="s">
        <v>96</v>
      </c>
      <c r="AF1973" s="8" t="s">
        <v>97</v>
      </c>
      <c r="AG1973" s="8" t="s">
        <v>98</v>
      </c>
    </row>
    <row r="1974" spans="1:33" ht="45" customHeight="1" x14ac:dyDescent="0.25">
      <c r="A1974" s="8" t="s">
        <v>9923</v>
      </c>
      <c r="B1974" s="8" t="s">
        <v>80</v>
      </c>
      <c r="C1974" s="8" t="s">
        <v>81</v>
      </c>
      <c r="D1974" s="8" t="s">
        <v>82</v>
      </c>
      <c r="E1974" s="8" t="s">
        <v>120</v>
      </c>
      <c r="F1974" s="8" t="s">
        <v>6</v>
      </c>
      <c r="G1974" s="8" t="s">
        <v>121</v>
      </c>
      <c r="H1974" s="8" t="s">
        <v>122</v>
      </c>
      <c r="I1974" s="8" t="s">
        <v>102</v>
      </c>
      <c r="J1974" s="8" t="s">
        <v>2594</v>
      </c>
      <c r="K1974" s="8" t="s">
        <v>203</v>
      </c>
      <c r="L1974" s="8" t="s">
        <v>203</v>
      </c>
      <c r="M1974" s="8" t="s">
        <v>91</v>
      </c>
      <c r="N1974" s="8" t="s">
        <v>126</v>
      </c>
      <c r="O1974" s="8" t="s">
        <v>93</v>
      </c>
      <c r="P1974" s="8" t="s">
        <v>127</v>
      </c>
      <c r="Q1974" s="8" t="s">
        <v>93</v>
      </c>
      <c r="R1974" s="8" t="s">
        <v>9924</v>
      </c>
      <c r="S1974" s="8" t="s">
        <v>9924</v>
      </c>
      <c r="T1974" s="8" t="s">
        <v>9924</v>
      </c>
      <c r="U1974" s="8" t="s">
        <v>9924</v>
      </c>
      <c r="V1974" s="8" t="s">
        <v>9924</v>
      </c>
      <c r="W1974" s="8" t="s">
        <v>9924</v>
      </c>
      <c r="X1974" s="8" t="s">
        <v>9924</v>
      </c>
      <c r="Y1974" s="8" t="s">
        <v>9924</v>
      </c>
      <c r="Z1974" s="8" t="s">
        <v>9924</v>
      </c>
      <c r="AA1974" s="8" t="s">
        <v>9924</v>
      </c>
      <c r="AB1974" s="8" t="s">
        <v>9924</v>
      </c>
      <c r="AC1974" s="8" t="s">
        <v>9924</v>
      </c>
      <c r="AD1974" s="8" t="s">
        <v>9924</v>
      </c>
      <c r="AE1974" s="8" t="s">
        <v>96</v>
      </c>
      <c r="AF1974" s="8" t="s">
        <v>97</v>
      </c>
      <c r="AG1974" s="8" t="s">
        <v>98</v>
      </c>
    </row>
    <row r="1975" spans="1:33" ht="45" customHeight="1" x14ac:dyDescent="0.25">
      <c r="A1975" s="8" t="s">
        <v>9925</v>
      </c>
      <c r="B1975" s="8" t="s">
        <v>80</v>
      </c>
      <c r="C1975" s="8" t="s">
        <v>81</v>
      </c>
      <c r="D1975" s="8" t="s">
        <v>82</v>
      </c>
      <c r="E1975" s="8" t="s">
        <v>120</v>
      </c>
      <c r="F1975" s="8" t="s">
        <v>9</v>
      </c>
      <c r="G1975" s="8" t="s">
        <v>410</v>
      </c>
      <c r="H1975" s="8" t="s">
        <v>411</v>
      </c>
      <c r="I1975" s="8" t="s">
        <v>102</v>
      </c>
      <c r="J1975" s="8" t="s">
        <v>9926</v>
      </c>
      <c r="K1975" s="8" t="s">
        <v>9927</v>
      </c>
      <c r="L1975" s="8" t="s">
        <v>7588</v>
      </c>
      <c r="M1975" s="8" t="s">
        <v>106</v>
      </c>
      <c r="N1975" s="8" t="s">
        <v>414</v>
      </c>
      <c r="O1975" s="8" t="s">
        <v>93</v>
      </c>
      <c r="P1975" s="8" t="s">
        <v>415</v>
      </c>
      <c r="Q1975" s="8" t="s">
        <v>93</v>
      </c>
      <c r="R1975" s="8" t="s">
        <v>9928</v>
      </c>
      <c r="S1975" s="8" t="s">
        <v>9928</v>
      </c>
      <c r="T1975" s="8" t="s">
        <v>9928</v>
      </c>
      <c r="U1975" s="8" t="s">
        <v>9928</v>
      </c>
      <c r="V1975" s="8" t="s">
        <v>9928</v>
      </c>
      <c r="W1975" s="8" t="s">
        <v>9928</v>
      </c>
      <c r="X1975" s="8" t="s">
        <v>9928</v>
      </c>
      <c r="Y1975" s="8" t="s">
        <v>9928</v>
      </c>
      <c r="Z1975" s="8" t="s">
        <v>9928</v>
      </c>
      <c r="AA1975" s="8" t="s">
        <v>9928</v>
      </c>
      <c r="AB1975" s="8" t="s">
        <v>9928</v>
      </c>
      <c r="AC1975" s="8" t="s">
        <v>9928</v>
      </c>
      <c r="AD1975" s="8" t="s">
        <v>9928</v>
      </c>
      <c r="AE1975" s="8" t="s">
        <v>96</v>
      </c>
      <c r="AF1975" s="8" t="s">
        <v>97</v>
      </c>
      <c r="AG1975" s="8" t="s">
        <v>98</v>
      </c>
    </row>
    <row r="1976" spans="1:33" ht="45" customHeight="1" x14ac:dyDescent="0.25">
      <c r="A1976" s="8" t="s">
        <v>9929</v>
      </c>
      <c r="B1976" s="8" t="s">
        <v>80</v>
      </c>
      <c r="C1976" s="8" t="s">
        <v>81</v>
      </c>
      <c r="D1976" s="8" t="s">
        <v>82</v>
      </c>
      <c r="E1976" s="8" t="s">
        <v>120</v>
      </c>
      <c r="F1976" s="8" t="s">
        <v>6</v>
      </c>
      <c r="G1976" s="8" t="s">
        <v>121</v>
      </c>
      <c r="H1976" s="8" t="s">
        <v>122</v>
      </c>
      <c r="I1976" s="8" t="s">
        <v>102</v>
      </c>
      <c r="J1976" s="8" t="s">
        <v>1311</v>
      </c>
      <c r="K1976" s="8" t="s">
        <v>363</v>
      </c>
      <c r="L1976" s="8" t="s">
        <v>1360</v>
      </c>
      <c r="M1976" s="8" t="s">
        <v>91</v>
      </c>
      <c r="N1976" s="8" t="s">
        <v>126</v>
      </c>
      <c r="O1976" s="8" t="s">
        <v>93</v>
      </c>
      <c r="P1976" s="8" t="s">
        <v>127</v>
      </c>
      <c r="Q1976" s="8" t="s">
        <v>93</v>
      </c>
      <c r="R1976" s="8" t="s">
        <v>9930</v>
      </c>
      <c r="S1976" s="8" t="s">
        <v>9930</v>
      </c>
      <c r="T1976" s="8" t="s">
        <v>9930</v>
      </c>
      <c r="U1976" s="8" t="s">
        <v>9930</v>
      </c>
      <c r="V1976" s="8" t="s">
        <v>9930</v>
      </c>
      <c r="W1976" s="8" t="s">
        <v>9930</v>
      </c>
      <c r="X1976" s="8" t="s">
        <v>9930</v>
      </c>
      <c r="Y1976" s="8" t="s">
        <v>9930</v>
      </c>
      <c r="Z1976" s="8" t="s">
        <v>9930</v>
      </c>
      <c r="AA1976" s="8" t="s">
        <v>9930</v>
      </c>
      <c r="AB1976" s="8" t="s">
        <v>9930</v>
      </c>
      <c r="AC1976" s="8" t="s">
        <v>9930</v>
      </c>
      <c r="AD1976" s="8" t="s">
        <v>9930</v>
      </c>
      <c r="AE1976" s="8" t="s">
        <v>96</v>
      </c>
      <c r="AF1976" s="8" t="s">
        <v>97</v>
      </c>
      <c r="AG1976" s="8" t="s">
        <v>98</v>
      </c>
    </row>
    <row r="1977" spans="1:33" ht="45" customHeight="1" x14ac:dyDescent="0.25">
      <c r="A1977" s="8" t="s">
        <v>9931</v>
      </c>
      <c r="B1977" s="8" t="s">
        <v>80</v>
      </c>
      <c r="C1977" s="8" t="s">
        <v>81</v>
      </c>
      <c r="D1977" s="8" t="s">
        <v>82</v>
      </c>
      <c r="E1977" s="8" t="s">
        <v>83</v>
      </c>
      <c r="F1977" s="8" t="s">
        <v>328</v>
      </c>
      <c r="G1977" s="8" t="s">
        <v>329</v>
      </c>
      <c r="H1977" s="8" t="s">
        <v>330</v>
      </c>
      <c r="I1977" s="8" t="s">
        <v>96</v>
      </c>
      <c r="J1977" s="8" t="s">
        <v>1821</v>
      </c>
      <c r="K1977" s="8" t="s">
        <v>380</v>
      </c>
      <c r="L1977" s="8" t="s">
        <v>116</v>
      </c>
      <c r="M1977" s="8" t="s">
        <v>91</v>
      </c>
      <c r="N1977" s="8" t="s">
        <v>9289</v>
      </c>
      <c r="O1977" s="8" t="s">
        <v>93</v>
      </c>
      <c r="P1977" s="8" t="s">
        <v>9289</v>
      </c>
      <c r="Q1977" s="8" t="s">
        <v>93</v>
      </c>
      <c r="R1977" s="8" t="s">
        <v>9932</v>
      </c>
      <c r="S1977" s="8" t="s">
        <v>9932</v>
      </c>
      <c r="T1977" s="8" t="s">
        <v>9932</v>
      </c>
      <c r="U1977" s="8" t="s">
        <v>9932</v>
      </c>
      <c r="V1977" s="8" t="s">
        <v>9932</v>
      </c>
      <c r="W1977" s="8" t="s">
        <v>9932</v>
      </c>
      <c r="X1977" s="8" t="s">
        <v>9932</v>
      </c>
      <c r="Y1977" s="8" t="s">
        <v>9932</v>
      </c>
      <c r="Z1977" s="8" t="s">
        <v>9932</v>
      </c>
      <c r="AA1977" s="8" t="s">
        <v>9932</v>
      </c>
      <c r="AB1977" s="8" t="s">
        <v>9932</v>
      </c>
      <c r="AC1977" s="8" t="s">
        <v>9932</v>
      </c>
      <c r="AD1977" s="8" t="s">
        <v>9932</v>
      </c>
      <c r="AE1977" s="8" t="s">
        <v>96</v>
      </c>
      <c r="AF1977" s="8" t="s">
        <v>97</v>
      </c>
      <c r="AG1977" s="8" t="s">
        <v>98</v>
      </c>
    </row>
    <row r="1978" spans="1:33" ht="45" customHeight="1" x14ac:dyDescent="0.25">
      <c r="A1978" s="8" t="s">
        <v>9933</v>
      </c>
      <c r="B1978" s="8" t="s">
        <v>80</v>
      </c>
      <c r="C1978" s="8" t="s">
        <v>81</v>
      </c>
      <c r="D1978" s="8" t="s">
        <v>82</v>
      </c>
      <c r="E1978" s="8" t="s">
        <v>83</v>
      </c>
      <c r="F1978" s="8" t="s">
        <v>328</v>
      </c>
      <c r="G1978" s="8" t="s">
        <v>329</v>
      </c>
      <c r="H1978" s="8" t="s">
        <v>330</v>
      </c>
      <c r="I1978" s="8" t="s">
        <v>96</v>
      </c>
      <c r="J1978" s="8" t="s">
        <v>9934</v>
      </c>
      <c r="K1978" s="8" t="s">
        <v>480</v>
      </c>
      <c r="L1978" s="8" t="s">
        <v>9935</v>
      </c>
      <c r="M1978" s="8" t="s">
        <v>91</v>
      </c>
      <c r="N1978" s="8" t="s">
        <v>9936</v>
      </c>
      <c r="O1978" s="8" t="s">
        <v>93</v>
      </c>
      <c r="P1978" s="8" t="s">
        <v>9936</v>
      </c>
      <c r="Q1978" s="8" t="s">
        <v>93</v>
      </c>
      <c r="R1978" s="8" t="s">
        <v>9937</v>
      </c>
      <c r="S1978" s="8" t="s">
        <v>9937</v>
      </c>
      <c r="T1978" s="8" t="s">
        <v>9937</v>
      </c>
      <c r="U1978" s="8" t="s">
        <v>9937</v>
      </c>
      <c r="V1978" s="8" t="s">
        <v>9937</v>
      </c>
      <c r="W1978" s="8" t="s">
        <v>9937</v>
      </c>
      <c r="X1978" s="8" t="s">
        <v>9937</v>
      </c>
      <c r="Y1978" s="8" t="s">
        <v>9937</v>
      </c>
      <c r="Z1978" s="8" t="s">
        <v>9937</v>
      </c>
      <c r="AA1978" s="8" t="s">
        <v>9937</v>
      </c>
      <c r="AB1978" s="8" t="s">
        <v>9937</v>
      </c>
      <c r="AC1978" s="8" t="s">
        <v>9937</v>
      </c>
      <c r="AD1978" s="8" t="s">
        <v>9937</v>
      </c>
      <c r="AE1978" s="8" t="s">
        <v>96</v>
      </c>
      <c r="AF1978" s="8" t="s">
        <v>97</v>
      </c>
      <c r="AG1978" s="8" t="s">
        <v>98</v>
      </c>
    </row>
    <row r="1979" spans="1:33" ht="45" customHeight="1" x14ac:dyDescent="0.25">
      <c r="A1979" s="8" t="s">
        <v>9938</v>
      </c>
      <c r="B1979" s="8" t="s">
        <v>80</v>
      </c>
      <c r="C1979" s="8" t="s">
        <v>81</v>
      </c>
      <c r="D1979" s="8" t="s">
        <v>82</v>
      </c>
      <c r="E1979" s="8" t="s">
        <v>83</v>
      </c>
      <c r="F1979" s="8" t="s">
        <v>130</v>
      </c>
      <c r="G1979" s="8" t="s">
        <v>900</v>
      </c>
      <c r="H1979" s="8" t="s">
        <v>9939</v>
      </c>
      <c r="I1979" s="8" t="s">
        <v>796</v>
      </c>
      <c r="J1979" s="8" t="s">
        <v>123</v>
      </c>
      <c r="K1979" s="8" t="s">
        <v>435</v>
      </c>
      <c r="L1979" s="8" t="s">
        <v>9940</v>
      </c>
      <c r="M1979" s="8" t="s">
        <v>91</v>
      </c>
      <c r="N1979" s="8" t="s">
        <v>9941</v>
      </c>
      <c r="O1979" s="8" t="s">
        <v>93</v>
      </c>
      <c r="P1979" s="8" t="s">
        <v>9942</v>
      </c>
      <c r="Q1979" s="8" t="s">
        <v>93</v>
      </c>
      <c r="R1979" s="8" t="s">
        <v>9943</v>
      </c>
      <c r="S1979" s="8" t="s">
        <v>9943</v>
      </c>
      <c r="T1979" s="8" t="s">
        <v>9943</v>
      </c>
      <c r="U1979" s="8" t="s">
        <v>9943</v>
      </c>
      <c r="V1979" s="8" t="s">
        <v>9943</v>
      </c>
      <c r="W1979" s="8" t="s">
        <v>9943</v>
      </c>
      <c r="X1979" s="8" t="s">
        <v>9943</v>
      </c>
      <c r="Y1979" s="8" t="s">
        <v>9943</v>
      </c>
      <c r="Z1979" s="8" t="s">
        <v>9943</v>
      </c>
      <c r="AA1979" s="8" t="s">
        <v>9943</v>
      </c>
      <c r="AB1979" s="8" t="s">
        <v>9943</v>
      </c>
      <c r="AC1979" s="8" t="s">
        <v>9943</v>
      </c>
      <c r="AD1979" s="8" t="s">
        <v>9943</v>
      </c>
      <c r="AE1979" s="8" t="s">
        <v>96</v>
      </c>
      <c r="AF1979" s="8" t="s">
        <v>97</v>
      </c>
      <c r="AG1979" s="8" t="s">
        <v>98</v>
      </c>
    </row>
    <row r="1980" spans="1:33" ht="45" customHeight="1" x14ac:dyDescent="0.25">
      <c r="A1980" s="8" t="s">
        <v>9944</v>
      </c>
      <c r="B1980" s="8" t="s">
        <v>80</v>
      </c>
      <c r="C1980" s="8" t="s">
        <v>81</v>
      </c>
      <c r="D1980" s="8" t="s">
        <v>82</v>
      </c>
      <c r="E1980" s="8" t="s">
        <v>83</v>
      </c>
      <c r="F1980" s="8" t="s">
        <v>328</v>
      </c>
      <c r="G1980" s="8" t="s">
        <v>329</v>
      </c>
      <c r="H1980" s="8" t="s">
        <v>330</v>
      </c>
      <c r="I1980" s="8" t="s">
        <v>96</v>
      </c>
      <c r="J1980" s="8" t="s">
        <v>9945</v>
      </c>
      <c r="K1980" s="8" t="s">
        <v>1308</v>
      </c>
      <c r="L1980" s="8" t="s">
        <v>191</v>
      </c>
      <c r="M1980" s="8" t="s">
        <v>91</v>
      </c>
      <c r="N1980" s="8" t="s">
        <v>9572</v>
      </c>
      <c r="O1980" s="8" t="s">
        <v>93</v>
      </c>
      <c r="P1980" s="8" t="s">
        <v>9572</v>
      </c>
      <c r="Q1980" s="8" t="s">
        <v>93</v>
      </c>
      <c r="R1980" s="8" t="s">
        <v>9946</v>
      </c>
      <c r="S1980" s="8" t="s">
        <v>9946</v>
      </c>
      <c r="T1980" s="8" t="s">
        <v>9946</v>
      </c>
      <c r="U1980" s="8" t="s">
        <v>9946</v>
      </c>
      <c r="V1980" s="8" t="s">
        <v>9946</v>
      </c>
      <c r="W1980" s="8" t="s">
        <v>9946</v>
      </c>
      <c r="X1980" s="8" t="s">
        <v>9946</v>
      </c>
      <c r="Y1980" s="8" t="s">
        <v>9946</v>
      </c>
      <c r="Z1980" s="8" t="s">
        <v>9946</v>
      </c>
      <c r="AA1980" s="8" t="s">
        <v>9946</v>
      </c>
      <c r="AB1980" s="8" t="s">
        <v>9946</v>
      </c>
      <c r="AC1980" s="8" t="s">
        <v>9946</v>
      </c>
      <c r="AD1980" s="8" t="s">
        <v>9946</v>
      </c>
      <c r="AE1980" s="8" t="s">
        <v>96</v>
      </c>
      <c r="AF1980" s="8" t="s">
        <v>97</v>
      </c>
      <c r="AG1980" s="8" t="s">
        <v>98</v>
      </c>
    </row>
    <row r="1981" spans="1:33" ht="45" customHeight="1" x14ac:dyDescent="0.25">
      <c r="A1981" s="8" t="s">
        <v>9947</v>
      </c>
      <c r="B1981" s="8" t="s">
        <v>80</v>
      </c>
      <c r="C1981" s="8" t="s">
        <v>81</v>
      </c>
      <c r="D1981" s="8" t="s">
        <v>82</v>
      </c>
      <c r="E1981" s="8" t="s">
        <v>83</v>
      </c>
      <c r="F1981" s="8" t="s">
        <v>130</v>
      </c>
      <c r="G1981" s="8" t="s">
        <v>157</v>
      </c>
      <c r="H1981" s="8" t="s">
        <v>158</v>
      </c>
      <c r="I1981" s="8" t="s">
        <v>133</v>
      </c>
      <c r="J1981" s="8" t="s">
        <v>9948</v>
      </c>
      <c r="K1981" s="8" t="s">
        <v>972</v>
      </c>
      <c r="L1981" s="8" t="s">
        <v>399</v>
      </c>
      <c r="M1981" s="8" t="s">
        <v>91</v>
      </c>
      <c r="N1981" s="8" t="s">
        <v>107</v>
      </c>
      <c r="O1981" s="8" t="s">
        <v>93</v>
      </c>
      <c r="P1981" s="8" t="s">
        <v>108</v>
      </c>
      <c r="Q1981" s="8" t="s">
        <v>93</v>
      </c>
      <c r="R1981" s="8" t="s">
        <v>9949</v>
      </c>
      <c r="S1981" s="8" t="s">
        <v>9949</v>
      </c>
      <c r="T1981" s="8" t="s">
        <v>9949</v>
      </c>
      <c r="U1981" s="8" t="s">
        <v>9949</v>
      </c>
      <c r="V1981" s="8" t="s">
        <v>9949</v>
      </c>
      <c r="W1981" s="8" t="s">
        <v>9949</v>
      </c>
      <c r="X1981" s="8" t="s">
        <v>9949</v>
      </c>
      <c r="Y1981" s="8" t="s">
        <v>9949</v>
      </c>
      <c r="Z1981" s="8" t="s">
        <v>9949</v>
      </c>
      <c r="AA1981" s="8" t="s">
        <v>9949</v>
      </c>
      <c r="AB1981" s="8" t="s">
        <v>9949</v>
      </c>
      <c r="AC1981" s="8" t="s">
        <v>9949</v>
      </c>
      <c r="AD1981" s="8" t="s">
        <v>9949</v>
      </c>
      <c r="AE1981" s="8" t="s">
        <v>96</v>
      </c>
      <c r="AF1981" s="8" t="s">
        <v>97</v>
      </c>
      <c r="AG1981" s="8" t="s">
        <v>98</v>
      </c>
    </row>
    <row r="1982" spans="1:33" ht="45" customHeight="1" x14ac:dyDescent="0.25">
      <c r="A1982" s="8" t="s">
        <v>9950</v>
      </c>
      <c r="B1982" s="8" t="s">
        <v>80</v>
      </c>
      <c r="C1982" s="8" t="s">
        <v>81</v>
      </c>
      <c r="D1982" s="8" t="s">
        <v>82</v>
      </c>
      <c r="E1982" s="8" t="s">
        <v>83</v>
      </c>
      <c r="F1982" s="8" t="s">
        <v>130</v>
      </c>
      <c r="G1982" s="8" t="s">
        <v>196</v>
      </c>
      <c r="H1982" s="8" t="s">
        <v>9951</v>
      </c>
      <c r="I1982" s="8" t="s">
        <v>246</v>
      </c>
      <c r="J1982" s="8" t="s">
        <v>9952</v>
      </c>
      <c r="K1982" s="8" t="s">
        <v>136</v>
      </c>
      <c r="L1982" s="8" t="s">
        <v>136</v>
      </c>
      <c r="M1982" s="8" t="s">
        <v>106</v>
      </c>
      <c r="N1982" s="8" t="s">
        <v>107</v>
      </c>
      <c r="O1982" s="8" t="s">
        <v>93</v>
      </c>
      <c r="P1982" s="8" t="s">
        <v>108</v>
      </c>
      <c r="Q1982" s="8" t="s">
        <v>93</v>
      </c>
      <c r="R1982" s="8" t="s">
        <v>9953</v>
      </c>
      <c r="S1982" s="8" t="s">
        <v>9953</v>
      </c>
      <c r="T1982" s="8" t="s">
        <v>9953</v>
      </c>
      <c r="U1982" s="8" t="s">
        <v>9953</v>
      </c>
      <c r="V1982" s="8" t="s">
        <v>9953</v>
      </c>
      <c r="W1982" s="8" t="s">
        <v>9953</v>
      </c>
      <c r="X1982" s="8" t="s">
        <v>9953</v>
      </c>
      <c r="Y1982" s="8" t="s">
        <v>9953</v>
      </c>
      <c r="Z1982" s="8" t="s">
        <v>9953</v>
      </c>
      <c r="AA1982" s="8" t="s">
        <v>9953</v>
      </c>
      <c r="AB1982" s="8" t="s">
        <v>9953</v>
      </c>
      <c r="AC1982" s="8" t="s">
        <v>9953</v>
      </c>
      <c r="AD1982" s="8" t="s">
        <v>9953</v>
      </c>
      <c r="AE1982" s="8" t="s">
        <v>96</v>
      </c>
      <c r="AF1982" s="8" t="s">
        <v>97</v>
      </c>
      <c r="AG1982" s="8" t="s">
        <v>98</v>
      </c>
    </row>
    <row r="1983" spans="1:33" ht="45" customHeight="1" x14ac:dyDescent="0.25">
      <c r="A1983" s="8" t="s">
        <v>9954</v>
      </c>
      <c r="B1983" s="8" t="s">
        <v>80</v>
      </c>
      <c r="C1983" s="8" t="s">
        <v>81</v>
      </c>
      <c r="D1983" s="8" t="s">
        <v>82</v>
      </c>
      <c r="E1983" s="8" t="s">
        <v>83</v>
      </c>
      <c r="F1983" s="8" t="s">
        <v>130</v>
      </c>
      <c r="G1983" s="8" t="s">
        <v>157</v>
      </c>
      <c r="H1983" s="8" t="s">
        <v>158</v>
      </c>
      <c r="I1983" s="8" t="s">
        <v>133</v>
      </c>
      <c r="J1983" s="8" t="s">
        <v>9955</v>
      </c>
      <c r="K1983" s="8" t="s">
        <v>511</v>
      </c>
      <c r="L1983" s="8" t="s">
        <v>2806</v>
      </c>
      <c r="M1983" s="8" t="s">
        <v>91</v>
      </c>
      <c r="N1983" s="8" t="s">
        <v>107</v>
      </c>
      <c r="O1983" s="8" t="s">
        <v>93</v>
      </c>
      <c r="P1983" s="8" t="s">
        <v>108</v>
      </c>
      <c r="Q1983" s="8" t="s">
        <v>93</v>
      </c>
      <c r="R1983" s="8" t="s">
        <v>9956</v>
      </c>
      <c r="S1983" s="8" t="s">
        <v>9956</v>
      </c>
      <c r="T1983" s="8" t="s">
        <v>9956</v>
      </c>
      <c r="U1983" s="8" t="s">
        <v>9956</v>
      </c>
      <c r="V1983" s="8" t="s">
        <v>9956</v>
      </c>
      <c r="W1983" s="8" t="s">
        <v>9956</v>
      </c>
      <c r="X1983" s="8" t="s">
        <v>9956</v>
      </c>
      <c r="Y1983" s="8" t="s">
        <v>9956</v>
      </c>
      <c r="Z1983" s="8" t="s">
        <v>9956</v>
      </c>
      <c r="AA1983" s="8" t="s">
        <v>9956</v>
      </c>
      <c r="AB1983" s="8" t="s">
        <v>9956</v>
      </c>
      <c r="AC1983" s="8" t="s">
        <v>9956</v>
      </c>
      <c r="AD1983" s="8" t="s">
        <v>9956</v>
      </c>
      <c r="AE1983" s="8" t="s">
        <v>96</v>
      </c>
      <c r="AF1983" s="8" t="s">
        <v>97</v>
      </c>
      <c r="AG1983" s="8" t="s">
        <v>98</v>
      </c>
    </row>
    <row r="1984" spans="1:33" ht="45" customHeight="1" x14ac:dyDescent="0.25">
      <c r="A1984" s="8" t="s">
        <v>9957</v>
      </c>
      <c r="B1984" s="8" t="s">
        <v>80</v>
      </c>
      <c r="C1984" s="8" t="s">
        <v>81</v>
      </c>
      <c r="D1984" s="8" t="s">
        <v>82</v>
      </c>
      <c r="E1984" s="8" t="s">
        <v>83</v>
      </c>
      <c r="F1984" s="8" t="s">
        <v>130</v>
      </c>
      <c r="G1984" s="8" t="s">
        <v>85</v>
      </c>
      <c r="H1984" s="8" t="s">
        <v>799</v>
      </c>
      <c r="I1984" s="8" t="s">
        <v>478</v>
      </c>
      <c r="J1984" s="8" t="s">
        <v>9958</v>
      </c>
      <c r="K1984" s="8" t="s">
        <v>427</v>
      </c>
      <c r="L1984" s="8" t="s">
        <v>447</v>
      </c>
      <c r="M1984" s="8" t="s">
        <v>106</v>
      </c>
      <c r="N1984" s="8" t="s">
        <v>9959</v>
      </c>
      <c r="O1984" s="8" t="s">
        <v>93</v>
      </c>
      <c r="P1984" s="8" t="s">
        <v>9960</v>
      </c>
      <c r="Q1984" s="8" t="s">
        <v>93</v>
      </c>
      <c r="R1984" s="8" t="s">
        <v>9961</v>
      </c>
      <c r="S1984" s="8" t="s">
        <v>9961</v>
      </c>
      <c r="T1984" s="8" t="s">
        <v>9961</v>
      </c>
      <c r="U1984" s="8" t="s">
        <v>9961</v>
      </c>
      <c r="V1984" s="8" t="s">
        <v>9961</v>
      </c>
      <c r="W1984" s="8" t="s">
        <v>9961</v>
      </c>
      <c r="X1984" s="8" t="s">
        <v>9961</v>
      </c>
      <c r="Y1984" s="8" t="s">
        <v>9961</v>
      </c>
      <c r="Z1984" s="8" t="s">
        <v>9961</v>
      </c>
      <c r="AA1984" s="8" t="s">
        <v>9961</v>
      </c>
      <c r="AB1984" s="8" t="s">
        <v>9961</v>
      </c>
      <c r="AC1984" s="8" t="s">
        <v>9961</v>
      </c>
      <c r="AD1984" s="8" t="s">
        <v>9961</v>
      </c>
      <c r="AE1984" s="8" t="s">
        <v>96</v>
      </c>
      <c r="AF1984" s="8" t="s">
        <v>97</v>
      </c>
      <c r="AG1984" s="8" t="s">
        <v>98</v>
      </c>
    </row>
    <row r="1985" spans="1:33" ht="45" customHeight="1" x14ac:dyDescent="0.25">
      <c r="A1985" s="8" t="s">
        <v>9962</v>
      </c>
      <c r="B1985" s="8" t="s">
        <v>80</v>
      </c>
      <c r="C1985" s="8" t="s">
        <v>81</v>
      </c>
      <c r="D1985" s="8" t="s">
        <v>82</v>
      </c>
      <c r="E1985" s="8" t="s">
        <v>83</v>
      </c>
      <c r="F1985" s="8" t="s">
        <v>328</v>
      </c>
      <c r="G1985" s="8" t="s">
        <v>340</v>
      </c>
      <c r="H1985" s="8" t="s">
        <v>341</v>
      </c>
      <c r="I1985" s="8" t="s">
        <v>96</v>
      </c>
      <c r="J1985" s="8" t="s">
        <v>9963</v>
      </c>
      <c r="K1985" s="8" t="s">
        <v>105</v>
      </c>
      <c r="L1985" s="8" t="s">
        <v>217</v>
      </c>
      <c r="M1985" s="8" t="s">
        <v>106</v>
      </c>
      <c r="N1985" s="8" t="s">
        <v>364</v>
      </c>
      <c r="O1985" s="8" t="s">
        <v>93</v>
      </c>
      <c r="P1985" s="8" t="s">
        <v>364</v>
      </c>
      <c r="Q1985" s="8" t="s">
        <v>93</v>
      </c>
      <c r="R1985" s="8" t="s">
        <v>9964</v>
      </c>
      <c r="S1985" s="8" t="s">
        <v>9964</v>
      </c>
      <c r="T1985" s="8" t="s">
        <v>9964</v>
      </c>
      <c r="U1985" s="8" t="s">
        <v>9964</v>
      </c>
      <c r="V1985" s="8" t="s">
        <v>9964</v>
      </c>
      <c r="W1985" s="8" t="s">
        <v>9964</v>
      </c>
      <c r="X1985" s="8" t="s">
        <v>9964</v>
      </c>
      <c r="Y1985" s="8" t="s">
        <v>9964</v>
      </c>
      <c r="Z1985" s="8" t="s">
        <v>9964</v>
      </c>
      <c r="AA1985" s="8" t="s">
        <v>9964</v>
      </c>
      <c r="AB1985" s="8" t="s">
        <v>9964</v>
      </c>
      <c r="AC1985" s="8" t="s">
        <v>9964</v>
      </c>
      <c r="AD1985" s="8" t="s">
        <v>9964</v>
      </c>
      <c r="AE1985" s="8" t="s">
        <v>96</v>
      </c>
      <c r="AF1985" s="8" t="s">
        <v>97</v>
      </c>
      <c r="AG1985" s="8" t="s">
        <v>98</v>
      </c>
    </row>
    <row r="1986" spans="1:33" ht="45" customHeight="1" x14ac:dyDescent="0.25">
      <c r="A1986" s="8" t="s">
        <v>9965</v>
      </c>
      <c r="B1986" s="8" t="s">
        <v>80</v>
      </c>
      <c r="C1986" s="8" t="s">
        <v>81</v>
      </c>
      <c r="D1986" s="8" t="s">
        <v>82</v>
      </c>
      <c r="E1986" s="8" t="s">
        <v>83</v>
      </c>
      <c r="F1986" s="8" t="s">
        <v>328</v>
      </c>
      <c r="G1986" s="8" t="s">
        <v>329</v>
      </c>
      <c r="H1986" s="8" t="s">
        <v>330</v>
      </c>
      <c r="I1986" s="8" t="s">
        <v>96</v>
      </c>
      <c r="J1986" s="8" t="s">
        <v>9966</v>
      </c>
      <c r="K1986" s="8" t="s">
        <v>203</v>
      </c>
      <c r="L1986" s="8" t="s">
        <v>577</v>
      </c>
      <c r="M1986" s="8" t="s">
        <v>91</v>
      </c>
      <c r="N1986" s="8" t="s">
        <v>8644</v>
      </c>
      <c r="O1986" s="8" t="s">
        <v>93</v>
      </c>
      <c r="P1986" s="8" t="s">
        <v>8644</v>
      </c>
      <c r="Q1986" s="8" t="s">
        <v>93</v>
      </c>
      <c r="R1986" s="8" t="s">
        <v>9967</v>
      </c>
      <c r="S1986" s="8" t="s">
        <v>9967</v>
      </c>
      <c r="T1986" s="8" t="s">
        <v>9967</v>
      </c>
      <c r="U1986" s="8" t="s">
        <v>9967</v>
      </c>
      <c r="V1986" s="8" t="s">
        <v>9967</v>
      </c>
      <c r="W1986" s="8" t="s">
        <v>9967</v>
      </c>
      <c r="X1986" s="8" t="s">
        <v>9967</v>
      </c>
      <c r="Y1986" s="8" t="s">
        <v>9967</v>
      </c>
      <c r="Z1986" s="8" t="s">
        <v>9967</v>
      </c>
      <c r="AA1986" s="8" t="s">
        <v>9967</v>
      </c>
      <c r="AB1986" s="8" t="s">
        <v>9967</v>
      </c>
      <c r="AC1986" s="8" t="s">
        <v>9967</v>
      </c>
      <c r="AD1986" s="8" t="s">
        <v>9967</v>
      </c>
      <c r="AE1986" s="8" t="s">
        <v>96</v>
      </c>
      <c r="AF1986" s="8" t="s">
        <v>97</v>
      </c>
      <c r="AG1986" s="8" t="s">
        <v>98</v>
      </c>
    </row>
    <row r="1987" spans="1:33" ht="45" customHeight="1" x14ac:dyDescent="0.25">
      <c r="A1987" s="8" t="s">
        <v>9968</v>
      </c>
      <c r="B1987" s="8" t="s">
        <v>80</v>
      </c>
      <c r="C1987" s="8" t="s">
        <v>81</v>
      </c>
      <c r="D1987" s="8" t="s">
        <v>82</v>
      </c>
      <c r="E1987" s="8" t="s">
        <v>83</v>
      </c>
      <c r="F1987" s="8" t="s">
        <v>328</v>
      </c>
      <c r="G1987" s="8" t="s">
        <v>340</v>
      </c>
      <c r="H1987" s="8" t="s">
        <v>341</v>
      </c>
      <c r="I1987" s="8" t="s">
        <v>96</v>
      </c>
      <c r="J1987" s="8" t="s">
        <v>9969</v>
      </c>
      <c r="K1987" s="8" t="s">
        <v>203</v>
      </c>
      <c r="L1987" s="8" t="s">
        <v>435</v>
      </c>
      <c r="M1987" s="8" t="s">
        <v>106</v>
      </c>
      <c r="N1987" s="8" t="s">
        <v>9970</v>
      </c>
      <c r="O1987" s="8" t="s">
        <v>93</v>
      </c>
      <c r="P1987" s="8" t="s">
        <v>9970</v>
      </c>
      <c r="Q1987" s="8" t="s">
        <v>93</v>
      </c>
      <c r="R1987" s="8" t="s">
        <v>9971</v>
      </c>
      <c r="S1987" s="8" t="s">
        <v>9971</v>
      </c>
      <c r="T1987" s="8" t="s">
        <v>9971</v>
      </c>
      <c r="U1987" s="8" t="s">
        <v>9971</v>
      </c>
      <c r="V1987" s="8" t="s">
        <v>9971</v>
      </c>
      <c r="W1987" s="8" t="s">
        <v>9971</v>
      </c>
      <c r="X1987" s="8" t="s">
        <v>9971</v>
      </c>
      <c r="Y1987" s="8" t="s">
        <v>9971</v>
      </c>
      <c r="Z1987" s="8" t="s">
        <v>9971</v>
      </c>
      <c r="AA1987" s="8" t="s">
        <v>9971</v>
      </c>
      <c r="AB1987" s="8" t="s">
        <v>9971</v>
      </c>
      <c r="AC1987" s="8" t="s">
        <v>9971</v>
      </c>
      <c r="AD1987" s="8" t="s">
        <v>9971</v>
      </c>
      <c r="AE1987" s="8" t="s">
        <v>96</v>
      </c>
      <c r="AF1987" s="8" t="s">
        <v>97</v>
      </c>
      <c r="AG1987" s="8" t="s">
        <v>98</v>
      </c>
    </row>
    <row r="1988" spans="1:33" ht="45" customHeight="1" x14ac:dyDescent="0.25">
      <c r="A1988" s="8" t="s">
        <v>9972</v>
      </c>
      <c r="B1988" s="8" t="s">
        <v>80</v>
      </c>
      <c r="C1988" s="8" t="s">
        <v>81</v>
      </c>
      <c r="D1988" s="8" t="s">
        <v>82</v>
      </c>
      <c r="E1988" s="8" t="s">
        <v>83</v>
      </c>
      <c r="F1988" s="8" t="s">
        <v>328</v>
      </c>
      <c r="G1988" s="8" t="s">
        <v>329</v>
      </c>
      <c r="H1988" s="8" t="s">
        <v>330</v>
      </c>
      <c r="I1988" s="8" t="s">
        <v>96</v>
      </c>
      <c r="J1988" s="8" t="s">
        <v>331</v>
      </c>
      <c r="K1988" s="8" t="s">
        <v>783</v>
      </c>
      <c r="L1988" s="8" t="s">
        <v>217</v>
      </c>
      <c r="M1988" s="8" t="s">
        <v>91</v>
      </c>
      <c r="N1988" s="8" t="s">
        <v>9973</v>
      </c>
      <c r="O1988" s="8" t="s">
        <v>93</v>
      </c>
      <c r="P1988" s="8" t="s">
        <v>9973</v>
      </c>
      <c r="Q1988" s="8" t="s">
        <v>93</v>
      </c>
      <c r="R1988" s="8" t="s">
        <v>9974</v>
      </c>
      <c r="S1988" s="8" t="s">
        <v>9974</v>
      </c>
      <c r="T1988" s="8" t="s">
        <v>9974</v>
      </c>
      <c r="U1988" s="8" t="s">
        <v>9974</v>
      </c>
      <c r="V1988" s="8" t="s">
        <v>9974</v>
      </c>
      <c r="W1988" s="8" t="s">
        <v>9974</v>
      </c>
      <c r="X1988" s="8" t="s">
        <v>9974</v>
      </c>
      <c r="Y1988" s="8" t="s">
        <v>9974</v>
      </c>
      <c r="Z1988" s="8" t="s">
        <v>9974</v>
      </c>
      <c r="AA1988" s="8" t="s">
        <v>9974</v>
      </c>
      <c r="AB1988" s="8" t="s">
        <v>9974</v>
      </c>
      <c r="AC1988" s="8" t="s">
        <v>9974</v>
      </c>
      <c r="AD1988" s="8" t="s">
        <v>9974</v>
      </c>
      <c r="AE1988" s="8" t="s">
        <v>96</v>
      </c>
      <c r="AF1988" s="8" t="s">
        <v>97</v>
      </c>
      <c r="AG1988" s="8" t="s">
        <v>98</v>
      </c>
    </row>
    <row r="1989" spans="1:33" ht="45" customHeight="1" x14ac:dyDescent="0.25">
      <c r="A1989" s="8" t="s">
        <v>9975</v>
      </c>
      <c r="B1989" s="8" t="s">
        <v>80</v>
      </c>
      <c r="C1989" s="8" t="s">
        <v>81</v>
      </c>
      <c r="D1989" s="8" t="s">
        <v>82</v>
      </c>
      <c r="E1989" s="8" t="s">
        <v>83</v>
      </c>
      <c r="F1989" s="8" t="s">
        <v>130</v>
      </c>
      <c r="G1989" s="8" t="s">
        <v>85</v>
      </c>
      <c r="H1989" s="8" t="s">
        <v>3605</v>
      </c>
      <c r="I1989" s="8" t="s">
        <v>96</v>
      </c>
      <c r="J1989" s="8" t="s">
        <v>9976</v>
      </c>
      <c r="K1989" s="8" t="s">
        <v>665</v>
      </c>
      <c r="L1989" s="8" t="s">
        <v>203</v>
      </c>
      <c r="M1989" s="8" t="s">
        <v>106</v>
      </c>
      <c r="N1989" s="8" t="s">
        <v>2349</v>
      </c>
      <c r="O1989" s="8" t="s">
        <v>93</v>
      </c>
      <c r="P1989" s="8" t="s">
        <v>9977</v>
      </c>
      <c r="Q1989" s="8" t="s">
        <v>93</v>
      </c>
      <c r="R1989" s="8" t="s">
        <v>9978</v>
      </c>
      <c r="S1989" s="8" t="s">
        <v>9978</v>
      </c>
      <c r="T1989" s="8" t="s">
        <v>9978</v>
      </c>
      <c r="U1989" s="8" t="s">
        <v>9978</v>
      </c>
      <c r="V1989" s="8" t="s">
        <v>9978</v>
      </c>
      <c r="W1989" s="8" t="s">
        <v>9978</v>
      </c>
      <c r="X1989" s="8" t="s">
        <v>9978</v>
      </c>
      <c r="Y1989" s="8" t="s">
        <v>9978</v>
      </c>
      <c r="Z1989" s="8" t="s">
        <v>9978</v>
      </c>
      <c r="AA1989" s="8" t="s">
        <v>9978</v>
      </c>
      <c r="AB1989" s="8" t="s">
        <v>9978</v>
      </c>
      <c r="AC1989" s="8" t="s">
        <v>9978</v>
      </c>
      <c r="AD1989" s="8" t="s">
        <v>9978</v>
      </c>
      <c r="AE1989" s="8" t="s">
        <v>96</v>
      </c>
      <c r="AF1989" s="8" t="s">
        <v>97</v>
      </c>
      <c r="AG1989" s="8" t="s">
        <v>98</v>
      </c>
    </row>
    <row r="1990" spans="1:33" ht="45" customHeight="1" x14ac:dyDescent="0.25">
      <c r="A1990" s="8" t="s">
        <v>9979</v>
      </c>
      <c r="B1990" s="8" t="s">
        <v>80</v>
      </c>
      <c r="C1990" s="8" t="s">
        <v>81</v>
      </c>
      <c r="D1990" s="8" t="s">
        <v>82</v>
      </c>
      <c r="E1990" s="8" t="s">
        <v>83</v>
      </c>
      <c r="F1990" s="8" t="s">
        <v>130</v>
      </c>
      <c r="G1990" s="8" t="s">
        <v>164</v>
      </c>
      <c r="H1990" s="8" t="s">
        <v>2621</v>
      </c>
      <c r="I1990" s="8" t="s">
        <v>114</v>
      </c>
      <c r="J1990" s="8" t="s">
        <v>3839</v>
      </c>
      <c r="K1990" s="8" t="s">
        <v>191</v>
      </c>
      <c r="L1990" s="8" t="s">
        <v>780</v>
      </c>
      <c r="M1990" s="8" t="s">
        <v>91</v>
      </c>
      <c r="N1990" s="8" t="s">
        <v>170</v>
      </c>
      <c r="O1990" s="8" t="s">
        <v>93</v>
      </c>
      <c r="P1990" s="8" t="s">
        <v>171</v>
      </c>
      <c r="Q1990" s="8" t="s">
        <v>93</v>
      </c>
      <c r="R1990" s="8" t="s">
        <v>9980</v>
      </c>
      <c r="S1990" s="8" t="s">
        <v>9980</v>
      </c>
      <c r="T1990" s="8" t="s">
        <v>9980</v>
      </c>
      <c r="U1990" s="8" t="s">
        <v>9980</v>
      </c>
      <c r="V1990" s="8" t="s">
        <v>9980</v>
      </c>
      <c r="W1990" s="8" t="s">
        <v>9980</v>
      </c>
      <c r="X1990" s="8" t="s">
        <v>9980</v>
      </c>
      <c r="Y1990" s="8" t="s">
        <v>9980</v>
      </c>
      <c r="Z1990" s="8" t="s">
        <v>9980</v>
      </c>
      <c r="AA1990" s="8" t="s">
        <v>9980</v>
      </c>
      <c r="AB1990" s="8" t="s">
        <v>9980</v>
      </c>
      <c r="AC1990" s="8" t="s">
        <v>9980</v>
      </c>
      <c r="AD1990" s="8" t="s">
        <v>9980</v>
      </c>
      <c r="AE1990" s="8" t="s">
        <v>96</v>
      </c>
      <c r="AF1990" s="8" t="s">
        <v>97</v>
      </c>
      <c r="AG1990" s="8" t="s">
        <v>98</v>
      </c>
    </row>
    <row r="1991" spans="1:33" ht="45" customHeight="1" x14ac:dyDescent="0.25">
      <c r="A1991" s="8" t="s">
        <v>9981</v>
      </c>
      <c r="B1991" s="8" t="s">
        <v>80</v>
      </c>
      <c r="C1991" s="8" t="s">
        <v>81</v>
      </c>
      <c r="D1991" s="8" t="s">
        <v>82</v>
      </c>
      <c r="E1991" s="8" t="s">
        <v>83</v>
      </c>
      <c r="F1991" s="8" t="s">
        <v>328</v>
      </c>
      <c r="G1991" s="8" t="s">
        <v>340</v>
      </c>
      <c r="H1991" s="8" t="s">
        <v>341</v>
      </c>
      <c r="I1991" s="8" t="s">
        <v>96</v>
      </c>
      <c r="J1991" s="8" t="s">
        <v>9982</v>
      </c>
      <c r="K1991" s="8" t="s">
        <v>1790</v>
      </c>
      <c r="L1991" s="8" t="s">
        <v>380</v>
      </c>
      <c r="M1991" s="8" t="s">
        <v>106</v>
      </c>
      <c r="N1991" s="8" t="s">
        <v>536</v>
      </c>
      <c r="O1991" s="8" t="s">
        <v>93</v>
      </c>
      <c r="P1991" s="8" t="s">
        <v>536</v>
      </c>
      <c r="Q1991" s="8" t="s">
        <v>93</v>
      </c>
      <c r="R1991" s="8" t="s">
        <v>9983</v>
      </c>
      <c r="S1991" s="8" t="s">
        <v>9983</v>
      </c>
      <c r="T1991" s="8" t="s">
        <v>9983</v>
      </c>
      <c r="U1991" s="8" t="s">
        <v>9983</v>
      </c>
      <c r="V1991" s="8" t="s">
        <v>9983</v>
      </c>
      <c r="W1991" s="8" t="s">
        <v>9983</v>
      </c>
      <c r="X1991" s="8" t="s">
        <v>9983</v>
      </c>
      <c r="Y1991" s="8" t="s">
        <v>9983</v>
      </c>
      <c r="Z1991" s="8" t="s">
        <v>9983</v>
      </c>
      <c r="AA1991" s="8" t="s">
        <v>9983</v>
      </c>
      <c r="AB1991" s="8" t="s">
        <v>9983</v>
      </c>
      <c r="AC1991" s="8" t="s">
        <v>9983</v>
      </c>
      <c r="AD1991" s="8" t="s">
        <v>9983</v>
      </c>
      <c r="AE1991" s="8" t="s">
        <v>96</v>
      </c>
      <c r="AF1991" s="8" t="s">
        <v>97</v>
      </c>
      <c r="AG1991" s="8" t="s">
        <v>98</v>
      </c>
    </row>
    <row r="1992" spans="1:33" ht="45" customHeight="1" x14ac:dyDescent="0.25">
      <c r="A1992" s="8" t="s">
        <v>9984</v>
      </c>
      <c r="B1992" s="8" t="s">
        <v>80</v>
      </c>
      <c r="C1992" s="8" t="s">
        <v>81</v>
      </c>
      <c r="D1992" s="8" t="s">
        <v>82</v>
      </c>
      <c r="E1992" s="8" t="s">
        <v>83</v>
      </c>
      <c r="F1992" s="8" t="s">
        <v>328</v>
      </c>
      <c r="G1992" s="8" t="s">
        <v>329</v>
      </c>
      <c r="H1992" s="8" t="s">
        <v>330</v>
      </c>
      <c r="I1992" s="8" t="s">
        <v>96</v>
      </c>
      <c r="J1992" s="8" t="s">
        <v>9985</v>
      </c>
      <c r="K1992" s="8" t="s">
        <v>384</v>
      </c>
      <c r="L1992" s="8" t="s">
        <v>203</v>
      </c>
      <c r="M1992" s="8" t="s">
        <v>91</v>
      </c>
      <c r="N1992" s="8" t="s">
        <v>8677</v>
      </c>
      <c r="O1992" s="8" t="s">
        <v>93</v>
      </c>
      <c r="P1992" s="8" t="s">
        <v>8677</v>
      </c>
      <c r="Q1992" s="8" t="s">
        <v>93</v>
      </c>
      <c r="R1992" s="8" t="s">
        <v>9986</v>
      </c>
      <c r="S1992" s="8" t="s">
        <v>9986</v>
      </c>
      <c r="T1992" s="8" t="s">
        <v>9986</v>
      </c>
      <c r="U1992" s="8" t="s">
        <v>9986</v>
      </c>
      <c r="V1992" s="8" t="s">
        <v>9986</v>
      </c>
      <c r="W1992" s="8" t="s">
        <v>9986</v>
      </c>
      <c r="X1992" s="8" t="s">
        <v>9986</v>
      </c>
      <c r="Y1992" s="8" t="s">
        <v>9986</v>
      </c>
      <c r="Z1992" s="8" t="s">
        <v>9986</v>
      </c>
      <c r="AA1992" s="8" t="s">
        <v>9986</v>
      </c>
      <c r="AB1992" s="8" t="s">
        <v>9986</v>
      </c>
      <c r="AC1992" s="8" t="s">
        <v>9986</v>
      </c>
      <c r="AD1992" s="8" t="s">
        <v>9986</v>
      </c>
      <c r="AE1992" s="8" t="s">
        <v>96</v>
      </c>
      <c r="AF1992" s="8" t="s">
        <v>97</v>
      </c>
      <c r="AG1992" s="8" t="s">
        <v>98</v>
      </c>
    </row>
    <row r="1993" spans="1:33" ht="45" customHeight="1" x14ac:dyDescent="0.25">
      <c r="A1993" s="8" t="s">
        <v>9987</v>
      </c>
      <c r="B1993" s="8" t="s">
        <v>80</v>
      </c>
      <c r="C1993" s="8" t="s">
        <v>81</v>
      </c>
      <c r="D1993" s="8" t="s">
        <v>82</v>
      </c>
      <c r="E1993" s="8" t="s">
        <v>83</v>
      </c>
      <c r="F1993" s="8" t="s">
        <v>130</v>
      </c>
      <c r="G1993" s="8" t="s">
        <v>157</v>
      </c>
      <c r="H1993" s="8" t="s">
        <v>158</v>
      </c>
      <c r="I1993" s="8" t="s">
        <v>133</v>
      </c>
      <c r="J1993" s="8" t="s">
        <v>8785</v>
      </c>
      <c r="K1993" s="8" t="s">
        <v>404</v>
      </c>
      <c r="L1993" s="8" t="s">
        <v>125</v>
      </c>
      <c r="M1993" s="8" t="s">
        <v>91</v>
      </c>
      <c r="N1993" s="8" t="s">
        <v>107</v>
      </c>
      <c r="O1993" s="8" t="s">
        <v>93</v>
      </c>
      <c r="P1993" s="8" t="s">
        <v>108</v>
      </c>
      <c r="Q1993" s="8" t="s">
        <v>93</v>
      </c>
      <c r="R1993" s="8" t="s">
        <v>9988</v>
      </c>
      <c r="S1993" s="8" t="s">
        <v>9988</v>
      </c>
      <c r="T1993" s="8" t="s">
        <v>9988</v>
      </c>
      <c r="U1993" s="8" t="s">
        <v>9988</v>
      </c>
      <c r="V1993" s="8" t="s">
        <v>9988</v>
      </c>
      <c r="W1993" s="8" t="s">
        <v>9988</v>
      </c>
      <c r="X1993" s="8" t="s">
        <v>9988</v>
      </c>
      <c r="Y1993" s="8" t="s">
        <v>9988</v>
      </c>
      <c r="Z1993" s="8" t="s">
        <v>9988</v>
      </c>
      <c r="AA1993" s="8" t="s">
        <v>9988</v>
      </c>
      <c r="AB1993" s="8" t="s">
        <v>9988</v>
      </c>
      <c r="AC1993" s="8" t="s">
        <v>9988</v>
      </c>
      <c r="AD1993" s="8" t="s">
        <v>9988</v>
      </c>
      <c r="AE1993" s="8" t="s">
        <v>96</v>
      </c>
      <c r="AF1993" s="8" t="s">
        <v>97</v>
      </c>
      <c r="AG1993" s="8" t="s">
        <v>98</v>
      </c>
    </row>
    <row r="1994" spans="1:33" ht="45" customHeight="1" x14ac:dyDescent="0.25">
      <c r="A1994" s="8" t="s">
        <v>9989</v>
      </c>
      <c r="B1994" s="8" t="s">
        <v>80</v>
      </c>
      <c r="C1994" s="8" t="s">
        <v>81</v>
      </c>
      <c r="D1994" s="8" t="s">
        <v>82</v>
      </c>
      <c r="E1994" s="8" t="s">
        <v>83</v>
      </c>
      <c r="F1994" s="8" t="s">
        <v>328</v>
      </c>
      <c r="G1994" s="8" t="s">
        <v>340</v>
      </c>
      <c r="H1994" s="8" t="s">
        <v>341</v>
      </c>
      <c r="I1994" s="8" t="s">
        <v>96</v>
      </c>
      <c r="J1994" s="8" t="s">
        <v>9990</v>
      </c>
      <c r="K1994" s="8" t="s">
        <v>203</v>
      </c>
      <c r="L1994" s="8" t="s">
        <v>435</v>
      </c>
      <c r="M1994" s="8" t="s">
        <v>106</v>
      </c>
      <c r="N1994" s="8" t="s">
        <v>9991</v>
      </c>
      <c r="O1994" s="8" t="s">
        <v>93</v>
      </c>
      <c r="P1994" s="8" t="s">
        <v>9991</v>
      </c>
      <c r="Q1994" s="8" t="s">
        <v>93</v>
      </c>
      <c r="R1994" s="8" t="s">
        <v>9992</v>
      </c>
      <c r="S1994" s="8" t="s">
        <v>9992</v>
      </c>
      <c r="T1994" s="8" t="s">
        <v>9992</v>
      </c>
      <c r="U1994" s="8" t="s">
        <v>9992</v>
      </c>
      <c r="V1994" s="8" t="s">
        <v>9992</v>
      </c>
      <c r="W1994" s="8" t="s">
        <v>9992</v>
      </c>
      <c r="X1994" s="8" t="s">
        <v>9992</v>
      </c>
      <c r="Y1994" s="8" t="s">
        <v>9992</v>
      </c>
      <c r="Z1994" s="8" t="s">
        <v>9992</v>
      </c>
      <c r="AA1994" s="8" t="s">
        <v>9992</v>
      </c>
      <c r="AB1994" s="8" t="s">
        <v>9992</v>
      </c>
      <c r="AC1994" s="8" t="s">
        <v>9992</v>
      </c>
      <c r="AD1994" s="8" t="s">
        <v>9992</v>
      </c>
      <c r="AE1994" s="8" t="s">
        <v>96</v>
      </c>
      <c r="AF1994" s="8" t="s">
        <v>97</v>
      </c>
      <c r="AG1994" s="8" t="s">
        <v>98</v>
      </c>
    </row>
    <row r="1995" spans="1:33" ht="45" customHeight="1" x14ac:dyDescent="0.25">
      <c r="A1995" s="8" t="s">
        <v>9993</v>
      </c>
      <c r="B1995" s="8" t="s">
        <v>80</v>
      </c>
      <c r="C1995" s="8" t="s">
        <v>81</v>
      </c>
      <c r="D1995" s="8" t="s">
        <v>82</v>
      </c>
      <c r="E1995" s="8" t="s">
        <v>83</v>
      </c>
      <c r="F1995" s="8" t="s">
        <v>328</v>
      </c>
      <c r="G1995" s="8" t="s">
        <v>329</v>
      </c>
      <c r="H1995" s="8" t="s">
        <v>330</v>
      </c>
      <c r="I1995" s="8" t="s">
        <v>96</v>
      </c>
      <c r="J1995" s="8" t="s">
        <v>9994</v>
      </c>
      <c r="K1995" s="8" t="s">
        <v>191</v>
      </c>
      <c r="L1995" s="8" t="s">
        <v>439</v>
      </c>
      <c r="M1995" s="8" t="s">
        <v>91</v>
      </c>
      <c r="N1995" s="8" t="s">
        <v>170</v>
      </c>
      <c r="O1995" s="8" t="s">
        <v>93</v>
      </c>
      <c r="P1995" s="8" t="s">
        <v>170</v>
      </c>
      <c r="Q1995" s="8" t="s">
        <v>93</v>
      </c>
      <c r="R1995" s="8" t="s">
        <v>9995</v>
      </c>
      <c r="S1995" s="8" t="s">
        <v>9995</v>
      </c>
      <c r="T1995" s="8" t="s">
        <v>9995</v>
      </c>
      <c r="U1995" s="8" t="s">
        <v>9995</v>
      </c>
      <c r="V1995" s="8" t="s">
        <v>9995</v>
      </c>
      <c r="W1995" s="8" t="s">
        <v>9995</v>
      </c>
      <c r="X1995" s="8" t="s">
        <v>9995</v>
      </c>
      <c r="Y1995" s="8" t="s">
        <v>9995</v>
      </c>
      <c r="Z1995" s="8" t="s">
        <v>9995</v>
      </c>
      <c r="AA1995" s="8" t="s">
        <v>9995</v>
      </c>
      <c r="AB1995" s="8" t="s">
        <v>9995</v>
      </c>
      <c r="AC1995" s="8" t="s">
        <v>9995</v>
      </c>
      <c r="AD1995" s="8" t="s">
        <v>9995</v>
      </c>
      <c r="AE1995" s="8" t="s">
        <v>96</v>
      </c>
      <c r="AF1995" s="8" t="s">
        <v>97</v>
      </c>
      <c r="AG1995" s="8" t="s">
        <v>98</v>
      </c>
    </row>
    <row r="1996" spans="1:33" ht="45" customHeight="1" x14ac:dyDescent="0.25">
      <c r="A1996" s="8" t="s">
        <v>9996</v>
      </c>
      <c r="B1996" s="8" t="s">
        <v>80</v>
      </c>
      <c r="C1996" s="8" t="s">
        <v>81</v>
      </c>
      <c r="D1996" s="8" t="s">
        <v>82</v>
      </c>
      <c r="E1996" s="8" t="s">
        <v>83</v>
      </c>
      <c r="F1996" s="8" t="s">
        <v>328</v>
      </c>
      <c r="G1996" s="8" t="s">
        <v>329</v>
      </c>
      <c r="H1996" s="8" t="s">
        <v>330</v>
      </c>
      <c r="I1996" s="8" t="s">
        <v>96</v>
      </c>
      <c r="J1996" s="8" t="s">
        <v>920</v>
      </c>
      <c r="K1996" s="8" t="s">
        <v>1480</v>
      </c>
      <c r="L1996" s="8" t="s">
        <v>116</v>
      </c>
      <c r="M1996" s="8" t="s">
        <v>91</v>
      </c>
      <c r="N1996" s="8" t="s">
        <v>9997</v>
      </c>
      <c r="O1996" s="8" t="s">
        <v>93</v>
      </c>
      <c r="P1996" s="8" t="s">
        <v>9997</v>
      </c>
      <c r="Q1996" s="8" t="s">
        <v>93</v>
      </c>
      <c r="R1996" s="8" t="s">
        <v>9998</v>
      </c>
      <c r="S1996" s="8" t="s">
        <v>9998</v>
      </c>
      <c r="T1996" s="8" t="s">
        <v>9998</v>
      </c>
      <c r="U1996" s="8" t="s">
        <v>9998</v>
      </c>
      <c r="V1996" s="8" t="s">
        <v>9998</v>
      </c>
      <c r="W1996" s="8" t="s">
        <v>9998</v>
      </c>
      <c r="X1996" s="8" t="s">
        <v>9998</v>
      </c>
      <c r="Y1996" s="8" t="s">
        <v>9998</v>
      </c>
      <c r="Z1996" s="8" t="s">
        <v>9998</v>
      </c>
      <c r="AA1996" s="8" t="s">
        <v>9998</v>
      </c>
      <c r="AB1996" s="8" t="s">
        <v>9998</v>
      </c>
      <c r="AC1996" s="8" t="s">
        <v>9998</v>
      </c>
      <c r="AD1996" s="8" t="s">
        <v>9998</v>
      </c>
      <c r="AE1996" s="8" t="s">
        <v>96</v>
      </c>
      <c r="AF1996" s="8" t="s">
        <v>97</v>
      </c>
      <c r="AG1996" s="8" t="s">
        <v>98</v>
      </c>
    </row>
    <row r="1997" spans="1:33" ht="45" customHeight="1" x14ac:dyDescent="0.25">
      <c r="A1997" s="8" t="s">
        <v>9999</v>
      </c>
      <c r="B1997" s="8" t="s">
        <v>80</v>
      </c>
      <c r="C1997" s="8" t="s">
        <v>81</v>
      </c>
      <c r="D1997" s="8" t="s">
        <v>82</v>
      </c>
      <c r="E1997" s="8" t="s">
        <v>120</v>
      </c>
      <c r="F1997" s="8" t="s">
        <v>6</v>
      </c>
      <c r="G1997" s="8" t="s">
        <v>121</v>
      </c>
      <c r="H1997" s="8" t="s">
        <v>122</v>
      </c>
      <c r="I1997" s="8" t="s">
        <v>102</v>
      </c>
      <c r="J1997" s="8" t="s">
        <v>3867</v>
      </c>
      <c r="K1997" s="8" t="s">
        <v>117</v>
      </c>
      <c r="L1997" s="8" t="s">
        <v>175</v>
      </c>
      <c r="M1997" s="8" t="s">
        <v>106</v>
      </c>
      <c r="N1997" s="8" t="s">
        <v>126</v>
      </c>
      <c r="O1997" s="8" t="s">
        <v>93</v>
      </c>
      <c r="P1997" s="8" t="s">
        <v>127</v>
      </c>
      <c r="Q1997" s="8" t="s">
        <v>93</v>
      </c>
      <c r="R1997" s="8" t="s">
        <v>10000</v>
      </c>
      <c r="S1997" s="8" t="s">
        <v>10000</v>
      </c>
      <c r="T1997" s="8" t="s">
        <v>10000</v>
      </c>
      <c r="U1997" s="8" t="s">
        <v>10000</v>
      </c>
      <c r="V1997" s="8" t="s">
        <v>10000</v>
      </c>
      <c r="W1997" s="8" t="s">
        <v>10000</v>
      </c>
      <c r="X1997" s="8" t="s">
        <v>10000</v>
      </c>
      <c r="Y1997" s="8" t="s">
        <v>10000</v>
      </c>
      <c r="Z1997" s="8" t="s">
        <v>10000</v>
      </c>
      <c r="AA1997" s="8" t="s">
        <v>10000</v>
      </c>
      <c r="AB1997" s="8" t="s">
        <v>10000</v>
      </c>
      <c r="AC1997" s="8" t="s">
        <v>10000</v>
      </c>
      <c r="AD1997" s="8" t="s">
        <v>10000</v>
      </c>
      <c r="AE1997" s="8" t="s">
        <v>96</v>
      </c>
      <c r="AF1997" s="8" t="s">
        <v>97</v>
      </c>
      <c r="AG1997" s="8" t="s">
        <v>98</v>
      </c>
    </row>
    <row r="1998" spans="1:33" ht="45" customHeight="1" x14ac:dyDescent="0.25">
      <c r="A1998" s="8" t="s">
        <v>10001</v>
      </c>
      <c r="B1998" s="8" t="s">
        <v>80</v>
      </c>
      <c r="C1998" s="8" t="s">
        <v>81</v>
      </c>
      <c r="D1998" s="8" t="s">
        <v>82</v>
      </c>
      <c r="E1998" s="8" t="s">
        <v>120</v>
      </c>
      <c r="F1998" s="8" t="s">
        <v>9</v>
      </c>
      <c r="G1998" s="8" t="s">
        <v>410</v>
      </c>
      <c r="H1998" s="8" t="s">
        <v>411</v>
      </c>
      <c r="I1998" s="8" t="s">
        <v>102</v>
      </c>
      <c r="J1998" s="8" t="s">
        <v>443</v>
      </c>
      <c r="K1998" s="8" t="s">
        <v>857</v>
      </c>
      <c r="L1998" s="8" t="s">
        <v>399</v>
      </c>
      <c r="M1998" s="8" t="s">
        <v>91</v>
      </c>
      <c r="N1998" s="8" t="s">
        <v>414</v>
      </c>
      <c r="O1998" s="8" t="s">
        <v>93</v>
      </c>
      <c r="P1998" s="8" t="s">
        <v>415</v>
      </c>
      <c r="Q1998" s="8" t="s">
        <v>93</v>
      </c>
      <c r="R1998" s="8" t="s">
        <v>10002</v>
      </c>
      <c r="S1998" s="8" t="s">
        <v>10002</v>
      </c>
      <c r="T1998" s="8" t="s">
        <v>10002</v>
      </c>
      <c r="U1998" s="8" t="s">
        <v>10002</v>
      </c>
      <c r="V1998" s="8" t="s">
        <v>10002</v>
      </c>
      <c r="W1998" s="8" t="s">
        <v>10002</v>
      </c>
      <c r="X1998" s="8" t="s">
        <v>10002</v>
      </c>
      <c r="Y1998" s="8" t="s">
        <v>10002</v>
      </c>
      <c r="Z1998" s="8" t="s">
        <v>10002</v>
      </c>
      <c r="AA1998" s="8" t="s">
        <v>10002</v>
      </c>
      <c r="AB1998" s="8" t="s">
        <v>10002</v>
      </c>
      <c r="AC1998" s="8" t="s">
        <v>10002</v>
      </c>
      <c r="AD1998" s="8" t="s">
        <v>10002</v>
      </c>
      <c r="AE1998" s="8" t="s">
        <v>96</v>
      </c>
      <c r="AF1998" s="8" t="s">
        <v>97</v>
      </c>
      <c r="AG1998" s="8" t="s">
        <v>98</v>
      </c>
    </row>
    <row r="1999" spans="1:33" ht="45" customHeight="1" x14ac:dyDescent="0.25">
      <c r="A1999" s="8" t="s">
        <v>10003</v>
      </c>
      <c r="B1999" s="8" t="s">
        <v>80</v>
      </c>
      <c r="C1999" s="8" t="s">
        <v>81</v>
      </c>
      <c r="D1999" s="8" t="s">
        <v>82</v>
      </c>
      <c r="E1999" s="8" t="s">
        <v>120</v>
      </c>
      <c r="F1999" s="8" t="s">
        <v>6</v>
      </c>
      <c r="G1999" s="8" t="s">
        <v>121</v>
      </c>
      <c r="H1999" s="8" t="s">
        <v>122</v>
      </c>
      <c r="I1999" s="8" t="s">
        <v>102</v>
      </c>
      <c r="J1999" s="8" t="s">
        <v>535</v>
      </c>
      <c r="K1999" s="8" t="s">
        <v>398</v>
      </c>
      <c r="L1999" s="8" t="s">
        <v>105</v>
      </c>
      <c r="M1999" s="8" t="s">
        <v>91</v>
      </c>
      <c r="N1999" s="8" t="s">
        <v>126</v>
      </c>
      <c r="O1999" s="8" t="s">
        <v>93</v>
      </c>
      <c r="P1999" s="8" t="s">
        <v>127</v>
      </c>
      <c r="Q1999" s="8" t="s">
        <v>93</v>
      </c>
      <c r="R1999" s="8" t="s">
        <v>10004</v>
      </c>
      <c r="S1999" s="8" t="s">
        <v>10004</v>
      </c>
      <c r="T1999" s="8" t="s">
        <v>10004</v>
      </c>
      <c r="U1999" s="8" t="s">
        <v>10004</v>
      </c>
      <c r="V1999" s="8" t="s">
        <v>10004</v>
      </c>
      <c r="W1999" s="8" t="s">
        <v>10004</v>
      </c>
      <c r="X1999" s="8" t="s">
        <v>10004</v>
      </c>
      <c r="Y1999" s="8" t="s">
        <v>10004</v>
      </c>
      <c r="Z1999" s="8" t="s">
        <v>10004</v>
      </c>
      <c r="AA1999" s="8" t="s">
        <v>10004</v>
      </c>
      <c r="AB1999" s="8" t="s">
        <v>10004</v>
      </c>
      <c r="AC1999" s="8" t="s">
        <v>10004</v>
      </c>
      <c r="AD1999" s="8" t="s">
        <v>10004</v>
      </c>
      <c r="AE1999" s="8" t="s">
        <v>96</v>
      </c>
      <c r="AF1999" s="8" t="s">
        <v>97</v>
      </c>
      <c r="AG1999" s="8" t="s">
        <v>98</v>
      </c>
    </row>
    <row r="2000" spans="1:33" ht="45" customHeight="1" x14ac:dyDescent="0.25">
      <c r="A2000" s="8" t="s">
        <v>10005</v>
      </c>
      <c r="B2000" s="8" t="s">
        <v>80</v>
      </c>
      <c r="C2000" s="8" t="s">
        <v>81</v>
      </c>
      <c r="D2000" s="8" t="s">
        <v>82</v>
      </c>
      <c r="E2000" s="8" t="s">
        <v>120</v>
      </c>
      <c r="F2000" s="8" t="s">
        <v>9</v>
      </c>
      <c r="G2000" s="8" t="s">
        <v>410</v>
      </c>
      <c r="H2000" s="8" t="s">
        <v>411</v>
      </c>
      <c r="I2000" s="8" t="s">
        <v>102</v>
      </c>
      <c r="J2000" s="8" t="s">
        <v>1257</v>
      </c>
      <c r="K2000" s="8" t="s">
        <v>350</v>
      </c>
      <c r="L2000" s="8" t="s">
        <v>665</v>
      </c>
      <c r="M2000" s="8" t="s">
        <v>91</v>
      </c>
      <c r="N2000" s="8" t="s">
        <v>414</v>
      </c>
      <c r="O2000" s="8" t="s">
        <v>93</v>
      </c>
      <c r="P2000" s="8" t="s">
        <v>415</v>
      </c>
      <c r="Q2000" s="8" t="s">
        <v>93</v>
      </c>
      <c r="R2000" s="8" t="s">
        <v>10006</v>
      </c>
      <c r="S2000" s="8" t="s">
        <v>10006</v>
      </c>
      <c r="T2000" s="8" t="s">
        <v>10006</v>
      </c>
      <c r="U2000" s="8" t="s">
        <v>10006</v>
      </c>
      <c r="V2000" s="8" t="s">
        <v>10006</v>
      </c>
      <c r="W2000" s="8" t="s">
        <v>10006</v>
      </c>
      <c r="X2000" s="8" t="s">
        <v>10006</v>
      </c>
      <c r="Y2000" s="8" t="s">
        <v>10006</v>
      </c>
      <c r="Z2000" s="8" t="s">
        <v>10006</v>
      </c>
      <c r="AA2000" s="8" t="s">
        <v>10006</v>
      </c>
      <c r="AB2000" s="8" t="s">
        <v>10006</v>
      </c>
      <c r="AC2000" s="8" t="s">
        <v>10006</v>
      </c>
      <c r="AD2000" s="8" t="s">
        <v>10006</v>
      </c>
      <c r="AE2000" s="8" t="s">
        <v>96</v>
      </c>
      <c r="AF2000" s="8" t="s">
        <v>97</v>
      </c>
      <c r="AG2000" s="8" t="s">
        <v>98</v>
      </c>
    </row>
    <row r="2001" spans="1:33" ht="45" customHeight="1" x14ac:dyDescent="0.25">
      <c r="A2001" s="8" t="s">
        <v>10007</v>
      </c>
      <c r="B2001" s="8" t="s">
        <v>80</v>
      </c>
      <c r="C2001" s="8" t="s">
        <v>81</v>
      </c>
      <c r="D2001" s="8" t="s">
        <v>82</v>
      </c>
      <c r="E2001" s="8" t="s">
        <v>83</v>
      </c>
      <c r="F2001" s="8" t="s">
        <v>328</v>
      </c>
      <c r="G2001" s="8" t="s">
        <v>329</v>
      </c>
      <c r="H2001" s="8" t="s">
        <v>330</v>
      </c>
      <c r="I2001" s="8" t="s">
        <v>96</v>
      </c>
      <c r="J2001" s="8" t="s">
        <v>8532</v>
      </c>
      <c r="K2001" s="8" t="s">
        <v>7104</v>
      </c>
      <c r="L2001" s="8" t="s">
        <v>981</v>
      </c>
      <c r="M2001" s="8" t="s">
        <v>91</v>
      </c>
      <c r="N2001" s="8" t="s">
        <v>107</v>
      </c>
      <c r="O2001" s="8" t="s">
        <v>93</v>
      </c>
      <c r="P2001" s="8" t="s">
        <v>107</v>
      </c>
      <c r="Q2001" s="8" t="s">
        <v>93</v>
      </c>
      <c r="R2001" s="8" t="s">
        <v>10008</v>
      </c>
      <c r="S2001" s="8" t="s">
        <v>10008</v>
      </c>
      <c r="T2001" s="8" t="s">
        <v>10008</v>
      </c>
      <c r="U2001" s="8" t="s">
        <v>10008</v>
      </c>
      <c r="V2001" s="8" t="s">
        <v>10008</v>
      </c>
      <c r="W2001" s="8" t="s">
        <v>10008</v>
      </c>
      <c r="X2001" s="8" t="s">
        <v>10008</v>
      </c>
      <c r="Y2001" s="8" t="s">
        <v>10008</v>
      </c>
      <c r="Z2001" s="8" t="s">
        <v>10008</v>
      </c>
      <c r="AA2001" s="8" t="s">
        <v>10008</v>
      </c>
      <c r="AB2001" s="8" t="s">
        <v>10008</v>
      </c>
      <c r="AC2001" s="8" t="s">
        <v>10008</v>
      </c>
      <c r="AD2001" s="8" t="s">
        <v>10008</v>
      </c>
      <c r="AE2001" s="8" t="s">
        <v>96</v>
      </c>
      <c r="AF2001" s="8" t="s">
        <v>97</v>
      </c>
      <c r="AG2001" s="8" t="s">
        <v>98</v>
      </c>
    </row>
    <row r="2002" spans="1:33" ht="45" customHeight="1" x14ac:dyDescent="0.25">
      <c r="A2002" s="8" t="s">
        <v>10009</v>
      </c>
      <c r="B2002" s="8" t="s">
        <v>80</v>
      </c>
      <c r="C2002" s="8" t="s">
        <v>81</v>
      </c>
      <c r="D2002" s="8" t="s">
        <v>82</v>
      </c>
      <c r="E2002" s="8" t="s">
        <v>83</v>
      </c>
      <c r="F2002" s="8" t="s">
        <v>328</v>
      </c>
      <c r="G2002" s="8" t="s">
        <v>329</v>
      </c>
      <c r="H2002" s="8" t="s">
        <v>330</v>
      </c>
      <c r="I2002" s="8" t="s">
        <v>96</v>
      </c>
      <c r="J2002" s="8" t="s">
        <v>2744</v>
      </c>
      <c r="K2002" s="8" t="s">
        <v>958</v>
      </c>
      <c r="L2002" s="8" t="s">
        <v>435</v>
      </c>
      <c r="M2002" s="8" t="s">
        <v>91</v>
      </c>
      <c r="N2002" s="8" t="s">
        <v>2197</v>
      </c>
      <c r="O2002" s="8" t="s">
        <v>93</v>
      </c>
      <c r="P2002" s="8" t="s">
        <v>2197</v>
      </c>
      <c r="Q2002" s="8" t="s">
        <v>93</v>
      </c>
      <c r="R2002" s="8" t="s">
        <v>10010</v>
      </c>
      <c r="S2002" s="8" t="s">
        <v>10010</v>
      </c>
      <c r="T2002" s="8" t="s">
        <v>10010</v>
      </c>
      <c r="U2002" s="8" t="s">
        <v>10010</v>
      </c>
      <c r="V2002" s="8" t="s">
        <v>10010</v>
      </c>
      <c r="W2002" s="8" t="s">
        <v>10010</v>
      </c>
      <c r="X2002" s="8" t="s">
        <v>10010</v>
      </c>
      <c r="Y2002" s="8" t="s">
        <v>10010</v>
      </c>
      <c r="Z2002" s="8" t="s">
        <v>10010</v>
      </c>
      <c r="AA2002" s="8" t="s">
        <v>10010</v>
      </c>
      <c r="AB2002" s="8" t="s">
        <v>10010</v>
      </c>
      <c r="AC2002" s="8" t="s">
        <v>10010</v>
      </c>
      <c r="AD2002" s="8" t="s">
        <v>10010</v>
      </c>
      <c r="AE2002" s="8" t="s">
        <v>96</v>
      </c>
      <c r="AF2002" s="8" t="s">
        <v>97</v>
      </c>
      <c r="AG2002" s="8" t="s">
        <v>98</v>
      </c>
    </row>
    <row r="2003" spans="1:33" ht="45" customHeight="1" x14ac:dyDescent="0.25">
      <c r="A2003" s="8" t="s">
        <v>10011</v>
      </c>
      <c r="B2003" s="8" t="s">
        <v>80</v>
      </c>
      <c r="C2003" s="8" t="s">
        <v>81</v>
      </c>
      <c r="D2003" s="8" t="s">
        <v>82</v>
      </c>
      <c r="E2003" s="8" t="s">
        <v>83</v>
      </c>
      <c r="F2003" s="8" t="s">
        <v>328</v>
      </c>
      <c r="G2003" s="8" t="s">
        <v>329</v>
      </c>
      <c r="H2003" s="8" t="s">
        <v>330</v>
      </c>
      <c r="I2003" s="8" t="s">
        <v>96</v>
      </c>
      <c r="J2003" s="8" t="s">
        <v>10012</v>
      </c>
      <c r="K2003" s="8" t="s">
        <v>3085</v>
      </c>
      <c r="L2003" s="8" t="s">
        <v>191</v>
      </c>
      <c r="M2003" s="8" t="s">
        <v>91</v>
      </c>
      <c r="N2003" s="8" t="s">
        <v>170</v>
      </c>
      <c r="O2003" s="8" t="s">
        <v>93</v>
      </c>
      <c r="P2003" s="8" t="s">
        <v>170</v>
      </c>
      <c r="Q2003" s="8" t="s">
        <v>93</v>
      </c>
      <c r="R2003" s="8" t="s">
        <v>10013</v>
      </c>
      <c r="S2003" s="8" t="s">
        <v>10013</v>
      </c>
      <c r="T2003" s="8" t="s">
        <v>10013</v>
      </c>
      <c r="U2003" s="8" t="s">
        <v>10013</v>
      </c>
      <c r="V2003" s="8" t="s">
        <v>10013</v>
      </c>
      <c r="W2003" s="8" t="s">
        <v>10013</v>
      </c>
      <c r="X2003" s="8" t="s">
        <v>10013</v>
      </c>
      <c r="Y2003" s="8" t="s">
        <v>10013</v>
      </c>
      <c r="Z2003" s="8" t="s">
        <v>10013</v>
      </c>
      <c r="AA2003" s="8" t="s">
        <v>10013</v>
      </c>
      <c r="AB2003" s="8" t="s">
        <v>10013</v>
      </c>
      <c r="AC2003" s="8" t="s">
        <v>10013</v>
      </c>
      <c r="AD2003" s="8" t="s">
        <v>10013</v>
      </c>
      <c r="AE2003" s="8" t="s">
        <v>96</v>
      </c>
      <c r="AF2003" s="8" t="s">
        <v>97</v>
      </c>
      <c r="AG2003" s="8" t="s">
        <v>98</v>
      </c>
    </row>
    <row r="2004" spans="1:33" ht="45" customHeight="1" x14ac:dyDescent="0.25">
      <c r="A2004" s="8" t="s">
        <v>10014</v>
      </c>
      <c r="B2004" s="8" t="s">
        <v>80</v>
      </c>
      <c r="C2004" s="8" t="s">
        <v>81</v>
      </c>
      <c r="D2004" s="8" t="s">
        <v>82</v>
      </c>
      <c r="E2004" s="8" t="s">
        <v>83</v>
      </c>
      <c r="F2004" s="8" t="s">
        <v>328</v>
      </c>
      <c r="G2004" s="8" t="s">
        <v>340</v>
      </c>
      <c r="H2004" s="8" t="s">
        <v>341</v>
      </c>
      <c r="I2004" s="8" t="s">
        <v>96</v>
      </c>
      <c r="J2004" s="8" t="s">
        <v>10015</v>
      </c>
      <c r="K2004" s="8" t="s">
        <v>116</v>
      </c>
      <c r="L2004" s="8" t="s">
        <v>203</v>
      </c>
      <c r="M2004" s="8" t="s">
        <v>106</v>
      </c>
      <c r="N2004" s="8" t="s">
        <v>9970</v>
      </c>
      <c r="O2004" s="8" t="s">
        <v>93</v>
      </c>
      <c r="P2004" s="8" t="s">
        <v>9970</v>
      </c>
      <c r="Q2004" s="8" t="s">
        <v>93</v>
      </c>
      <c r="R2004" s="8" t="s">
        <v>10016</v>
      </c>
      <c r="S2004" s="8" t="s">
        <v>10016</v>
      </c>
      <c r="T2004" s="8" t="s">
        <v>10016</v>
      </c>
      <c r="U2004" s="8" t="s">
        <v>10016</v>
      </c>
      <c r="V2004" s="8" t="s">
        <v>10016</v>
      </c>
      <c r="W2004" s="8" t="s">
        <v>10016</v>
      </c>
      <c r="X2004" s="8" t="s">
        <v>10016</v>
      </c>
      <c r="Y2004" s="8" t="s">
        <v>10016</v>
      </c>
      <c r="Z2004" s="8" t="s">
        <v>10016</v>
      </c>
      <c r="AA2004" s="8" t="s">
        <v>10016</v>
      </c>
      <c r="AB2004" s="8" t="s">
        <v>10016</v>
      </c>
      <c r="AC2004" s="8" t="s">
        <v>10016</v>
      </c>
      <c r="AD2004" s="8" t="s">
        <v>10016</v>
      </c>
      <c r="AE2004" s="8" t="s">
        <v>96</v>
      </c>
      <c r="AF2004" s="8" t="s">
        <v>97</v>
      </c>
      <c r="AG2004" s="8" t="s">
        <v>98</v>
      </c>
    </row>
    <row r="2005" spans="1:33" ht="45" customHeight="1" x14ac:dyDescent="0.25">
      <c r="A2005" s="8" t="s">
        <v>10017</v>
      </c>
      <c r="B2005" s="8" t="s">
        <v>80</v>
      </c>
      <c r="C2005" s="8" t="s">
        <v>81</v>
      </c>
      <c r="D2005" s="8" t="s">
        <v>82</v>
      </c>
      <c r="E2005" s="8" t="s">
        <v>83</v>
      </c>
      <c r="F2005" s="8" t="s">
        <v>130</v>
      </c>
      <c r="G2005" s="8" t="s">
        <v>476</v>
      </c>
      <c r="H2005" s="8" t="s">
        <v>2492</v>
      </c>
      <c r="I2005" s="8" t="s">
        <v>771</v>
      </c>
      <c r="J2005" s="8" t="s">
        <v>10018</v>
      </c>
      <c r="K2005" s="8" t="s">
        <v>9437</v>
      </c>
      <c r="L2005" s="8" t="s">
        <v>125</v>
      </c>
      <c r="M2005" s="8" t="s">
        <v>106</v>
      </c>
      <c r="N2005" s="8" t="s">
        <v>10019</v>
      </c>
      <c r="O2005" s="8" t="s">
        <v>93</v>
      </c>
      <c r="P2005" s="8" t="s">
        <v>10020</v>
      </c>
      <c r="Q2005" s="8" t="s">
        <v>93</v>
      </c>
      <c r="R2005" s="8" t="s">
        <v>10021</v>
      </c>
      <c r="S2005" s="8" t="s">
        <v>10021</v>
      </c>
      <c r="T2005" s="8" t="s">
        <v>10021</v>
      </c>
      <c r="U2005" s="8" t="s">
        <v>10021</v>
      </c>
      <c r="V2005" s="8" t="s">
        <v>10021</v>
      </c>
      <c r="W2005" s="8" t="s">
        <v>10021</v>
      </c>
      <c r="X2005" s="8" t="s">
        <v>10021</v>
      </c>
      <c r="Y2005" s="8" t="s">
        <v>10021</v>
      </c>
      <c r="Z2005" s="8" t="s">
        <v>10021</v>
      </c>
      <c r="AA2005" s="8" t="s">
        <v>10021</v>
      </c>
      <c r="AB2005" s="8" t="s">
        <v>10021</v>
      </c>
      <c r="AC2005" s="8" t="s">
        <v>10021</v>
      </c>
      <c r="AD2005" s="8" t="s">
        <v>10021</v>
      </c>
      <c r="AE2005" s="8" t="s">
        <v>96</v>
      </c>
      <c r="AF2005" s="8" t="s">
        <v>97</v>
      </c>
      <c r="AG2005" s="8" t="s">
        <v>98</v>
      </c>
    </row>
    <row r="2006" spans="1:33" ht="45" customHeight="1" x14ac:dyDescent="0.25">
      <c r="A2006" s="8" t="s">
        <v>10022</v>
      </c>
      <c r="B2006" s="8" t="s">
        <v>80</v>
      </c>
      <c r="C2006" s="8" t="s">
        <v>81</v>
      </c>
      <c r="D2006" s="8" t="s">
        <v>82</v>
      </c>
      <c r="E2006" s="8" t="s">
        <v>83</v>
      </c>
      <c r="F2006" s="8" t="s">
        <v>328</v>
      </c>
      <c r="G2006" s="8" t="s">
        <v>329</v>
      </c>
      <c r="H2006" s="8" t="s">
        <v>330</v>
      </c>
      <c r="I2006" s="8" t="s">
        <v>96</v>
      </c>
      <c r="J2006" s="8" t="s">
        <v>1426</v>
      </c>
      <c r="K2006" s="8" t="s">
        <v>375</v>
      </c>
      <c r="L2006" s="8" t="s">
        <v>203</v>
      </c>
      <c r="M2006" s="8" t="s">
        <v>91</v>
      </c>
      <c r="N2006" s="8" t="s">
        <v>170</v>
      </c>
      <c r="O2006" s="8" t="s">
        <v>93</v>
      </c>
      <c r="P2006" s="8" t="s">
        <v>170</v>
      </c>
      <c r="Q2006" s="8" t="s">
        <v>93</v>
      </c>
      <c r="R2006" s="8" t="s">
        <v>10023</v>
      </c>
      <c r="S2006" s="8" t="s">
        <v>10023</v>
      </c>
      <c r="T2006" s="8" t="s">
        <v>10023</v>
      </c>
      <c r="U2006" s="8" t="s">
        <v>10023</v>
      </c>
      <c r="V2006" s="8" t="s">
        <v>10023</v>
      </c>
      <c r="W2006" s="8" t="s">
        <v>10023</v>
      </c>
      <c r="X2006" s="8" t="s">
        <v>10023</v>
      </c>
      <c r="Y2006" s="8" t="s">
        <v>10023</v>
      </c>
      <c r="Z2006" s="8" t="s">
        <v>10023</v>
      </c>
      <c r="AA2006" s="8" t="s">
        <v>10023</v>
      </c>
      <c r="AB2006" s="8" t="s">
        <v>10023</v>
      </c>
      <c r="AC2006" s="8" t="s">
        <v>10023</v>
      </c>
      <c r="AD2006" s="8" t="s">
        <v>10023</v>
      </c>
      <c r="AE2006" s="8" t="s">
        <v>96</v>
      </c>
      <c r="AF2006" s="8" t="s">
        <v>97</v>
      </c>
      <c r="AG2006" s="8" t="s">
        <v>98</v>
      </c>
    </row>
    <row r="2007" spans="1:33" ht="45" customHeight="1" x14ac:dyDescent="0.25">
      <c r="A2007" s="8" t="s">
        <v>10024</v>
      </c>
      <c r="B2007" s="8" t="s">
        <v>80</v>
      </c>
      <c r="C2007" s="8" t="s">
        <v>81</v>
      </c>
      <c r="D2007" s="8" t="s">
        <v>82</v>
      </c>
      <c r="E2007" s="8" t="s">
        <v>83</v>
      </c>
      <c r="F2007" s="8" t="s">
        <v>328</v>
      </c>
      <c r="G2007" s="8" t="s">
        <v>329</v>
      </c>
      <c r="H2007" s="8" t="s">
        <v>330</v>
      </c>
      <c r="I2007" s="8" t="s">
        <v>96</v>
      </c>
      <c r="J2007" s="8" t="s">
        <v>683</v>
      </c>
      <c r="K2007" s="8" t="s">
        <v>519</v>
      </c>
      <c r="L2007" s="8" t="s">
        <v>191</v>
      </c>
      <c r="M2007" s="8" t="s">
        <v>91</v>
      </c>
      <c r="N2007" s="8" t="s">
        <v>107</v>
      </c>
      <c r="O2007" s="8" t="s">
        <v>93</v>
      </c>
      <c r="P2007" s="8" t="s">
        <v>107</v>
      </c>
      <c r="Q2007" s="8" t="s">
        <v>93</v>
      </c>
      <c r="R2007" s="8" t="s">
        <v>10025</v>
      </c>
      <c r="S2007" s="8" t="s">
        <v>10025</v>
      </c>
      <c r="T2007" s="8" t="s">
        <v>10025</v>
      </c>
      <c r="U2007" s="8" t="s">
        <v>10025</v>
      </c>
      <c r="V2007" s="8" t="s">
        <v>10025</v>
      </c>
      <c r="W2007" s="8" t="s">
        <v>10025</v>
      </c>
      <c r="X2007" s="8" t="s">
        <v>10025</v>
      </c>
      <c r="Y2007" s="8" t="s">
        <v>10025</v>
      </c>
      <c r="Z2007" s="8" t="s">
        <v>10025</v>
      </c>
      <c r="AA2007" s="8" t="s">
        <v>10025</v>
      </c>
      <c r="AB2007" s="8" t="s">
        <v>10025</v>
      </c>
      <c r="AC2007" s="8" t="s">
        <v>10025</v>
      </c>
      <c r="AD2007" s="8" t="s">
        <v>10025</v>
      </c>
      <c r="AE2007" s="8" t="s">
        <v>96</v>
      </c>
      <c r="AF2007" s="8" t="s">
        <v>97</v>
      </c>
      <c r="AG2007" s="8" t="s">
        <v>98</v>
      </c>
    </row>
    <row r="2008" spans="1:33" x14ac:dyDescent="0.25">
      <c r="A2008" s="8" t="s">
        <v>12834</v>
      </c>
      <c r="B2008" s="8" t="s">
        <v>80</v>
      </c>
      <c r="C2008" s="8" t="s">
        <v>81</v>
      </c>
      <c r="D2008" s="8" t="s">
        <v>82</v>
      </c>
      <c r="E2008" s="8" t="s">
        <v>83</v>
      </c>
      <c r="F2008" s="8" t="s">
        <v>328</v>
      </c>
      <c r="G2008" s="8" t="s">
        <v>329</v>
      </c>
      <c r="H2008" s="8" t="s">
        <v>330</v>
      </c>
      <c r="I2008" s="8" t="s">
        <v>96</v>
      </c>
      <c r="J2008" s="8" t="s">
        <v>12835</v>
      </c>
      <c r="K2008" s="8" t="s">
        <v>316</v>
      </c>
      <c r="L2008" s="8" t="s">
        <v>12836</v>
      </c>
      <c r="M2008" s="8" t="s">
        <v>91</v>
      </c>
      <c r="N2008" s="8" t="s">
        <v>170</v>
      </c>
      <c r="O2008" s="8" t="s">
        <v>93</v>
      </c>
      <c r="P2008" s="8" t="s">
        <v>170</v>
      </c>
      <c r="Q2008" s="8" t="s">
        <v>93</v>
      </c>
      <c r="R2008" s="8" t="s">
        <v>12837</v>
      </c>
      <c r="S2008" s="8" t="s">
        <v>12837</v>
      </c>
      <c r="T2008" s="8" t="s">
        <v>12837</v>
      </c>
      <c r="U2008" s="8" t="s">
        <v>12837</v>
      </c>
      <c r="V2008" s="8" t="s">
        <v>12837</v>
      </c>
      <c r="W2008" s="8" t="s">
        <v>12837</v>
      </c>
      <c r="X2008" s="8" t="s">
        <v>12837</v>
      </c>
      <c r="Y2008" s="8" t="s">
        <v>12837</v>
      </c>
      <c r="Z2008" s="8" t="s">
        <v>12837</v>
      </c>
      <c r="AA2008" s="8" t="s">
        <v>12837</v>
      </c>
      <c r="AB2008" s="8" t="s">
        <v>12837</v>
      </c>
      <c r="AC2008" s="8" t="s">
        <v>12837</v>
      </c>
      <c r="AD2008" s="8" t="s">
        <v>12837</v>
      </c>
      <c r="AE2008" s="8" t="s">
        <v>96</v>
      </c>
      <c r="AF2008" s="8" t="s">
        <v>97</v>
      </c>
      <c r="AG2008" s="8" t="s">
        <v>98</v>
      </c>
    </row>
    <row r="2009" spans="1:33" x14ac:dyDescent="0.25">
      <c r="A2009" s="8" t="s">
        <v>12838</v>
      </c>
      <c r="B2009" s="8" t="s">
        <v>80</v>
      </c>
      <c r="C2009" s="8" t="s">
        <v>81</v>
      </c>
      <c r="D2009" s="8" t="s">
        <v>82</v>
      </c>
      <c r="E2009" s="8" t="s">
        <v>120</v>
      </c>
      <c r="F2009" s="8" t="s">
        <v>9</v>
      </c>
      <c r="G2009" s="8" t="s">
        <v>410</v>
      </c>
      <c r="H2009" s="8" t="s">
        <v>411</v>
      </c>
      <c r="I2009" s="8" t="s">
        <v>102</v>
      </c>
      <c r="J2009" s="8" t="s">
        <v>12839</v>
      </c>
      <c r="K2009" s="8" t="s">
        <v>710</v>
      </c>
      <c r="L2009" s="8" t="s">
        <v>452</v>
      </c>
      <c r="M2009" s="8" t="s">
        <v>91</v>
      </c>
      <c r="N2009" s="8" t="s">
        <v>414</v>
      </c>
      <c r="O2009" s="8" t="s">
        <v>93</v>
      </c>
      <c r="P2009" s="8" t="s">
        <v>415</v>
      </c>
      <c r="Q2009" s="8" t="s">
        <v>93</v>
      </c>
      <c r="R2009" s="8" t="s">
        <v>12840</v>
      </c>
      <c r="S2009" s="8" t="s">
        <v>12840</v>
      </c>
      <c r="T2009" s="8" t="s">
        <v>12840</v>
      </c>
      <c r="U2009" s="8" t="s">
        <v>12840</v>
      </c>
      <c r="V2009" s="8" t="s">
        <v>12840</v>
      </c>
      <c r="W2009" s="8" t="s">
        <v>12840</v>
      </c>
      <c r="X2009" s="8" t="s">
        <v>12840</v>
      </c>
      <c r="Y2009" s="8" t="s">
        <v>12840</v>
      </c>
      <c r="Z2009" s="8" t="s">
        <v>12840</v>
      </c>
      <c r="AA2009" s="8" t="s">
        <v>12840</v>
      </c>
      <c r="AB2009" s="8" t="s">
        <v>12840</v>
      </c>
      <c r="AC2009" s="8" t="s">
        <v>12840</v>
      </c>
      <c r="AD2009" s="8" t="s">
        <v>12840</v>
      </c>
      <c r="AE2009" s="8" t="s">
        <v>96</v>
      </c>
      <c r="AF2009" s="8" t="s">
        <v>97</v>
      </c>
      <c r="AG2009" s="8" t="s">
        <v>98</v>
      </c>
    </row>
    <row r="2010" spans="1:33" x14ac:dyDescent="0.25">
      <c r="A2010" s="8" t="s">
        <v>12841</v>
      </c>
      <c r="B2010" s="8" t="s">
        <v>80</v>
      </c>
      <c r="C2010" s="8" t="s">
        <v>81</v>
      </c>
      <c r="D2010" s="8" t="s">
        <v>82</v>
      </c>
      <c r="E2010" s="8" t="s">
        <v>120</v>
      </c>
      <c r="F2010" s="8" t="s">
        <v>9</v>
      </c>
      <c r="G2010" s="8" t="s">
        <v>410</v>
      </c>
      <c r="H2010" s="8" t="s">
        <v>411</v>
      </c>
      <c r="I2010" s="8" t="s">
        <v>102</v>
      </c>
      <c r="J2010" s="8" t="s">
        <v>1989</v>
      </c>
      <c r="K2010" s="8" t="s">
        <v>909</v>
      </c>
      <c r="L2010" s="8" t="s">
        <v>2438</v>
      </c>
      <c r="M2010" s="8" t="s">
        <v>91</v>
      </c>
      <c r="N2010" s="8" t="s">
        <v>414</v>
      </c>
      <c r="O2010" s="8" t="s">
        <v>93</v>
      </c>
      <c r="P2010" s="8" t="s">
        <v>415</v>
      </c>
      <c r="Q2010" s="8" t="s">
        <v>93</v>
      </c>
      <c r="R2010" s="8" t="s">
        <v>12842</v>
      </c>
      <c r="S2010" s="8" t="s">
        <v>12842</v>
      </c>
      <c r="T2010" s="8" t="s">
        <v>12842</v>
      </c>
      <c r="U2010" s="8" t="s">
        <v>12842</v>
      </c>
      <c r="V2010" s="8" t="s">
        <v>12842</v>
      </c>
      <c r="W2010" s="8" t="s">
        <v>12842</v>
      </c>
      <c r="X2010" s="8" t="s">
        <v>12842</v>
      </c>
      <c r="Y2010" s="8" t="s">
        <v>12842</v>
      </c>
      <c r="Z2010" s="8" t="s">
        <v>12842</v>
      </c>
      <c r="AA2010" s="8" t="s">
        <v>12842</v>
      </c>
      <c r="AB2010" s="8" t="s">
        <v>12842</v>
      </c>
      <c r="AC2010" s="8" t="s">
        <v>12842</v>
      </c>
      <c r="AD2010" s="8" t="s">
        <v>12842</v>
      </c>
      <c r="AE2010" s="8" t="s">
        <v>96</v>
      </c>
      <c r="AF2010" s="8" t="s">
        <v>97</v>
      </c>
      <c r="AG2010" s="8" t="s">
        <v>98</v>
      </c>
    </row>
    <row r="2011" spans="1:33" x14ac:dyDescent="0.25">
      <c r="A2011" s="8" t="s">
        <v>12843</v>
      </c>
      <c r="B2011" s="8" t="s">
        <v>80</v>
      </c>
      <c r="C2011" s="8" t="s">
        <v>81</v>
      </c>
      <c r="D2011" s="8" t="s">
        <v>82</v>
      </c>
      <c r="E2011" s="8" t="s">
        <v>120</v>
      </c>
      <c r="F2011" s="8" t="s">
        <v>237</v>
      </c>
      <c r="G2011" s="8" t="s">
        <v>489</v>
      </c>
      <c r="H2011" s="8" t="s">
        <v>490</v>
      </c>
      <c r="I2011" s="8" t="s">
        <v>102</v>
      </c>
      <c r="J2011" s="8" t="s">
        <v>12844</v>
      </c>
      <c r="K2011" s="8" t="s">
        <v>435</v>
      </c>
      <c r="L2011" s="8" t="s">
        <v>7410</v>
      </c>
      <c r="M2011" s="8" t="s">
        <v>91</v>
      </c>
      <c r="N2011" s="8" t="s">
        <v>493</v>
      </c>
      <c r="O2011" s="8" t="s">
        <v>93</v>
      </c>
      <c r="P2011" s="8" t="s">
        <v>494</v>
      </c>
      <c r="Q2011" s="8" t="s">
        <v>93</v>
      </c>
      <c r="R2011" s="8" t="s">
        <v>12845</v>
      </c>
      <c r="S2011" s="8" t="s">
        <v>12845</v>
      </c>
      <c r="T2011" s="8" t="s">
        <v>12845</v>
      </c>
      <c r="U2011" s="8" t="s">
        <v>12845</v>
      </c>
      <c r="V2011" s="8" t="s">
        <v>12845</v>
      </c>
      <c r="W2011" s="8" t="s">
        <v>12845</v>
      </c>
      <c r="X2011" s="8" t="s">
        <v>12845</v>
      </c>
      <c r="Y2011" s="8" t="s">
        <v>12845</v>
      </c>
      <c r="Z2011" s="8" t="s">
        <v>12845</v>
      </c>
      <c r="AA2011" s="8" t="s">
        <v>12845</v>
      </c>
      <c r="AB2011" s="8" t="s">
        <v>12845</v>
      </c>
      <c r="AC2011" s="8" t="s">
        <v>12845</v>
      </c>
      <c r="AD2011" s="8" t="s">
        <v>12845</v>
      </c>
      <c r="AE2011" s="8" t="s">
        <v>96</v>
      </c>
      <c r="AF2011" s="8" t="s">
        <v>97</v>
      </c>
      <c r="AG2011" s="8" t="s">
        <v>98</v>
      </c>
    </row>
    <row r="2012" spans="1:33" x14ac:dyDescent="0.25">
      <c r="A2012" s="8" t="s">
        <v>12846</v>
      </c>
      <c r="B2012" s="8" t="s">
        <v>80</v>
      </c>
      <c r="C2012" s="8" t="s">
        <v>81</v>
      </c>
      <c r="D2012" s="8" t="s">
        <v>82</v>
      </c>
      <c r="E2012" s="8" t="s">
        <v>120</v>
      </c>
      <c r="F2012" s="8" t="s">
        <v>7</v>
      </c>
      <c r="G2012" s="8" t="s">
        <v>1372</v>
      </c>
      <c r="H2012" s="8" t="s">
        <v>1373</v>
      </c>
      <c r="I2012" s="8" t="s">
        <v>102</v>
      </c>
      <c r="J2012" s="8" t="s">
        <v>12847</v>
      </c>
      <c r="K2012" s="8" t="s">
        <v>435</v>
      </c>
      <c r="L2012" s="8" t="s">
        <v>519</v>
      </c>
      <c r="M2012" s="8" t="s">
        <v>91</v>
      </c>
      <c r="N2012" s="8" t="s">
        <v>1375</v>
      </c>
      <c r="O2012" s="8" t="s">
        <v>93</v>
      </c>
      <c r="P2012" s="8" t="s">
        <v>1376</v>
      </c>
      <c r="Q2012" s="8" t="s">
        <v>93</v>
      </c>
      <c r="R2012" s="8" t="s">
        <v>12848</v>
      </c>
      <c r="S2012" s="8" t="s">
        <v>12848</v>
      </c>
      <c r="T2012" s="8" t="s">
        <v>12848</v>
      </c>
      <c r="U2012" s="8" t="s">
        <v>12848</v>
      </c>
      <c r="V2012" s="8" t="s">
        <v>12848</v>
      </c>
      <c r="W2012" s="8" t="s">
        <v>12848</v>
      </c>
      <c r="X2012" s="8" t="s">
        <v>12848</v>
      </c>
      <c r="Y2012" s="8" t="s">
        <v>12848</v>
      </c>
      <c r="Z2012" s="8" t="s">
        <v>12848</v>
      </c>
      <c r="AA2012" s="8" t="s">
        <v>12848</v>
      </c>
      <c r="AB2012" s="8" t="s">
        <v>12848</v>
      </c>
      <c r="AC2012" s="8" t="s">
        <v>12848</v>
      </c>
      <c r="AD2012" s="8" t="s">
        <v>12848</v>
      </c>
      <c r="AE2012" s="8" t="s">
        <v>96</v>
      </c>
      <c r="AF2012" s="8" t="s">
        <v>97</v>
      </c>
      <c r="AG2012" s="8" t="s">
        <v>98</v>
      </c>
    </row>
    <row r="2013" spans="1:33" x14ac:dyDescent="0.25">
      <c r="A2013" s="8" t="s">
        <v>12849</v>
      </c>
      <c r="B2013" s="8" t="s">
        <v>80</v>
      </c>
      <c r="C2013" s="8" t="s">
        <v>81</v>
      </c>
      <c r="D2013" s="8" t="s">
        <v>82</v>
      </c>
      <c r="E2013" s="8" t="s">
        <v>83</v>
      </c>
      <c r="F2013" s="8" t="s">
        <v>328</v>
      </c>
      <c r="G2013" s="8" t="s">
        <v>329</v>
      </c>
      <c r="H2013" s="8" t="s">
        <v>330</v>
      </c>
      <c r="I2013" s="8" t="s">
        <v>96</v>
      </c>
      <c r="J2013" s="8" t="s">
        <v>976</v>
      </c>
      <c r="K2013" s="8" t="s">
        <v>389</v>
      </c>
      <c r="L2013" s="8" t="s">
        <v>823</v>
      </c>
      <c r="M2013" s="8" t="s">
        <v>91</v>
      </c>
      <c r="N2013" s="8" t="s">
        <v>12850</v>
      </c>
      <c r="O2013" s="8" t="s">
        <v>93</v>
      </c>
      <c r="P2013" s="8" t="s">
        <v>12850</v>
      </c>
      <c r="Q2013" s="8" t="s">
        <v>93</v>
      </c>
      <c r="R2013" s="8" t="s">
        <v>12851</v>
      </c>
      <c r="S2013" s="8" t="s">
        <v>12851</v>
      </c>
      <c r="T2013" s="8" t="s">
        <v>12851</v>
      </c>
      <c r="U2013" s="8" t="s">
        <v>12851</v>
      </c>
      <c r="V2013" s="8" t="s">
        <v>12851</v>
      </c>
      <c r="W2013" s="8" t="s">
        <v>12851</v>
      </c>
      <c r="X2013" s="8" t="s">
        <v>12851</v>
      </c>
      <c r="Y2013" s="8" t="s">
        <v>12851</v>
      </c>
      <c r="Z2013" s="8" t="s">
        <v>12851</v>
      </c>
      <c r="AA2013" s="8" t="s">
        <v>12851</v>
      </c>
      <c r="AB2013" s="8" t="s">
        <v>12851</v>
      </c>
      <c r="AC2013" s="8" t="s">
        <v>12851</v>
      </c>
      <c r="AD2013" s="8" t="s">
        <v>12851</v>
      </c>
      <c r="AE2013" s="8" t="s">
        <v>96</v>
      </c>
      <c r="AF2013" s="8" t="s">
        <v>97</v>
      </c>
      <c r="AG2013" s="8" t="s">
        <v>98</v>
      </c>
    </row>
    <row r="2014" spans="1:33" x14ac:dyDescent="0.25">
      <c r="A2014" s="8" t="s">
        <v>12852</v>
      </c>
      <c r="B2014" s="8" t="s">
        <v>80</v>
      </c>
      <c r="C2014" s="8" t="s">
        <v>81</v>
      </c>
      <c r="D2014" s="8" t="s">
        <v>82</v>
      </c>
      <c r="E2014" s="8" t="s">
        <v>83</v>
      </c>
      <c r="F2014" s="8" t="s">
        <v>328</v>
      </c>
      <c r="G2014" s="8" t="s">
        <v>340</v>
      </c>
      <c r="H2014" s="8" t="s">
        <v>341</v>
      </c>
      <c r="I2014" s="8" t="s">
        <v>96</v>
      </c>
      <c r="J2014" s="8" t="s">
        <v>12853</v>
      </c>
      <c r="K2014" s="8" t="s">
        <v>380</v>
      </c>
      <c r="L2014" s="8" t="s">
        <v>721</v>
      </c>
      <c r="M2014" s="8" t="s">
        <v>106</v>
      </c>
      <c r="N2014" s="8" t="s">
        <v>12854</v>
      </c>
      <c r="O2014" s="8" t="s">
        <v>93</v>
      </c>
      <c r="P2014" s="8" t="s">
        <v>12854</v>
      </c>
      <c r="Q2014" s="8" t="s">
        <v>93</v>
      </c>
      <c r="R2014" s="8" t="s">
        <v>12855</v>
      </c>
      <c r="S2014" s="8" t="s">
        <v>12855</v>
      </c>
      <c r="T2014" s="8" t="s">
        <v>12855</v>
      </c>
      <c r="U2014" s="8" t="s">
        <v>12855</v>
      </c>
      <c r="V2014" s="8" t="s">
        <v>12855</v>
      </c>
      <c r="W2014" s="8" t="s">
        <v>12855</v>
      </c>
      <c r="X2014" s="8" t="s">
        <v>12855</v>
      </c>
      <c r="Y2014" s="8" t="s">
        <v>12855</v>
      </c>
      <c r="Z2014" s="8" t="s">
        <v>12855</v>
      </c>
      <c r="AA2014" s="8" t="s">
        <v>12855</v>
      </c>
      <c r="AB2014" s="8" t="s">
        <v>12855</v>
      </c>
      <c r="AC2014" s="8" t="s">
        <v>12855</v>
      </c>
      <c r="AD2014" s="8" t="s">
        <v>12855</v>
      </c>
      <c r="AE2014" s="8" t="s">
        <v>96</v>
      </c>
      <c r="AF2014" s="8" t="s">
        <v>97</v>
      </c>
      <c r="AG2014" s="8" t="s">
        <v>98</v>
      </c>
    </row>
    <row r="2015" spans="1:33" x14ac:dyDescent="0.25">
      <c r="A2015" s="8" t="s">
        <v>12856</v>
      </c>
      <c r="B2015" s="8" t="s">
        <v>80</v>
      </c>
      <c r="C2015" s="8" t="s">
        <v>81</v>
      </c>
      <c r="D2015" s="8" t="s">
        <v>82</v>
      </c>
      <c r="E2015" s="8" t="s">
        <v>83</v>
      </c>
      <c r="F2015" s="8" t="s">
        <v>328</v>
      </c>
      <c r="G2015" s="8" t="s">
        <v>340</v>
      </c>
      <c r="H2015" s="8" t="s">
        <v>341</v>
      </c>
      <c r="I2015" s="8" t="s">
        <v>96</v>
      </c>
      <c r="J2015" s="8" t="s">
        <v>12857</v>
      </c>
      <c r="K2015" s="8" t="s">
        <v>3457</v>
      </c>
      <c r="L2015" s="8" t="s">
        <v>178</v>
      </c>
      <c r="M2015" s="8" t="s">
        <v>106</v>
      </c>
      <c r="N2015" s="8" t="s">
        <v>421</v>
      </c>
      <c r="O2015" s="8" t="s">
        <v>93</v>
      </c>
      <c r="P2015" s="8" t="s">
        <v>421</v>
      </c>
      <c r="Q2015" s="8" t="s">
        <v>93</v>
      </c>
      <c r="R2015" s="8" t="s">
        <v>12858</v>
      </c>
      <c r="S2015" s="8" t="s">
        <v>12858</v>
      </c>
      <c r="T2015" s="8" t="s">
        <v>12858</v>
      </c>
      <c r="U2015" s="8" t="s">
        <v>12858</v>
      </c>
      <c r="V2015" s="8" t="s">
        <v>12858</v>
      </c>
      <c r="W2015" s="8" t="s">
        <v>12858</v>
      </c>
      <c r="X2015" s="8" t="s">
        <v>12858</v>
      </c>
      <c r="Y2015" s="8" t="s">
        <v>12858</v>
      </c>
      <c r="Z2015" s="8" t="s">
        <v>12858</v>
      </c>
      <c r="AA2015" s="8" t="s">
        <v>12858</v>
      </c>
      <c r="AB2015" s="8" t="s">
        <v>12858</v>
      </c>
      <c r="AC2015" s="8" t="s">
        <v>12858</v>
      </c>
      <c r="AD2015" s="8" t="s">
        <v>12858</v>
      </c>
      <c r="AE2015" s="8" t="s">
        <v>96</v>
      </c>
      <c r="AF2015" s="8" t="s">
        <v>97</v>
      </c>
      <c r="AG2015" s="8" t="s">
        <v>98</v>
      </c>
    </row>
    <row r="2016" spans="1:33" x14ac:dyDescent="0.25">
      <c r="A2016" s="8" t="s">
        <v>12859</v>
      </c>
      <c r="B2016" s="8" t="s">
        <v>80</v>
      </c>
      <c r="C2016" s="8" t="s">
        <v>81</v>
      </c>
      <c r="D2016" s="8" t="s">
        <v>82</v>
      </c>
      <c r="E2016" s="8" t="s">
        <v>83</v>
      </c>
      <c r="F2016" s="8" t="s">
        <v>328</v>
      </c>
      <c r="G2016" s="8" t="s">
        <v>329</v>
      </c>
      <c r="H2016" s="8" t="s">
        <v>330</v>
      </c>
      <c r="I2016" s="8" t="s">
        <v>96</v>
      </c>
      <c r="J2016" s="8" t="s">
        <v>3839</v>
      </c>
      <c r="K2016" s="8" t="s">
        <v>178</v>
      </c>
      <c r="L2016" s="8" t="s">
        <v>316</v>
      </c>
      <c r="M2016" s="8" t="s">
        <v>91</v>
      </c>
      <c r="N2016" s="8" t="s">
        <v>12860</v>
      </c>
      <c r="O2016" s="8" t="s">
        <v>93</v>
      </c>
      <c r="P2016" s="8" t="s">
        <v>12860</v>
      </c>
      <c r="Q2016" s="8" t="s">
        <v>93</v>
      </c>
      <c r="R2016" s="8" t="s">
        <v>12861</v>
      </c>
      <c r="S2016" s="8" t="s">
        <v>12861</v>
      </c>
      <c r="T2016" s="8" t="s">
        <v>12861</v>
      </c>
      <c r="U2016" s="8" t="s">
        <v>12861</v>
      </c>
      <c r="V2016" s="8" t="s">
        <v>12861</v>
      </c>
      <c r="W2016" s="8" t="s">
        <v>12861</v>
      </c>
      <c r="X2016" s="8" t="s">
        <v>12861</v>
      </c>
      <c r="Y2016" s="8" t="s">
        <v>12861</v>
      </c>
      <c r="Z2016" s="8" t="s">
        <v>12861</v>
      </c>
      <c r="AA2016" s="8" t="s">
        <v>12861</v>
      </c>
      <c r="AB2016" s="8" t="s">
        <v>12861</v>
      </c>
      <c r="AC2016" s="8" t="s">
        <v>12861</v>
      </c>
      <c r="AD2016" s="8" t="s">
        <v>12861</v>
      </c>
      <c r="AE2016" s="8" t="s">
        <v>96</v>
      </c>
      <c r="AF2016" s="8" t="s">
        <v>97</v>
      </c>
      <c r="AG2016" s="8" t="s">
        <v>98</v>
      </c>
    </row>
    <row r="2017" spans="1:33" x14ac:dyDescent="0.25">
      <c r="A2017" s="8" t="s">
        <v>12862</v>
      </c>
      <c r="B2017" s="8" t="s">
        <v>80</v>
      </c>
      <c r="C2017" s="8" t="s">
        <v>81</v>
      </c>
      <c r="D2017" s="8" t="s">
        <v>82</v>
      </c>
      <c r="E2017" s="8" t="s">
        <v>83</v>
      </c>
      <c r="F2017" s="8" t="s">
        <v>130</v>
      </c>
      <c r="G2017" s="8" t="s">
        <v>1283</v>
      </c>
      <c r="H2017" s="8" t="s">
        <v>7569</v>
      </c>
      <c r="I2017" s="8" t="s">
        <v>478</v>
      </c>
      <c r="J2017" s="8" t="s">
        <v>468</v>
      </c>
      <c r="K2017" s="8" t="s">
        <v>384</v>
      </c>
      <c r="L2017" s="8" t="s">
        <v>178</v>
      </c>
      <c r="M2017" s="8" t="s">
        <v>106</v>
      </c>
      <c r="N2017" s="8" t="s">
        <v>7129</v>
      </c>
      <c r="O2017" s="8" t="s">
        <v>93</v>
      </c>
      <c r="P2017" s="8" t="s">
        <v>7130</v>
      </c>
      <c r="Q2017" s="8" t="s">
        <v>93</v>
      </c>
      <c r="R2017" s="8" t="s">
        <v>12863</v>
      </c>
      <c r="S2017" s="8" t="s">
        <v>12863</v>
      </c>
      <c r="T2017" s="8" t="s">
        <v>12863</v>
      </c>
      <c r="U2017" s="8" t="s">
        <v>12863</v>
      </c>
      <c r="V2017" s="8" t="s">
        <v>12863</v>
      </c>
      <c r="W2017" s="8" t="s">
        <v>12863</v>
      </c>
      <c r="X2017" s="8" t="s">
        <v>12863</v>
      </c>
      <c r="Y2017" s="8" t="s">
        <v>12863</v>
      </c>
      <c r="Z2017" s="8" t="s">
        <v>12863</v>
      </c>
      <c r="AA2017" s="8" t="s">
        <v>12863</v>
      </c>
      <c r="AB2017" s="8" t="s">
        <v>12863</v>
      </c>
      <c r="AC2017" s="8" t="s">
        <v>12863</v>
      </c>
      <c r="AD2017" s="8" t="s">
        <v>12863</v>
      </c>
      <c r="AE2017" s="8" t="s">
        <v>96</v>
      </c>
      <c r="AF2017" s="8" t="s">
        <v>97</v>
      </c>
      <c r="AG2017" s="8" t="s">
        <v>98</v>
      </c>
    </row>
    <row r="2018" spans="1:33" x14ac:dyDescent="0.25">
      <c r="A2018" s="8" t="s">
        <v>12864</v>
      </c>
      <c r="B2018" s="8" t="s">
        <v>80</v>
      </c>
      <c r="C2018" s="8" t="s">
        <v>81</v>
      </c>
      <c r="D2018" s="8" t="s">
        <v>82</v>
      </c>
      <c r="E2018" s="8" t="s">
        <v>83</v>
      </c>
      <c r="F2018" s="8" t="s">
        <v>130</v>
      </c>
      <c r="G2018" s="8" t="s">
        <v>1784</v>
      </c>
      <c r="H2018" s="8" t="s">
        <v>1785</v>
      </c>
      <c r="I2018" s="8" t="s">
        <v>133</v>
      </c>
      <c r="J2018" s="8" t="s">
        <v>963</v>
      </c>
      <c r="K2018" s="8" t="s">
        <v>142</v>
      </c>
      <c r="L2018" s="8" t="s">
        <v>3650</v>
      </c>
      <c r="M2018" s="8" t="s">
        <v>91</v>
      </c>
      <c r="N2018" s="8" t="s">
        <v>107</v>
      </c>
      <c r="O2018" s="8" t="s">
        <v>93</v>
      </c>
      <c r="P2018" s="8" t="s">
        <v>108</v>
      </c>
      <c r="Q2018" s="8" t="s">
        <v>93</v>
      </c>
      <c r="R2018" s="8" t="s">
        <v>12865</v>
      </c>
      <c r="S2018" s="8" t="s">
        <v>12865</v>
      </c>
      <c r="T2018" s="8" t="s">
        <v>12865</v>
      </c>
      <c r="U2018" s="8" t="s">
        <v>12865</v>
      </c>
      <c r="V2018" s="8" t="s">
        <v>12865</v>
      </c>
      <c r="W2018" s="8" t="s">
        <v>12865</v>
      </c>
      <c r="X2018" s="8" t="s">
        <v>12865</v>
      </c>
      <c r="Y2018" s="8" t="s">
        <v>12865</v>
      </c>
      <c r="Z2018" s="8" t="s">
        <v>12865</v>
      </c>
      <c r="AA2018" s="8" t="s">
        <v>12865</v>
      </c>
      <c r="AB2018" s="8" t="s">
        <v>12865</v>
      </c>
      <c r="AC2018" s="8" t="s">
        <v>12865</v>
      </c>
      <c r="AD2018" s="8" t="s">
        <v>12865</v>
      </c>
      <c r="AE2018" s="8" t="s">
        <v>96</v>
      </c>
      <c r="AF2018" s="8" t="s">
        <v>97</v>
      </c>
      <c r="AG2018" s="8" t="s">
        <v>98</v>
      </c>
    </row>
    <row r="2019" spans="1:33" x14ac:dyDescent="0.25">
      <c r="A2019" s="8" t="s">
        <v>12866</v>
      </c>
      <c r="B2019" s="8" t="s">
        <v>80</v>
      </c>
      <c r="C2019" s="8" t="s">
        <v>81</v>
      </c>
      <c r="D2019" s="8" t="s">
        <v>82</v>
      </c>
      <c r="E2019" s="8" t="s">
        <v>83</v>
      </c>
      <c r="F2019" s="8" t="s">
        <v>130</v>
      </c>
      <c r="G2019" s="8" t="s">
        <v>1784</v>
      </c>
      <c r="H2019" s="8" t="s">
        <v>1785</v>
      </c>
      <c r="I2019" s="8" t="s">
        <v>133</v>
      </c>
      <c r="J2019" s="8" t="s">
        <v>2669</v>
      </c>
      <c r="K2019" s="8" t="s">
        <v>544</v>
      </c>
      <c r="L2019" s="8" t="s">
        <v>378</v>
      </c>
      <c r="M2019" s="8" t="s">
        <v>91</v>
      </c>
      <c r="N2019" s="8" t="s">
        <v>107</v>
      </c>
      <c r="O2019" s="8" t="s">
        <v>93</v>
      </c>
      <c r="P2019" s="8" t="s">
        <v>108</v>
      </c>
      <c r="Q2019" s="8" t="s">
        <v>93</v>
      </c>
      <c r="R2019" s="8" t="s">
        <v>12867</v>
      </c>
      <c r="S2019" s="8" t="s">
        <v>12867</v>
      </c>
      <c r="T2019" s="8" t="s">
        <v>12867</v>
      </c>
      <c r="U2019" s="8" t="s">
        <v>12867</v>
      </c>
      <c r="V2019" s="8" t="s">
        <v>12867</v>
      </c>
      <c r="W2019" s="8" t="s">
        <v>12867</v>
      </c>
      <c r="X2019" s="8" t="s">
        <v>12867</v>
      </c>
      <c r="Y2019" s="8" t="s">
        <v>12867</v>
      </c>
      <c r="Z2019" s="8" t="s">
        <v>12867</v>
      </c>
      <c r="AA2019" s="8" t="s">
        <v>12867</v>
      </c>
      <c r="AB2019" s="8" t="s">
        <v>12867</v>
      </c>
      <c r="AC2019" s="8" t="s">
        <v>12867</v>
      </c>
      <c r="AD2019" s="8" t="s">
        <v>12867</v>
      </c>
      <c r="AE2019" s="8" t="s">
        <v>96</v>
      </c>
      <c r="AF2019" s="8" t="s">
        <v>97</v>
      </c>
      <c r="AG2019" s="8" t="s">
        <v>98</v>
      </c>
    </row>
    <row r="2020" spans="1:33" x14ac:dyDescent="0.25">
      <c r="A2020" s="8" t="s">
        <v>12868</v>
      </c>
      <c r="B2020" s="8" t="s">
        <v>80</v>
      </c>
      <c r="C2020" s="8" t="s">
        <v>81</v>
      </c>
      <c r="D2020" s="8" t="s">
        <v>82</v>
      </c>
      <c r="E2020" s="8" t="s">
        <v>83</v>
      </c>
      <c r="F2020" s="8" t="s">
        <v>130</v>
      </c>
      <c r="G2020" s="8" t="s">
        <v>816</v>
      </c>
      <c r="H2020" s="8" t="s">
        <v>817</v>
      </c>
      <c r="I2020" s="8" t="s">
        <v>133</v>
      </c>
      <c r="J2020" s="8" t="s">
        <v>3107</v>
      </c>
      <c r="K2020" s="8" t="s">
        <v>332</v>
      </c>
      <c r="L2020" s="8" t="s">
        <v>1110</v>
      </c>
      <c r="M2020" s="8" t="s">
        <v>91</v>
      </c>
      <c r="N2020" s="8" t="s">
        <v>107</v>
      </c>
      <c r="O2020" s="8" t="s">
        <v>93</v>
      </c>
      <c r="P2020" s="8" t="s">
        <v>108</v>
      </c>
      <c r="Q2020" s="8" t="s">
        <v>93</v>
      </c>
      <c r="R2020" s="8" t="s">
        <v>12869</v>
      </c>
      <c r="S2020" s="8" t="s">
        <v>12869</v>
      </c>
      <c r="T2020" s="8" t="s">
        <v>12869</v>
      </c>
      <c r="U2020" s="8" t="s">
        <v>12869</v>
      </c>
      <c r="V2020" s="8" t="s">
        <v>12869</v>
      </c>
      <c r="W2020" s="8" t="s">
        <v>12869</v>
      </c>
      <c r="X2020" s="8" t="s">
        <v>12869</v>
      </c>
      <c r="Y2020" s="8" t="s">
        <v>12869</v>
      </c>
      <c r="Z2020" s="8" t="s">
        <v>12869</v>
      </c>
      <c r="AA2020" s="8" t="s">
        <v>12869</v>
      </c>
      <c r="AB2020" s="8" t="s">
        <v>12869</v>
      </c>
      <c r="AC2020" s="8" t="s">
        <v>12869</v>
      </c>
      <c r="AD2020" s="8" t="s">
        <v>12869</v>
      </c>
      <c r="AE2020" s="8" t="s">
        <v>96</v>
      </c>
      <c r="AF2020" s="8" t="s">
        <v>97</v>
      </c>
      <c r="AG2020" s="8" t="s">
        <v>98</v>
      </c>
    </row>
    <row r="2021" spans="1:33" x14ac:dyDescent="0.25">
      <c r="A2021" s="8" t="s">
        <v>12870</v>
      </c>
      <c r="B2021" s="8" t="s">
        <v>80</v>
      </c>
      <c r="C2021" s="8" t="s">
        <v>81</v>
      </c>
      <c r="D2021" s="8" t="s">
        <v>82</v>
      </c>
      <c r="E2021" s="8" t="s">
        <v>83</v>
      </c>
      <c r="F2021" s="8" t="s">
        <v>130</v>
      </c>
      <c r="G2021" s="8" t="s">
        <v>8063</v>
      </c>
      <c r="H2021" s="8" t="s">
        <v>8064</v>
      </c>
      <c r="I2021" s="8" t="s">
        <v>133</v>
      </c>
      <c r="J2021" s="8" t="s">
        <v>971</v>
      </c>
      <c r="K2021" s="8" t="s">
        <v>384</v>
      </c>
      <c r="L2021" s="8" t="s">
        <v>380</v>
      </c>
      <c r="M2021" s="8" t="s">
        <v>91</v>
      </c>
      <c r="N2021" s="8" t="s">
        <v>107</v>
      </c>
      <c r="O2021" s="8" t="s">
        <v>93</v>
      </c>
      <c r="P2021" s="8" t="s">
        <v>108</v>
      </c>
      <c r="Q2021" s="8" t="s">
        <v>93</v>
      </c>
      <c r="R2021" s="8" t="s">
        <v>12871</v>
      </c>
      <c r="S2021" s="8" t="s">
        <v>12871</v>
      </c>
      <c r="T2021" s="8" t="s">
        <v>12871</v>
      </c>
      <c r="U2021" s="8" t="s">
        <v>12871</v>
      </c>
      <c r="V2021" s="8" t="s">
        <v>12871</v>
      </c>
      <c r="W2021" s="8" t="s">
        <v>12871</v>
      </c>
      <c r="X2021" s="8" t="s">
        <v>12871</v>
      </c>
      <c r="Y2021" s="8" t="s">
        <v>12871</v>
      </c>
      <c r="Z2021" s="8" t="s">
        <v>12871</v>
      </c>
      <c r="AA2021" s="8" t="s">
        <v>12871</v>
      </c>
      <c r="AB2021" s="8" t="s">
        <v>12871</v>
      </c>
      <c r="AC2021" s="8" t="s">
        <v>12871</v>
      </c>
      <c r="AD2021" s="8" t="s">
        <v>12871</v>
      </c>
      <c r="AE2021" s="8" t="s">
        <v>96</v>
      </c>
      <c r="AF2021" s="8" t="s">
        <v>97</v>
      </c>
      <c r="AG2021" s="8" t="s">
        <v>98</v>
      </c>
    </row>
    <row r="2022" spans="1:33" x14ac:dyDescent="0.25">
      <c r="A2022" s="8" t="s">
        <v>12872</v>
      </c>
      <c r="B2022" s="8" t="s">
        <v>80</v>
      </c>
      <c r="C2022" s="8" t="s">
        <v>81</v>
      </c>
      <c r="D2022" s="8" t="s">
        <v>82</v>
      </c>
      <c r="E2022" s="8" t="s">
        <v>83</v>
      </c>
      <c r="F2022" s="8" t="s">
        <v>130</v>
      </c>
      <c r="G2022" s="8" t="s">
        <v>148</v>
      </c>
      <c r="H2022" s="8" t="s">
        <v>1486</v>
      </c>
      <c r="I2022" s="8" t="s">
        <v>253</v>
      </c>
      <c r="J2022" s="8" t="s">
        <v>1235</v>
      </c>
      <c r="K2022" s="8" t="s">
        <v>332</v>
      </c>
      <c r="L2022" s="8" t="s">
        <v>217</v>
      </c>
      <c r="M2022" s="8" t="s">
        <v>106</v>
      </c>
      <c r="N2022" s="8" t="s">
        <v>12873</v>
      </c>
      <c r="O2022" s="8" t="s">
        <v>93</v>
      </c>
      <c r="P2022" s="8" t="s">
        <v>12874</v>
      </c>
      <c r="Q2022" s="8" t="s">
        <v>93</v>
      </c>
      <c r="R2022" s="8" t="s">
        <v>12875</v>
      </c>
      <c r="S2022" s="8" t="s">
        <v>12875</v>
      </c>
      <c r="T2022" s="8" t="s">
        <v>12875</v>
      </c>
      <c r="U2022" s="8" t="s">
        <v>12875</v>
      </c>
      <c r="V2022" s="8" t="s">
        <v>12875</v>
      </c>
      <c r="W2022" s="8" t="s">
        <v>12875</v>
      </c>
      <c r="X2022" s="8" t="s">
        <v>12875</v>
      </c>
      <c r="Y2022" s="8" t="s">
        <v>12875</v>
      </c>
      <c r="Z2022" s="8" t="s">
        <v>12875</v>
      </c>
      <c r="AA2022" s="8" t="s">
        <v>12875</v>
      </c>
      <c r="AB2022" s="8" t="s">
        <v>12875</v>
      </c>
      <c r="AC2022" s="8" t="s">
        <v>12875</v>
      </c>
      <c r="AD2022" s="8" t="s">
        <v>12875</v>
      </c>
      <c r="AE2022" s="8" t="s">
        <v>96</v>
      </c>
      <c r="AF2022" s="8" t="s">
        <v>97</v>
      </c>
      <c r="AG2022" s="8" t="s">
        <v>98</v>
      </c>
    </row>
    <row r="2023" spans="1:33" x14ac:dyDescent="0.25">
      <c r="A2023" s="8" t="s">
        <v>12876</v>
      </c>
      <c r="B2023" s="8" t="s">
        <v>80</v>
      </c>
      <c r="C2023" s="8" t="s">
        <v>81</v>
      </c>
      <c r="D2023" s="8" t="s">
        <v>82</v>
      </c>
      <c r="E2023" s="8" t="s">
        <v>83</v>
      </c>
      <c r="F2023" s="8" t="s">
        <v>130</v>
      </c>
      <c r="G2023" s="8" t="s">
        <v>12877</v>
      </c>
      <c r="H2023" s="8" t="s">
        <v>12878</v>
      </c>
      <c r="I2023" s="8" t="s">
        <v>87</v>
      </c>
      <c r="J2023" s="8" t="s">
        <v>12879</v>
      </c>
      <c r="K2023" s="8" t="s">
        <v>1338</v>
      </c>
      <c r="L2023" s="8" t="s">
        <v>655</v>
      </c>
      <c r="M2023" s="8" t="s">
        <v>106</v>
      </c>
      <c r="N2023" s="8" t="s">
        <v>12880</v>
      </c>
      <c r="O2023" s="8" t="s">
        <v>93</v>
      </c>
      <c r="P2023" s="8" t="s">
        <v>12881</v>
      </c>
      <c r="Q2023" s="8" t="s">
        <v>93</v>
      </c>
      <c r="R2023" s="8" t="s">
        <v>12882</v>
      </c>
      <c r="S2023" s="8" t="s">
        <v>12882</v>
      </c>
      <c r="T2023" s="8" t="s">
        <v>12882</v>
      </c>
      <c r="U2023" s="8" t="s">
        <v>12882</v>
      </c>
      <c r="V2023" s="8" t="s">
        <v>12882</v>
      </c>
      <c r="W2023" s="8" t="s">
        <v>12882</v>
      </c>
      <c r="X2023" s="8" t="s">
        <v>12882</v>
      </c>
      <c r="Y2023" s="8" t="s">
        <v>12882</v>
      </c>
      <c r="Z2023" s="8" t="s">
        <v>12882</v>
      </c>
      <c r="AA2023" s="8" t="s">
        <v>12882</v>
      </c>
      <c r="AB2023" s="8" t="s">
        <v>12882</v>
      </c>
      <c r="AC2023" s="8" t="s">
        <v>12882</v>
      </c>
      <c r="AD2023" s="8" t="s">
        <v>12882</v>
      </c>
      <c r="AE2023" s="8" t="s">
        <v>96</v>
      </c>
      <c r="AF2023" s="8" t="s">
        <v>97</v>
      </c>
      <c r="AG2023" s="8" t="s">
        <v>98</v>
      </c>
    </row>
    <row r="2024" spans="1:33" x14ac:dyDescent="0.25">
      <c r="A2024" s="8" t="s">
        <v>12883</v>
      </c>
      <c r="B2024" s="8" t="s">
        <v>80</v>
      </c>
      <c r="C2024" s="8" t="s">
        <v>81</v>
      </c>
      <c r="D2024" s="8" t="s">
        <v>82</v>
      </c>
      <c r="E2024" s="8" t="s">
        <v>83</v>
      </c>
      <c r="F2024" s="8" t="s">
        <v>328</v>
      </c>
      <c r="G2024" s="8" t="s">
        <v>329</v>
      </c>
      <c r="H2024" s="8" t="s">
        <v>330</v>
      </c>
      <c r="I2024" s="8" t="s">
        <v>96</v>
      </c>
      <c r="J2024" s="8" t="s">
        <v>1398</v>
      </c>
      <c r="K2024" s="8" t="s">
        <v>12884</v>
      </c>
      <c r="L2024" s="8" t="s">
        <v>472</v>
      </c>
      <c r="M2024" s="8" t="s">
        <v>91</v>
      </c>
      <c r="N2024" s="8" t="s">
        <v>12885</v>
      </c>
      <c r="O2024" s="8" t="s">
        <v>93</v>
      </c>
      <c r="P2024" s="8" t="s">
        <v>12885</v>
      </c>
      <c r="Q2024" s="8" t="s">
        <v>93</v>
      </c>
      <c r="R2024" s="8" t="s">
        <v>12886</v>
      </c>
      <c r="S2024" s="8" t="s">
        <v>12886</v>
      </c>
      <c r="T2024" s="8" t="s">
        <v>12886</v>
      </c>
      <c r="U2024" s="8" t="s">
        <v>12886</v>
      </c>
      <c r="V2024" s="8" t="s">
        <v>12886</v>
      </c>
      <c r="W2024" s="8" t="s">
        <v>12886</v>
      </c>
      <c r="X2024" s="8" t="s">
        <v>12886</v>
      </c>
      <c r="Y2024" s="8" t="s">
        <v>12886</v>
      </c>
      <c r="Z2024" s="8" t="s">
        <v>12886</v>
      </c>
      <c r="AA2024" s="8" t="s">
        <v>12886</v>
      </c>
      <c r="AB2024" s="8" t="s">
        <v>12886</v>
      </c>
      <c r="AC2024" s="8" t="s">
        <v>12886</v>
      </c>
      <c r="AD2024" s="8" t="s">
        <v>12886</v>
      </c>
      <c r="AE2024" s="8" t="s">
        <v>96</v>
      </c>
      <c r="AF2024" s="8" t="s">
        <v>97</v>
      </c>
      <c r="AG2024" s="8" t="s">
        <v>98</v>
      </c>
    </row>
    <row r="2025" spans="1:33" x14ac:dyDescent="0.25">
      <c r="A2025" s="8" t="s">
        <v>12887</v>
      </c>
      <c r="B2025" s="8" t="s">
        <v>80</v>
      </c>
      <c r="C2025" s="8" t="s">
        <v>81</v>
      </c>
      <c r="D2025" s="8" t="s">
        <v>82</v>
      </c>
      <c r="E2025" s="8" t="s">
        <v>83</v>
      </c>
      <c r="F2025" s="8" t="s">
        <v>328</v>
      </c>
      <c r="G2025" s="8" t="s">
        <v>329</v>
      </c>
      <c r="H2025" s="8" t="s">
        <v>330</v>
      </c>
      <c r="I2025" s="8" t="s">
        <v>96</v>
      </c>
      <c r="J2025" s="8" t="s">
        <v>12888</v>
      </c>
      <c r="K2025" s="8" t="s">
        <v>398</v>
      </c>
      <c r="L2025" s="8" t="s">
        <v>399</v>
      </c>
      <c r="M2025" s="8" t="s">
        <v>91</v>
      </c>
      <c r="N2025" s="8" t="s">
        <v>107</v>
      </c>
      <c r="O2025" s="8" t="s">
        <v>93</v>
      </c>
      <c r="P2025" s="8" t="s">
        <v>107</v>
      </c>
      <c r="Q2025" s="8" t="s">
        <v>93</v>
      </c>
      <c r="R2025" s="8" t="s">
        <v>12889</v>
      </c>
      <c r="S2025" s="8" t="s">
        <v>12889</v>
      </c>
      <c r="T2025" s="8" t="s">
        <v>12889</v>
      </c>
      <c r="U2025" s="8" t="s">
        <v>12889</v>
      </c>
      <c r="V2025" s="8" t="s">
        <v>12889</v>
      </c>
      <c r="W2025" s="8" t="s">
        <v>12889</v>
      </c>
      <c r="X2025" s="8" t="s">
        <v>12889</v>
      </c>
      <c r="Y2025" s="8" t="s">
        <v>12889</v>
      </c>
      <c r="Z2025" s="8" t="s">
        <v>12889</v>
      </c>
      <c r="AA2025" s="8" t="s">
        <v>12889</v>
      </c>
      <c r="AB2025" s="8" t="s">
        <v>12889</v>
      </c>
      <c r="AC2025" s="8" t="s">
        <v>12889</v>
      </c>
      <c r="AD2025" s="8" t="s">
        <v>12889</v>
      </c>
      <c r="AE2025" s="8" t="s">
        <v>96</v>
      </c>
      <c r="AF2025" s="8" t="s">
        <v>97</v>
      </c>
      <c r="AG2025" s="8" t="s">
        <v>98</v>
      </c>
    </row>
    <row r="2026" spans="1:33" x14ac:dyDescent="0.25">
      <c r="A2026" s="8" t="s">
        <v>12890</v>
      </c>
      <c r="B2026" s="8" t="s">
        <v>80</v>
      </c>
      <c r="C2026" s="8" t="s">
        <v>81</v>
      </c>
      <c r="D2026" s="8" t="s">
        <v>82</v>
      </c>
      <c r="E2026" s="8" t="s">
        <v>83</v>
      </c>
      <c r="F2026" s="8" t="s">
        <v>328</v>
      </c>
      <c r="G2026" s="8" t="s">
        <v>329</v>
      </c>
      <c r="H2026" s="8" t="s">
        <v>330</v>
      </c>
      <c r="I2026" s="8" t="s">
        <v>96</v>
      </c>
      <c r="J2026" s="8" t="s">
        <v>636</v>
      </c>
      <c r="K2026" s="8" t="s">
        <v>89</v>
      </c>
      <c r="L2026" s="8" t="s">
        <v>1833</v>
      </c>
      <c r="M2026" s="8" t="s">
        <v>91</v>
      </c>
      <c r="N2026" s="8" t="s">
        <v>107</v>
      </c>
      <c r="O2026" s="8" t="s">
        <v>93</v>
      </c>
      <c r="P2026" s="8" t="s">
        <v>107</v>
      </c>
      <c r="Q2026" s="8" t="s">
        <v>93</v>
      </c>
      <c r="R2026" s="8" t="s">
        <v>12891</v>
      </c>
      <c r="S2026" s="8" t="s">
        <v>12891</v>
      </c>
      <c r="T2026" s="8" t="s">
        <v>12891</v>
      </c>
      <c r="U2026" s="8" t="s">
        <v>12891</v>
      </c>
      <c r="V2026" s="8" t="s">
        <v>12891</v>
      </c>
      <c r="W2026" s="8" t="s">
        <v>12891</v>
      </c>
      <c r="X2026" s="8" t="s">
        <v>12891</v>
      </c>
      <c r="Y2026" s="8" t="s">
        <v>12891</v>
      </c>
      <c r="Z2026" s="8" t="s">
        <v>12891</v>
      </c>
      <c r="AA2026" s="8" t="s">
        <v>12891</v>
      </c>
      <c r="AB2026" s="8" t="s">
        <v>12891</v>
      </c>
      <c r="AC2026" s="8" t="s">
        <v>12891</v>
      </c>
      <c r="AD2026" s="8" t="s">
        <v>12891</v>
      </c>
      <c r="AE2026" s="8" t="s">
        <v>96</v>
      </c>
      <c r="AF2026" s="8" t="s">
        <v>97</v>
      </c>
      <c r="AG2026" s="8" t="s">
        <v>98</v>
      </c>
    </row>
    <row r="2027" spans="1:33" x14ac:dyDescent="0.25">
      <c r="A2027" s="8" t="s">
        <v>12892</v>
      </c>
      <c r="B2027" s="8" t="s">
        <v>80</v>
      </c>
      <c r="C2027" s="8" t="s">
        <v>81</v>
      </c>
      <c r="D2027" s="8" t="s">
        <v>82</v>
      </c>
      <c r="E2027" s="8" t="s">
        <v>83</v>
      </c>
      <c r="F2027" s="8" t="s">
        <v>328</v>
      </c>
      <c r="G2027" s="8" t="s">
        <v>329</v>
      </c>
      <c r="H2027" s="8" t="s">
        <v>330</v>
      </c>
      <c r="I2027" s="8" t="s">
        <v>96</v>
      </c>
      <c r="J2027" s="8" t="s">
        <v>1989</v>
      </c>
      <c r="K2027" s="8" t="s">
        <v>443</v>
      </c>
      <c r="L2027" s="8" t="s">
        <v>152</v>
      </c>
      <c r="M2027" s="8" t="s">
        <v>91</v>
      </c>
      <c r="N2027" s="8" t="s">
        <v>107</v>
      </c>
      <c r="O2027" s="8" t="s">
        <v>93</v>
      </c>
      <c r="P2027" s="8" t="s">
        <v>107</v>
      </c>
      <c r="Q2027" s="8" t="s">
        <v>93</v>
      </c>
      <c r="R2027" s="8" t="s">
        <v>12893</v>
      </c>
      <c r="S2027" s="8" t="s">
        <v>12893</v>
      </c>
      <c r="T2027" s="8" t="s">
        <v>12893</v>
      </c>
      <c r="U2027" s="8" t="s">
        <v>12893</v>
      </c>
      <c r="V2027" s="8" t="s">
        <v>12893</v>
      </c>
      <c r="W2027" s="8" t="s">
        <v>12893</v>
      </c>
      <c r="X2027" s="8" t="s">
        <v>12893</v>
      </c>
      <c r="Y2027" s="8" t="s">
        <v>12893</v>
      </c>
      <c r="Z2027" s="8" t="s">
        <v>12893</v>
      </c>
      <c r="AA2027" s="8" t="s">
        <v>12893</v>
      </c>
      <c r="AB2027" s="8" t="s">
        <v>12893</v>
      </c>
      <c r="AC2027" s="8" t="s">
        <v>12893</v>
      </c>
      <c r="AD2027" s="8" t="s">
        <v>12893</v>
      </c>
      <c r="AE2027" s="8" t="s">
        <v>96</v>
      </c>
      <c r="AF2027" s="8" t="s">
        <v>97</v>
      </c>
      <c r="AG2027" s="8" t="s">
        <v>98</v>
      </c>
    </row>
    <row r="2028" spans="1:33" x14ac:dyDescent="0.25">
      <c r="A2028" s="8" t="s">
        <v>12894</v>
      </c>
      <c r="B2028" s="8" t="s">
        <v>80</v>
      </c>
      <c r="C2028" s="8" t="s">
        <v>81</v>
      </c>
      <c r="D2028" s="8" t="s">
        <v>82</v>
      </c>
      <c r="E2028" s="8" t="s">
        <v>83</v>
      </c>
      <c r="F2028" s="8" t="s">
        <v>328</v>
      </c>
      <c r="G2028" s="8" t="s">
        <v>340</v>
      </c>
      <c r="H2028" s="8" t="s">
        <v>341</v>
      </c>
      <c r="I2028" s="8" t="s">
        <v>96</v>
      </c>
      <c r="J2028" s="8" t="s">
        <v>12895</v>
      </c>
      <c r="K2028" s="8" t="s">
        <v>710</v>
      </c>
      <c r="L2028" s="8" t="s">
        <v>226</v>
      </c>
      <c r="M2028" s="8" t="s">
        <v>106</v>
      </c>
      <c r="N2028" s="8" t="s">
        <v>107</v>
      </c>
      <c r="O2028" s="8" t="s">
        <v>93</v>
      </c>
      <c r="P2028" s="8" t="s">
        <v>107</v>
      </c>
      <c r="Q2028" s="8" t="s">
        <v>93</v>
      </c>
      <c r="R2028" s="8" t="s">
        <v>12896</v>
      </c>
      <c r="S2028" s="8" t="s">
        <v>12896</v>
      </c>
      <c r="T2028" s="8" t="s">
        <v>12896</v>
      </c>
      <c r="U2028" s="8" t="s">
        <v>12896</v>
      </c>
      <c r="V2028" s="8" t="s">
        <v>12896</v>
      </c>
      <c r="W2028" s="8" t="s">
        <v>12896</v>
      </c>
      <c r="X2028" s="8" t="s">
        <v>12896</v>
      </c>
      <c r="Y2028" s="8" t="s">
        <v>12896</v>
      </c>
      <c r="Z2028" s="8" t="s">
        <v>12896</v>
      </c>
      <c r="AA2028" s="8" t="s">
        <v>12896</v>
      </c>
      <c r="AB2028" s="8" t="s">
        <v>12896</v>
      </c>
      <c r="AC2028" s="8" t="s">
        <v>12896</v>
      </c>
      <c r="AD2028" s="8" t="s">
        <v>12896</v>
      </c>
      <c r="AE2028" s="8" t="s">
        <v>96</v>
      </c>
      <c r="AF2028" s="8" t="s">
        <v>97</v>
      </c>
      <c r="AG2028" s="8" t="s">
        <v>98</v>
      </c>
    </row>
    <row r="2029" spans="1:33" x14ac:dyDescent="0.25">
      <c r="A2029" s="8" t="s">
        <v>12897</v>
      </c>
      <c r="B2029" s="8" t="s">
        <v>80</v>
      </c>
      <c r="C2029" s="8" t="s">
        <v>81</v>
      </c>
      <c r="D2029" s="8" t="s">
        <v>82</v>
      </c>
      <c r="E2029" s="8" t="s">
        <v>83</v>
      </c>
      <c r="F2029" s="8" t="s">
        <v>130</v>
      </c>
      <c r="G2029" s="8" t="s">
        <v>1283</v>
      </c>
      <c r="H2029" s="8" t="s">
        <v>1284</v>
      </c>
      <c r="I2029" s="8" t="s">
        <v>114</v>
      </c>
      <c r="J2029" s="8" t="s">
        <v>198</v>
      </c>
      <c r="K2029" s="8" t="s">
        <v>378</v>
      </c>
      <c r="L2029" s="8" t="s">
        <v>1829</v>
      </c>
      <c r="M2029" s="8" t="s">
        <v>106</v>
      </c>
      <c r="N2029" s="8" t="s">
        <v>12898</v>
      </c>
      <c r="O2029" s="8" t="s">
        <v>93</v>
      </c>
      <c r="P2029" s="8" t="s">
        <v>12899</v>
      </c>
      <c r="Q2029" s="8" t="s">
        <v>93</v>
      </c>
      <c r="R2029" s="8" t="s">
        <v>12900</v>
      </c>
      <c r="S2029" s="8" t="s">
        <v>12900</v>
      </c>
      <c r="T2029" s="8" t="s">
        <v>12900</v>
      </c>
      <c r="U2029" s="8" t="s">
        <v>12900</v>
      </c>
      <c r="V2029" s="8" t="s">
        <v>12900</v>
      </c>
      <c r="W2029" s="8" t="s">
        <v>12900</v>
      </c>
      <c r="X2029" s="8" t="s">
        <v>12900</v>
      </c>
      <c r="Y2029" s="8" t="s">
        <v>12900</v>
      </c>
      <c r="Z2029" s="8" t="s">
        <v>12900</v>
      </c>
      <c r="AA2029" s="8" t="s">
        <v>12900</v>
      </c>
      <c r="AB2029" s="8" t="s">
        <v>12900</v>
      </c>
      <c r="AC2029" s="8" t="s">
        <v>12900</v>
      </c>
      <c r="AD2029" s="8" t="s">
        <v>12900</v>
      </c>
      <c r="AE2029" s="8" t="s">
        <v>96</v>
      </c>
      <c r="AF2029" s="8" t="s">
        <v>97</v>
      </c>
      <c r="AG2029" s="8" t="s">
        <v>98</v>
      </c>
    </row>
    <row r="2030" spans="1:33" x14ac:dyDescent="0.25">
      <c r="A2030" s="8" t="s">
        <v>12901</v>
      </c>
      <c r="B2030" s="8" t="s">
        <v>80</v>
      </c>
      <c r="C2030" s="8" t="s">
        <v>81</v>
      </c>
      <c r="D2030" s="8" t="s">
        <v>82</v>
      </c>
      <c r="E2030" s="8" t="s">
        <v>83</v>
      </c>
      <c r="F2030" s="8" t="s">
        <v>130</v>
      </c>
      <c r="G2030" s="8" t="s">
        <v>12902</v>
      </c>
      <c r="H2030" s="8" t="s">
        <v>12903</v>
      </c>
      <c r="I2030" s="8" t="s">
        <v>114</v>
      </c>
      <c r="J2030" s="8" t="s">
        <v>7422</v>
      </c>
      <c r="K2030" s="8" t="s">
        <v>419</v>
      </c>
      <c r="L2030" s="8" t="s">
        <v>593</v>
      </c>
      <c r="M2030" s="8" t="s">
        <v>91</v>
      </c>
      <c r="N2030" s="8" t="s">
        <v>1858</v>
      </c>
      <c r="O2030" s="8" t="s">
        <v>93</v>
      </c>
      <c r="P2030" s="8" t="s">
        <v>2180</v>
      </c>
      <c r="Q2030" s="8" t="s">
        <v>93</v>
      </c>
      <c r="R2030" s="8" t="s">
        <v>12904</v>
      </c>
      <c r="S2030" s="8" t="s">
        <v>12904</v>
      </c>
      <c r="T2030" s="8" t="s">
        <v>12904</v>
      </c>
      <c r="U2030" s="8" t="s">
        <v>12904</v>
      </c>
      <c r="V2030" s="8" t="s">
        <v>12904</v>
      </c>
      <c r="W2030" s="8" t="s">
        <v>12904</v>
      </c>
      <c r="X2030" s="8" t="s">
        <v>12904</v>
      </c>
      <c r="Y2030" s="8" t="s">
        <v>12904</v>
      </c>
      <c r="Z2030" s="8" t="s">
        <v>12904</v>
      </c>
      <c r="AA2030" s="8" t="s">
        <v>12904</v>
      </c>
      <c r="AB2030" s="8" t="s">
        <v>12904</v>
      </c>
      <c r="AC2030" s="8" t="s">
        <v>12904</v>
      </c>
      <c r="AD2030" s="8" t="s">
        <v>12904</v>
      </c>
      <c r="AE2030" s="8" t="s">
        <v>96</v>
      </c>
      <c r="AF2030" s="8" t="s">
        <v>97</v>
      </c>
      <c r="AG2030" s="8" t="s">
        <v>98</v>
      </c>
    </row>
    <row r="2031" spans="1:33" x14ac:dyDescent="0.25">
      <c r="A2031" s="8" t="s">
        <v>12905</v>
      </c>
      <c r="B2031" s="8" t="s">
        <v>80</v>
      </c>
      <c r="C2031" s="8" t="s">
        <v>81</v>
      </c>
      <c r="D2031" s="8" t="s">
        <v>82</v>
      </c>
      <c r="E2031" s="8" t="s">
        <v>83</v>
      </c>
      <c r="F2031" s="8" t="s">
        <v>328</v>
      </c>
      <c r="G2031" s="8" t="s">
        <v>329</v>
      </c>
      <c r="H2031" s="8" t="s">
        <v>330</v>
      </c>
      <c r="I2031" s="8" t="s">
        <v>96</v>
      </c>
      <c r="J2031" s="8" t="s">
        <v>2529</v>
      </c>
      <c r="K2031" s="8" t="s">
        <v>226</v>
      </c>
      <c r="L2031" s="8" t="s">
        <v>191</v>
      </c>
      <c r="M2031" s="8" t="s">
        <v>91</v>
      </c>
      <c r="N2031" s="8" t="s">
        <v>107</v>
      </c>
      <c r="O2031" s="8" t="s">
        <v>93</v>
      </c>
      <c r="P2031" s="8" t="s">
        <v>107</v>
      </c>
      <c r="Q2031" s="8" t="s">
        <v>93</v>
      </c>
      <c r="R2031" s="8" t="s">
        <v>12906</v>
      </c>
      <c r="S2031" s="8" t="s">
        <v>12906</v>
      </c>
      <c r="T2031" s="8" t="s">
        <v>12906</v>
      </c>
      <c r="U2031" s="8" t="s">
        <v>12906</v>
      </c>
      <c r="V2031" s="8" t="s">
        <v>12906</v>
      </c>
      <c r="W2031" s="8" t="s">
        <v>12906</v>
      </c>
      <c r="X2031" s="8" t="s">
        <v>12906</v>
      </c>
      <c r="Y2031" s="8" t="s">
        <v>12906</v>
      </c>
      <c r="Z2031" s="8" t="s">
        <v>12906</v>
      </c>
      <c r="AA2031" s="8" t="s">
        <v>12906</v>
      </c>
      <c r="AB2031" s="8" t="s">
        <v>12906</v>
      </c>
      <c r="AC2031" s="8" t="s">
        <v>12906</v>
      </c>
      <c r="AD2031" s="8" t="s">
        <v>12906</v>
      </c>
      <c r="AE2031" s="8" t="s">
        <v>96</v>
      </c>
      <c r="AF2031" s="8" t="s">
        <v>97</v>
      </c>
      <c r="AG2031" s="8" t="s">
        <v>98</v>
      </c>
    </row>
    <row r="2032" spans="1:33" x14ac:dyDescent="0.25">
      <c r="A2032" s="8" t="s">
        <v>12907</v>
      </c>
      <c r="B2032" s="8" t="s">
        <v>80</v>
      </c>
      <c r="C2032" s="8" t="s">
        <v>81</v>
      </c>
      <c r="D2032" s="8" t="s">
        <v>82</v>
      </c>
      <c r="E2032" s="8" t="s">
        <v>83</v>
      </c>
      <c r="F2032" s="8" t="s">
        <v>130</v>
      </c>
      <c r="G2032" s="8" t="s">
        <v>164</v>
      </c>
      <c r="H2032" s="8" t="s">
        <v>1724</v>
      </c>
      <c r="I2032" s="8" t="s">
        <v>133</v>
      </c>
      <c r="J2032" s="8" t="s">
        <v>3382</v>
      </c>
      <c r="K2032" s="8" t="s">
        <v>203</v>
      </c>
      <c r="L2032" s="8" t="s">
        <v>1536</v>
      </c>
      <c r="M2032" s="8" t="s">
        <v>91</v>
      </c>
      <c r="N2032" s="8" t="s">
        <v>170</v>
      </c>
      <c r="O2032" s="8" t="s">
        <v>93</v>
      </c>
      <c r="P2032" s="8" t="s">
        <v>171</v>
      </c>
      <c r="Q2032" s="8" t="s">
        <v>93</v>
      </c>
      <c r="R2032" s="8" t="s">
        <v>12908</v>
      </c>
      <c r="S2032" s="8" t="s">
        <v>12908</v>
      </c>
      <c r="T2032" s="8" t="s">
        <v>12908</v>
      </c>
      <c r="U2032" s="8" t="s">
        <v>12908</v>
      </c>
      <c r="V2032" s="8" t="s">
        <v>12908</v>
      </c>
      <c r="W2032" s="8" t="s">
        <v>12908</v>
      </c>
      <c r="X2032" s="8" t="s">
        <v>12908</v>
      </c>
      <c r="Y2032" s="8" t="s">
        <v>12908</v>
      </c>
      <c r="Z2032" s="8" t="s">
        <v>12908</v>
      </c>
      <c r="AA2032" s="8" t="s">
        <v>12908</v>
      </c>
      <c r="AB2032" s="8" t="s">
        <v>12908</v>
      </c>
      <c r="AC2032" s="8" t="s">
        <v>12908</v>
      </c>
      <c r="AD2032" s="8" t="s">
        <v>12908</v>
      </c>
      <c r="AE2032" s="8" t="s">
        <v>96</v>
      </c>
      <c r="AF2032" s="8" t="s">
        <v>97</v>
      </c>
      <c r="AG2032" s="8" t="s">
        <v>98</v>
      </c>
    </row>
    <row r="2033" spans="1:33" x14ac:dyDescent="0.25">
      <c r="A2033" s="8" t="s">
        <v>12909</v>
      </c>
      <c r="B2033" s="8" t="s">
        <v>80</v>
      </c>
      <c r="C2033" s="8" t="s">
        <v>81</v>
      </c>
      <c r="D2033" s="8" t="s">
        <v>82</v>
      </c>
      <c r="E2033" s="8" t="s">
        <v>83</v>
      </c>
      <c r="F2033" s="8" t="s">
        <v>328</v>
      </c>
      <c r="G2033" s="8" t="s">
        <v>329</v>
      </c>
      <c r="H2033" s="8" t="s">
        <v>330</v>
      </c>
      <c r="I2033" s="8" t="s">
        <v>96</v>
      </c>
      <c r="J2033" s="8" t="s">
        <v>1213</v>
      </c>
      <c r="K2033" s="8" t="s">
        <v>1878</v>
      </c>
      <c r="L2033" s="8" t="s">
        <v>266</v>
      </c>
      <c r="M2033" s="8" t="s">
        <v>91</v>
      </c>
      <c r="N2033" s="8" t="s">
        <v>170</v>
      </c>
      <c r="O2033" s="8" t="s">
        <v>93</v>
      </c>
      <c r="P2033" s="8" t="s">
        <v>170</v>
      </c>
      <c r="Q2033" s="8" t="s">
        <v>93</v>
      </c>
      <c r="R2033" s="8" t="s">
        <v>12910</v>
      </c>
      <c r="S2033" s="8" t="s">
        <v>12910</v>
      </c>
      <c r="T2033" s="8" t="s">
        <v>12910</v>
      </c>
      <c r="U2033" s="8" t="s">
        <v>12910</v>
      </c>
      <c r="V2033" s="8" t="s">
        <v>12910</v>
      </c>
      <c r="W2033" s="8" t="s">
        <v>12910</v>
      </c>
      <c r="X2033" s="8" t="s">
        <v>12910</v>
      </c>
      <c r="Y2033" s="8" t="s">
        <v>12910</v>
      </c>
      <c r="Z2033" s="8" t="s">
        <v>12910</v>
      </c>
      <c r="AA2033" s="8" t="s">
        <v>12910</v>
      </c>
      <c r="AB2033" s="8" t="s">
        <v>12910</v>
      </c>
      <c r="AC2033" s="8" t="s">
        <v>12910</v>
      </c>
      <c r="AD2033" s="8" t="s">
        <v>12910</v>
      </c>
      <c r="AE2033" s="8" t="s">
        <v>96</v>
      </c>
      <c r="AF2033" s="8" t="s">
        <v>97</v>
      </c>
      <c r="AG2033" s="8" t="s">
        <v>98</v>
      </c>
    </row>
    <row r="2034" spans="1:33" x14ac:dyDescent="0.25">
      <c r="A2034" s="8" t="s">
        <v>12911</v>
      </c>
      <c r="B2034" s="8" t="s">
        <v>80</v>
      </c>
      <c r="C2034" s="8" t="s">
        <v>81</v>
      </c>
      <c r="D2034" s="8" t="s">
        <v>82</v>
      </c>
      <c r="E2034" s="8" t="s">
        <v>83</v>
      </c>
      <c r="F2034" s="8" t="s">
        <v>130</v>
      </c>
      <c r="G2034" s="8" t="s">
        <v>9804</v>
      </c>
      <c r="H2034" s="8" t="s">
        <v>9805</v>
      </c>
      <c r="I2034" s="8" t="s">
        <v>114</v>
      </c>
      <c r="J2034" s="8" t="s">
        <v>1211</v>
      </c>
      <c r="K2034" s="8" t="s">
        <v>203</v>
      </c>
      <c r="L2034" s="8" t="s">
        <v>203</v>
      </c>
      <c r="M2034" s="8" t="s">
        <v>91</v>
      </c>
      <c r="N2034" s="8" t="s">
        <v>8730</v>
      </c>
      <c r="O2034" s="8" t="s">
        <v>93</v>
      </c>
      <c r="P2034" s="8" t="s">
        <v>8731</v>
      </c>
      <c r="Q2034" s="8" t="s">
        <v>93</v>
      </c>
      <c r="R2034" s="8" t="s">
        <v>12912</v>
      </c>
      <c r="S2034" s="8" t="s">
        <v>12912</v>
      </c>
      <c r="T2034" s="8" t="s">
        <v>12912</v>
      </c>
      <c r="U2034" s="8" t="s">
        <v>12912</v>
      </c>
      <c r="V2034" s="8" t="s">
        <v>12912</v>
      </c>
      <c r="W2034" s="8" t="s">
        <v>12912</v>
      </c>
      <c r="X2034" s="8" t="s">
        <v>12912</v>
      </c>
      <c r="Y2034" s="8" t="s">
        <v>12912</v>
      </c>
      <c r="Z2034" s="8" t="s">
        <v>12912</v>
      </c>
      <c r="AA2034" s="8" t="s">
        <v>12912</v>
      </c>
      <c r="AB2034" s="8" t="s">
        <v>12912</v>
      </c>
      <c r="AC2034" s="8" t="s">
        <v>12912</v>
      </c>
      <c r="AD2034" s="8" t="s">
        <v>12912</v>
      </c>
      <c r="AE2034" s="8" t="s">
        <v>96</v>
      </c>
      <c r="AF2034" s="8" t="s">
        <v>97</v>
      </c>
      <c r="AG2034" s="8" t="s">
        <v>98</v>
      </c>
    </row>
    <row r="2035" spans="1:33" x14ac:dyDescent="0.25">
      <c r="A2035" s="8" t="s">
        <v>12913</v>
      </c>
      <c r="B2035" s="8" t="s">
        <v>80</v>
      </c>
      <c r="C2035" s="8" t="s">
        <v>81</v>
      </c>
      <c r="D2035" s="8" t="s">
        <v>82</v>
      </c>
      <c r="E2035" s="8" t="s">
        <v>83</v>
      </c>
      <c r="F2035" s="8" t="s">
        <v>328</v>
      </c>
      <c r="G2035" s="8" t="s">
        <v>329</v>
      </c>
      <c r="H2035" s="8" t="s">
        <v>330</v>
      </c>
      <c r="I2035" s="8" t="s">
        <v>96</v>
      </c>
      <c r="J2035" s="8" t="s">
        <v>12914</v>
      </c>
      <c r="K2035" s="8" t="s">
        <v>357</v>
      </c>
      <c r="L2035" s="8" t="s">
        <v>655</v>
      </c>
      <c r="M2035" s="8" t="s">
        <v>91</v>
      </c>
      <c r="N2035" s="8" t="s">
        <v>107</v>
      </c>
      <c r="O2035" s="8" t="s">
        <v>93</v>
      </c>
      <c r="P2035" s="8" t="s">
        <v>107</v>
      </c>
      <c r="Q2035" s="8" t="s">
        <v>93</v>
      </c>
      <c r="R2035" s="8" t="s">
        <v>12915</v>
      </c>
      <c r="S2035" s="8" t="s">
        <v>12915</v>
      </c>
      <c r="T2035" s="8" t="s">
        <v>12915</v>
      </c>
      <c r="U2035" s="8" t="s">
        <v>12915</v>
      </c>
      <c r="V2035" s="8" t="s">
        <v>12915</v>
      </c>
      <c r="W2035" s="8" t="s">
        <v>12915</v>
      </c>
      <c r="X2035" s="8" t="s">
        <v>12915</v>
      </c>
      <c r="Y2035" s="8" t="s">
        <v>12915</v>
      </c>
      <c r="Z2035" s="8" t="s">
        <v>12915</v>
      </c>
      <c r="AA2035" s="8" t="s">
        <v>12915</v>
      </c>
      <c r="AB2035" s="8" t="s">
        <v>12915</v>
      </c>
      <c r="AC2035" s="8" t="s">
        <v>12915</v>
      </c>
      <c r="AD2035" s="8" t="s">
        <v>12915</v>
      </c>
      <c r="AE2035" s="8" t="s">
        <v>96</v>
      </c>
      <c r="AF2035" s="8" t="s">
        <v>97</v>
      </c>
      <c r="AG2035" s="8" t="s">
        <v>98</v>
      </c>
    </row>
    <row r="2036" spans="1:33" x14ac:dyDescent="0.25">
      <c r="A2036" s="8" t="s">
        <v>12916</v>
      </c>
      <c r="B2036" s="8" t="s">
        <v>80</v>
      </c>
      <c r="C2036" s="8" t="s">
        <v>81</v>
      </c>
      <c r="D2036" s="8" t="s">
        <v>82</v>
      </c>
      <c r="E2036" s="8" t="s">
        <v>83</v>
      </c>
      <c r="F2036" s="8" t="s">
        <v>130</v>
      </c>
      <c r="G2036" s="8" t="s">
        <v>900</v>
      </c>
      <c r="H2036" s="8" t="s">
        <v>9358</v>
      </c>
      <c r="I2036" s="8" t="s">
        <v>96</v>
      </c>
      <c r="J2036" s="8" t="s">
        <v>3160</v>
      </c>
      <c r="K2036" s="8" t="s">
        <v>7883</v>
      </c>
      <c r="L2036" s="8" t="s">
        <v>226</v>
      </c>
      <c r="M2036" s="8" t="s">
        <v>91</v>
      </c>
      <c r="N2036" s="8" t="s">
        <v>12917</v>
      </c>
      <c r="O2036" s="8" t="s">
        <v>93</v>
      </c>
      <c r="P2036" s="8" t="s">
        <v>12918</v>
      </c>
      <c r="Q2036" s="8" t="s">
        <v>93</v>
      </c>
      <c r="R2036" s="8" t="s">
        <v>12919</v>
      </c>
      <c r="S2036" s="8" t="s">
        <v>12919</v>
      </c>
      <c r="T2036" s="8" t="s">
        <v>12919</v>
      </c>
      <c r="U2036" s="8" t="s">
        <v>12919</v>
      </c>
      <c r="V2036" s="8" t="s">
        <v>12919</v>
      </c>
      <c r="W2036" s="8" t="s">
        <v>12919</v>
      </c>
      <c r="X2036" s="8" t="s">
        <v>12919</v>
      </c>
      <c r="Y2036" s="8" t="s">
        <v>12919</v>
      </c>
      <c r="Z2036" s="8" t="s">
        <v>12919</v>
      </c>
      <c r="AA2036" s="8" t="s">
        <v>12919</v>
      </c>
      <c r="AB2036" s="8" t="s">
        <v>12919</v>
      </c>
      <c r="AC2036" s="8" t="s">
        <v>12919</v>
      </c>
      <c r="AD2036" s="8" t="s">
        <v>12919</v>
      </c>
      <c r="AE2036" s="8" t="s">
        <v>96</v>
      </c>
      <c r="AF2036" s="8" t="s">
        <v>97</v>
      </c>
      <c r="AG2036" s="8" t="s">
        <v>98</v>
      </c>
    </row>
    <row r="2037" spans="1:33" x14ac:dyDescent="0.25">
      <c r="A2037" s="8" t="s">
        <v>12920</v>
      </c>
      <c r="B2037" s="8" t="s">
        <v>80</v>
      </c>
      <c r="C2037" s="8" t="s">
        <v>81</v>
      </c>
      <c r="D2037" s="8" t="s">
        <v>82</v>
      </c>
      <c r="E2037" s="8" t="s">
        <v>120</v>
      </c>
      <c r="F2037" s="8" t="s">
        <v>9</v>
      </c>
      <c r="G2037" s="8" t="s">
        <v>410</v>
      </c>
      <c r="H2037" s="8" t="s">
        <v>411</v>
      </c>
      <c r="I2037" s="8" t="s">
        <v>102</v>
      </c>
      <c r="J2037" s="8" t="s">
        <v>12921</v>
      </c>
      <c r="K2037" s="8" t="s">
        <v>1857</v>
      </c>
      <c r="L2037" s="8" t="s">
        <v>302</v>
      </c>
      <c r="M2037" s="8" t="s">
        <v>106</v>
      </c>
      <c r="N2037" s="8" t="s">
        <v>414</v>
      </c>
      <c r="O2037" s="8" t="s">
        <v>93</v>
      </c>
      <c r="P2037" s="8" t="s">
        <v>415</v>
      </c>
      <c r="Q2037" s="8" t="s">
        <v>93</v>
      </c>
      <c r="R2037" s="8" t="s">
        <v>12922</v>
      </c>
      <c r="S2037" s="8" t="s">
        <v>12922</v>
      </c>
      <c r="T2037" s="8" t="s">
        <v>12922</v>
      </c>
      <c r="U2037" s="8" t="s">
        <v>12922</v>
      </c>
      <c r="V2037" s="8" t="s">
        <v>12922</v>
      </c>
      <c r="W2037" s="8" t="s">
        <v>12922</v>
      </c>
      <c r="X2037" s="8" t="s">
        <v>12922</v>
      </c>
      <c r="Y2037" s="8" t="s">
        <v>12922</v>
      </c>
      <c r="Z2037" s="8" t="s">
        <v>12922</v>
      </c>
      <c r="AA2037" s="8" t="s">
        <v>12922</v>
      </c>
      <c r="AB2037" s="8" t="s">
        <v>12922</v>
      </c>
      <c r="AC2037" s="8" t="s">
        <v>12922</v>
      </c>
      <c r="AD2037" s="8" t="s">
        <v>12922</v>
      </c>
      <c r="AE2037" s="8" t="s">
        <v>96</v>
      </c>
      <c r="AF2037" s="8" t="s">
        <v>97</v>
      </c>
      <c r="AG2037" s="8" t="s">
        <v>98</v>
      </c>
    </row>
    <row r="2038" spans="1:33" x14ac:dyDescent="0.25">
      <c r="A2038" s="8" t="s">
        <v>12923</v>
      </c>
      <c r="B2038" s="8" t="s">
        <v>80</v>
      </c>
      <c r="C2038" s="8" t="s">
        <v>81</v>
      </c>
      <c r="D2038" s="8" t="s">
        <v>82</v>
      </c>
      <c r="E2038" s="8" t="s">
        <v>120</v>
      </c>
      <c r="F2038" s="8" t="s">
        <v>237</v>
      </c>
      <c r="G2038" s="8" t="s">
        <v>489</v>
      </c>
      <c r="H2038" s="8" t="s">
        <v>490</v>
      </c>
      <c r="I2038" s="8" t="s">
        <v>102</v>
      </c>
      <c r="J2038" s="8" t="s">
        <v>1119</v>
      </c>
      <c r="K2038" s="8" t="s">
        <v>435</v>
      </c>
      <c r="L2038" s="8" t="s">
        <v>1008</v>
      </c>
      <c r="M2038" s="8" t="s">
        <v>91</v>
      </c>
      <c r="N2038" s="8" t="s">
        <v>493</v>
      </c>
      <c r="O2038" s="8" t="s">
        <v>93</v>
      </c>
      <c r="P2038" s="8" t="s">
        <v>494</v>
      </c>
      <c r="Q2038" s="8" t="s">
        <v>93</v>
      </c>
      <c r="R2038" s="8" t="s">
        <v>12924</v>
      </c>
      <c r="S2038" s="8" t="s">
        <v>12924</v>
      </c>
      <c r="T2038" s="8" t="s">
        <v>12924</v>
      </c>
      <c r="U2038" s="8" t="s">
        <v>12924</v>
      </c>
      <c r="V2038" s="8" t="s">
        <v>12924</v>
      </c>
      <c r="W2038" s="8" t="s">
        <v>12924</v>
      </c>
      <c r="X2038" s="8" t="s">
        <v>12924</v>
      </c>
      <c r="Y2038" s="8" t="s">
        <v>12924</v>
      </c>
      <c r="Z2038" s="8" t="s">
        <v>12924</v>
      </c>
      <c r="AA2038" s="8" t="s">
        <v>12924</v>
      </c>
      <c r="AB2038" s="8" t="s">
        <v>12924</v>
      </c>
      <c r="AC2038" s="8" t="s">
        <v>12924</v>
      </c>
      <c r="AD2038" s="8" t="s">
        <v>12924</v>
      </c>
      <c r="AE2038" s="8" t="s">
        <v>96</v>
      </c>
      <c r="AF2038" s="8" t="s">
        <v>97</v>
      </c>
      <c r="AG2038" s="8" t="s">
        <v>98</v>
      </c>
    </row>
    <row r="2039" spans="1:33" x14ac:dyDescent="0.25">
      <c r="A2039" s="8" t="s">
        <v>12925</v>
      </c>
      <c r="B2039" s="8" t="s">
        <v>80</v>
      </c>
      <c r="C2039" s="8" t="s">
        <v>81</v>
      </c>
      <c r="D2039" s="8" t="s">
        <v>82</v>
      </c>
      <c r="E2039" s="8" t="s">
        <v>120</v>
      </c>
      <c r="F2039" s="8" t="s">
        <v>237</v>
      </c>
      <c r="G2039" s="8" t="s">
        <v>489</v>
      </c>
      <c r="H2039" s="8" t="s">
        <v>490</v>
      </c>
      <c r="I2039" s="8" t="s">
        <v>102</v>
      </c>
      <c r="J2039" s="8" t="s">
        <v>12926</v>
      </c>
      <c r="K2039" s="8" t="s">
        <v>558</v>
      </c>
      <c r="L2039" s="8" t="s">
        <v>125</v>
      </c>
      <c r="M2039" s="8" t="s">
        <v>106</v>
      </c>
      <c r="N2039" s="8" t="s">
        <v>493</v>
      </c>
      <c r="O2039" s="8" t="s">
        <v>93</v>
      </c>
      <c r="P2039" s="8" t="s">
        <v>494</v>
      </c>
      <c r="Q2039" s="8" t="s">
        <v>93</v>
      </c>
      <c r="R2039" s="8" t="s">
        <v>12927</v>
      </c>
      <c r="S2039" s="8" t="s">
        <v>12927</v>
      </c>
      <c r="T2039" s="8" t="s">
        <v>12927</v>
      </c>
      <c r="U2039" s="8" t="s">
        <v>12927</v>
      </c>
      <c r="V2039" s="8" t="s">
        <v>12927</v>
      </c>
      <c r="W2039" s="8" t="s">
        <v>12927</v>
      </c>
      <c r="X2039" s="8" t="s">
        <v>12927</v>
      </c>
      <c r="Y2039" s="8" t="s">
        <v>12927</v>
      </c>
      <c r="Z2039" s="8" t="s">
        <v>12927</v>
      </c>
      <c r="AA2039" s="8" t="s">
        <v>12927</v>
      </c>
      <c r="AB2039" s="8" t="s">
        <v>12927</v>
      </c>
      <c r="AC2039" s="8" t="s">
        <v>12927</v>
      </c>
      <c r="AD2039" s="8" t="s">
        <v>12927</v>
      </c>
      <c r="AE2039" s="8" t="s">
        <v>96</v>
      </c>
      <c r="AF2039" s="8" t="s">
        <v>97</v>
      </c>
      <c r="AG2039" s="8" t="s">
        <v>98</v>
      </c>
    </row>
    <row r="2040" spans="1:33" x14ac:dyDescent="0.25">
      <c r="A2040" s="8" t="s">
        <v>12928</v>
      </c>
      <c r="B2040" s="8" t="s">
        <v>80</v>
      </c>
      <c r="C2040" s="8" t="s">
        <v>81</v>
      </c>
      <c r="D2040" s="8" t="s">
        <v>82</v>
      </c>
      <c r="E2040" s="8" t="s">
        <v>83</v>
      </c>
      <c r="F2040" s="8" t="s">
        <v>328</v>
      </c>
      <c r="G2040" s="8" t="s">
        <v>329</v>
      </c>
      <c r="H2040" s="8" t="s">
        <v>330</v>
      </c>
      <c r="I2040" s="8" t="s">
        <v>96</v>
      </c>
      <c r="J2040" s="8" t="s">
        <v>12929</v>
      </c>
      <c r="K2040" s="8" t="s">
        <v>191</v>
      </c>
      <c r="L2040" s="8" t="s">
        <v>773</v>
      </c>
      <c r="M2040" s="8" t="s">
        <v>91</v>
      </c>
      <c r="N2040" s="8" t="s">
        <v>2725</v>
      </c>
      <c r="O2040" s="8" t="s">
        <v>93</v>
      </c>
      <c r="P2040" s="8" t="s">
        <v>2725</v>
      </c>
      <c r="Q2040" s="8" t="s">
        <v>93</v>
      </c>
      <c r="R2040" s="8" t="s">
        <v>12930</v>
      </c>
      <c r="S2040" s="8" t="s">
        <v>12930</v>
      </c>
      <c r="T2040" s="8" t="s">
        <v>12930</v>
      </c>
      <c r="U2040" s="8" t="s">
        <v>12930</v>
      </c>
      <c r="V2040" s="8" t="s">
        <v>12930</v>
      </c>
      <c r="W2040" s="8" t="s">
        <v>12930</v>
      </c>
      <c r="X2040" s="8" t="s">
        <v>12930</v>
      </c>
      <c r="Y2040" s="8" t="s">
        <v>12930</v>
      </c>
      <c r="Z2040" s="8" t="s">
        <v>12930</v>
      </c>
      <c r="AA2040" s="8" t="s">
        <v>12930</v>
      </c>
      <c r="AB2040" s="8" t="s">
        <v>12930</v>
      </c>
      <c r="AC2040" s="8" t="s">
        <v>12930</v>
      </c>
      <c r="AD2040" s="8" t="s">
        <v>12930</v>
      </c>
      <c r="AE2040" s="8" t="s">
        <v>96</v>
      </c>
      <c r="AF2040" s="8" t="s">
        <v>97</v>
      </c>
      <c r="AG2040" s="8" t="s">
        <v>98</v>
      </c>
    </row>
    <row r="2041" spans="1:33" x14ac:dyDescent="0.25">
      <c r="A2041" s="8" t="s">
        <v>12931</v>
      </c>
      <c r="B2041" s="8" t="s">
        <v>80</v>
      </c>
      <c r="C2041" s="8" t="s">
        <v>81</v>
      </c>
      <c r="D2041" s="8" t="s">
        <v>82</v>
      </c>
      <c r="E2041" s="8" t="s">
        <v>83</v>
      </c>
      <c r="F2041" s="8" t="s">
        <v>328</v>
      </c>
      <c r="G2041" s="8" t="s">
        <v>329</v>
      </c>
      <c r="H2041" s="8" t="s">
        <v>330</v>
      </c>
      <c r="I2041" s="8" t="s">
        <v>96</v>
      </c>
      <c r="J2041" s="8" t="s">
        <v>174</v>
      </c>
      <c r="K2041" s="8" t="s">
        <v>12932</v>
      </c>
      <c r="L2041" s="8" t="s">
        <v>203</v>
      </c>
      <c r="M2041" s="8" t="s">
        <v>91</v>
      </c>
      <c r="N2041" s="8" t="s">
        <v>3101</v>
      </c>
      <c r="O2041" s="8" t="s">
        <v>93</v>
      </c>
      <c r="P2041" s="8" t="s">
        <v>3101</v>
      </c>
      <c r="Q2041" s="8" t="s">
        <v>93</v>
      </c>
      <c r="R2041" s="8" t="s">
        <v>12933</v>
      </c>
      <c r="S2041" s="8" t="s">
        <v>12933</v>
      </c>
      <c r="T2041" s="8" t="s">
        <v>12933</v>
      </c>
      <c r="U2041" s="8" t="s">
        <v>12933</v>
      </c>
      <c r="V2041" s="8" t="s">
        <v>12933</v>
      </c>
      <c r="W2041" s="8" t="s">
        <v>12933</v>
      </c>
      <c r="X2041" s="8" t="s">
        <v>12933</v>
      </c>
      <c r="Y2041" s="8" t="s">
        <v>12933</v>
      </c>
      <c r="Z2041" s="8" t="s">
        <v>12933</v>
      </c>
      <c r="AA2041" s="8" t="s">
        <v>12933</v>
      </c>
      <c r="AB2041" s="8" t="s">
        <v>12933</v>
      </c>
      <c r="AC2041" s="8" t="s">
        <v>12933</v>
      </c>
      <c r="AD2041" s="8" t="s">
        <v>12933</v>
      </c>
      <c r="AE2041" s="8" t="s">
        <v>96</v>
      </c>
      <c r="AF2041" s="8" t="s">
        <v>97</v>
      </c>
      <c r="AG2041" s="8" t="s">
        <v>98</v>
      </c>
    </row>
    <row r="2042" spans="1:33" x14ac:dyDescent="0.25">
      <c r="A2042" s="8" t="s">
        <v>12934</v>
      </c>
      <c r="B2042" s="8" t="s">
        <v>80</v>
      </c>
      <c r="C2042" s="8" t="s">
        <v>81</v>
      </c>
      <c r="D2042" s="8" t="s">
        <v>82</v>
      </c>
      <c r="E2042" s="8" t="s">
        <v>83</v>
      </c>
      <c r="F2042" s="8" t="s">
        <v>328</v>
      </c>
      <c r="G2042" s="8" t="s">
        <v>340</v>
      </c>
      <c r="H2042" s="8" t="s">
        <v>341</v>
      </c>
      <c r="I2042" s="8" t="s">
        <v>96</v>
      </c>
      <c r="J2042" s="8" t="s">
        <v>10018</v>
      </c>
      <c r="K2042" s="8" t="s">
        <v>89</v>
      </c>
      <c r="L2042" s="8" t="s">
        <v>593</v>
      </c>
      <c r="M2042" s="8" t="s">
        <v>106</v>
      </c>
      <c r="N2042" s="8" t="s">
        <v>107</v>
      </c>
      <c r="O2042" s="8" t="s">
        <v>93</v>
      </c>
      <c r="P2042" s="8" t="s">
        <v>107</v>
      </c>
      <c r="Q2042" s="8" t="s">
        <v>93</v>
      </c>
      <c r="R2042" s="8" t="s">
        <v>12935</v>
      </c>
      <c r="S2042" s="8" t="s">
        <v>12935</v>
      </c>
      <c r="T2042" s="8" t="s">
        <v>12935</v>
      </c>
      <c r="U2042" s="8" t="s">
        <v>12935</v>
      </c>
      <c r="V2042" s="8" t="s">
        <v>12935</v>
      </c>
      <c r="W2042" s="8" t="s">
        <v>12935</v>
      </c>
      <c r="X2042" s="8" t="s">
        <v>12935</v>
      </c>
      <c r="Y2042" s="8" t="s">
        <v>12935</v>
      </c>
      <c r="Z2042" s="8" t="s">
        <v>12935</v>
      </c>
      <c r="AA2042" s="8" t="s">
        <v>12935</v>
      </c>
      <c r="AB2042" s="8" t="s">
        <v>12935</v>
      </c>
      <c r="AC2042" s="8" t="s">
        <v>12935</v>
      </c>
      <c r="AD2042" s="8" t="s">
        <v>12935</v>
      </c>
      <c r="AE2042" s="8" t="s">
        <v>96</v>
      </c>
      <c r="AF2042" s="8" t="s">
        <v>97</v>
      </c>
      <c r="AG2042" s="8" t="s">
        <v>98</v>
      </c>
    </row>
    <row r="2043" spans="1:33" x14ac:dyDescent="0.25">
      <c r="A2043" s="8" t="s">
        <v>12936</v>
      </c>
      <c r="B2043" s="8" t="s">
        <v>80</v>
      </c>
      <c r="C2043" s="8" t="s">
        <v>81</v>
      </c>
      <c r="D2043" s="8" t="s">
        <v>82</v>
      </c>
      <c r="E2043" s="8" t="s">
        <v>83</v>
      </c>
      <c r="F2043" s="8" t="s">
        <v>328</v>
      </c>
      <c r="G2043" s="8" t="s">
        <v>329</v>
      </c>
      <c r="H2043" s="8" t="s">
        <v>330</v>
      </c>
      <c r="I2043" s="8" t="s">
        <v>96</v>
      </c>
      <c r="J2043" s="8" t="s">
        <v>159</v>
      </c>
      <c r="K2043" s="8" t="s">
        <v>823</v>
      </c>
      <c r="L2043" s="8" t="s">
        <v>721</v>
      </c>
      <c r="M2043" s="8" t="s">
        <v>91</v>
      </c>
      <c r="N2043" s="8" t="s">
        <v>107</v>
      </c>
      <c r="O2043" s="8" t="s">
        <v>93</v>
      </c>
      <c r="P2043" s="8" t="s">
        <v>107</v>
      </c>
      <c r="Q2043" s="8" t="s">
        <v>93</v>
      </c>
      <c r="R2043" s="8" t="s">
        <v>12937</v>
      </c>
      <c r="S2043" s="8" t="s">
        <v>12937</v>
      </c>
      <c r="T2043" s="8" t="s">
        <v>12937</v>
      </c>
      <c r="U2043" s="8" t="s">
        <v>12937</v>
      </c>
      <c r="V2043" s="8" t="s">
        <v>12937</v>
      </c>
      <c r="W2043" s="8" t="s">
        <v>12937</v>
      </c>
      <c r="X2043" s="8" t="s">
        <v>12937</v>
      </c>
      <c r="Y2043" s="8" t="s">
        <v>12937</v>
      </c>
      <c r="Z2043" s="8" t="s">
        <v>12937</v>
      </c>
      <c r="AA2043" s="8" t="s">
        <v>12937</v>
      </c>
      <c r="AB2043" s="8" t="s">
        <v>12937</v>
      </c>
      <c r="AC2043" s="8" t="s">
        <v>12937</v>
      </c>
      <c r="AD2043" s="8" t="s">
        <v>12937</v>
      </c>
      <c r="AE2043" s="8" t="s">
        <v>96</v>
      </c>
      <c r="AF2043" s="8" t="s">
        <v>97</v>
      </c>
      <c r="AG2043" s="8" t="s">
        <v>98</v>
      </c>
    </row>
    <row r="2044" spans="1:33" x14ac:dyDescent="0.25">
      <c r="A2044" s="8" t="s">
        <v>12938</v>
      </c>
      <c r="B2044" s="8" t="s">
        <v>80</v>
      </c>
      <c r="C2044" s="8" t="s">
        <v>81</v>
      </c>
      <c r="D2044" s="8" t="s">
        <v>82</v>
      </c>
      <c r="E2044" s="8" t="s">
        <v>120</v>
      </c>
      <c r="F2044" s="8" t="s">
        <v>6</v>
      </c>
      <c r="G2044" s="8" t="s">
        <v>121</v>
      </c>
      <c r="H2044" s="8" t="s">
        <v>122</v>
      </c>
      <c r="I2044" s="8" t="s">
        <v>102</v>
      </c>
      <c r="J2044" s="8" t="s">
        <v>2576</v>
      </c>
      <c r="K2044" s="8" t="s">
        <v>203</v>
      </c>
      <c r="L2044" s="8" t="s">
        <v>136</v>
      </c>
      <c r="M2044" s="8" t="s">
        <v>91</v>
      </c>
      <c r="N2044" s="8" t="s">
        <v>126</v>
      </c>
      <c r="O2044" s="8" t="s">
        <v>93</v>
      </c>
      <c r="P2044" s="8" t="s">
        <v>127</v>
      </c>
      <c r="Q2044" s="8" t="s">
        <v>93</v>
      </c>
      <c r="R2044" s="8" t="s">
        <v>12939</v>
      </c>
      <c r="S2044" s="8" t="s">
        <v>12939</v>
      </c>
      <c r="T2044" s="8" t="s">
        <v>12939</v>
      </c>
      <c r="U2044" s="8" t="s">
        <v>12939</v>
      </c>
      <c r="V2044" s="8" t="s">
        <v>12939</v>
      </c>
      <c r="W2044" s="8" t="s">
        <v>12939</v>
      </c>
      <c r="X2044" s="8" t="s">
        <v>12939</v>
      </c>
      <c r="Y2044" s="8" t="s">
        <v>12939</v>
      </c>
      <c r="Z2044" s="8" t="s">
        <v>12939</v>
      </c>
      <c r="AA2044" s="8" t="s">
        <v>12939</v>
      </c>
      <c r="AB2044" s="8" t="s">
        <v>12939</v>
      </c>
      <c r="AC2044" s="8" t="s">
        <v>12939</v>
      </c>
      <c r="AD2044" s="8" t="s">
        <v>12939</v>
      </c>
      <c r="AE2044" s="8" t="s">
        <v>96</v>
      </c>
      <c r="AF2044" s="8" t="s">
        <v>97</v>
      </c>
      <c r="AG2044" s="8" t="s">
        <v>98</v>
      </c>
    </row>
    <row r="2045" spans="1:33" x14ac:dyDescent="0.25">
      <c r="A2045" s="8" t="s">
        <v>12940</v>
      </c>
      <c r="B2045" s="8" t="s">
        <v>80</v>
      </c>
      <c r="C2045" s="8" t="s">
        <v>81</v>
      </c>
      <c r="D2045" s="8" t="s">
        <v>82</v>
      </c>
      <c r="E2045" s="8" t="s">
        <v>120</v>
      </c>
      <c r="F2045" s="8" t="s">
        <v>6</v>
      </c>
      <c r="G2045" s="8" t="s">
        <v>121</v>
      </c>
      <c r="H2045" s="8" t="s">
        <v>122</v>
      </c>
      <c r="I2045" s="8" t="s">
        <v>102</v>
      </c>
      <c r="J2045" s="8" t="s">
        <v>1439</v>
      </c>
      <c r="K2045" s="8" t="s">
        <v>973</v>
      </c>
      <c r="L2045" s="8" t="s">
        <v>544</v>
      </c>
      <c r="M2045" s="8" t="s">
        <v>91</v>
      </c>
      <c r="N2045" s="8" t="s">
        <v>126</v>
      </c>
      <c r="O2045" s="8" t="s">
        <v>93</v>
      </c>
      <c r="P2045" s="8" t="s">
        <v>127</v>
      </c>
      <c r="Q2045" s="8" t="s">
        <v>93</v>
      </c>
      <c r="R2045" s="8" t="s">
        <v>12941</v>
      </c>
      <c r="S2045" s="8" t="s">
        <v>12941</v>
      </c>
      <c r="T2045" s="8" t="s">
        <v>12941</v>
      </c>
      <c r="U2045" s="8" t="s">
        <v>12941</v>
      </c>
      <c r="V2045" s="8" t="s">
        <v>12941</v>
      </c>
      <c r="W2045" s="8" t="s">
        <v>12941</v>
      </c>
      <c r="X2045" s="8" t="s">
        <v>12941</v>
      </c>
      <c r="Y2045" s="8" t="s">
        <v>12941</v>
      </c>
      <c r="Z2045" s="8" t="s">
        <v>12941</v>
      </c>
      <c r="AA2045" s="8" t="s">
        <v>12941</v>
      </c>
      <c r="AB2045" s="8" t="s">
        <v>12941</v>
      </c>
      <c r="AC2045" s="8" t="s">
        <v>12941</v>
      </c>
      <c r="AD2045" s="8" t="s">
        <v>12941</v>
      </c>
      <c r="AE2045" s="8" t="s">
        <v>96</v>
      </c>
      <c r="AF2045" s="8" t="s">
        <v>97</v>
      </c>
      <c r="AG2045" s="8" t="s">
        <v>98</v>
      </c>
    </row>
    <row r="2046" spans="1:33" x14ac:dyDescent="0.25">
      <c r="A2046" s="8" t="s">
        <v>12942</v>
      </c>
      <c r="B2046" s="8" t="s">
        <v>80</v>
      </c>
      <c r="C2046" s="8" t="s">
        <v>81</v>
      </c>
      <c r="D2046" s="8" t="s">
        <v>82</v>
      </c>
      <c r="E2046" s="8" t="s">
        <v>83</v>
      </c>
      <c r="F2046" s="8" t="s">
        <v>130</v>
      </c>
      <c r="G2046" s="8" t="s">
        <v>196</v>
      </c>
      <c r="H2046" s="8" t="s">
        <v>12943</v>
      </c>
      <c r="I2046" s="8" t="s">
        <v>253</v>
      </c>
      <c r="J2046" s="8" t="s">
        <v>388</v>
      </c>
      <c r="K2046" s="8" t="s">
        <v>1178</v>
      </c>
      <c r="L2046" s="8" t="s">
        <v>152</v>
      </c>
      <c r="M2046" s="8" t="s">
        <v>91</v>
      </c>
      <c r="N2046" s="8" t="s">
        <v>1292</v>
      </c>
      <c r="O2046" s="8" t="s">
        <v>93</v>
      </c>
      <c r="P2046" s="8" t="s">
        <v>1293</v>
      </c>
      <c r="Q2046" s="8" t="s">
        <v>93</v>
      </c>
      <c r="R2046" s="8" t="s">
        <v>12944</v>
      </c>
      <c r="S2046" s="8" t="s">
        <v>12944</v>
      </c>
      <c r="T2046" s="8" t="s">
        <v>12944</v>
      </c>
      <c r="U2046" s="8" t="s">
        <v>12944</v>
      </c>
      <c r="V2046" s="8" t="s">
        <v>12944</v>
      </c>
      <c r="W2046" s="8" t="s">
        <v>12944</v>
      </c>
      <c r="X2046" s="8" t="s">
        <v>12944</v>
      </c>
      <c r="Y2046" s="8" t="s">
        <v>12944</v>
      </c>
      <c r="Z2046" s="8" t="s">
        <v>12944</v>
      </c>
      <c r="AA2046" s="8" t="s">
        <v>12944</v>
      </c>
      <c r="AB2046" s="8" t="s">
        <v>12944</v>
      </c>
      <c r="AC2046" s="8" t="s">
        <v>12944</v>
      </c>
      <c r="AD2046" s="8" t="s">
        <v>12944</v>
      </c>
      <c r="AE2046" s="8" t="s">
        <v>96</v>
      </c>
      <c r="AF2046" s="8" t="s">
        <v>97</v>
      </c>
      <c r="AG2046" s="8" t="s">
        <v>98</v>
      </c>
    </row>
    <row r="2047" spans="1:33" x14ac:dyDescent="0.25">
      <c r="A2047" s="8" t="s">
        <v>12945</v>
      </c>
      <c r="B2047" s="8" t="s">
        <v>80</v>
      </c>
      <c r="C2047" s="8" t="s">
        <v>81</v>
      </c>
      <c r="D2047" s="8" t="s">
        <v>82</v>
      </c>
      <c r="E2047" s="8" t="s">
        <v>83</v>
      </c>
      <c r="F2047" s="8" t="s">
        <v>130</v>
      </c>
      <c r="G2047" s="8" t="s">
        <v>85</v>
      </c>
      <c r="H2047" s="8" t="s">
        <v>2228</v>
      </c>
      <c r="I2047" s="8" t="s">
        <v>114</v>
      </c>
      <c r="J2047" s="8" t="s">
        <v>12946</v>
      </c>
      <c r="K2047" s="8" t="s">
        <v>185</v>
      </c>
      <c r="L2047" s="8" t="s">
        <v>12947</v>
      </c>
      <c r="M2047" s="8" t="s">
        <v>106</v>
      </c>
      <c r="N2047" s="8" t="s">
        <v>1292</v>
      </c>
      <c r="O2047" s="8" t="s">
        <v>93</v>
      </c>
      <c r="P2047" s="8" t="s">
        <v>1293</v>
      </c>
      <c r="Q2047" s="8" t="s">
        <v>93</v>
      </c>
      <c r="R2047" s="8" t="s">
        <v>12948</v>
      </c>
      <c r="S2047" s="8" t="s">
        <v>12948</v>
      </c>
      <c r="T2047" s="8" t="s">
        <v>12948</v>
      </c>
      <c r="U2047" s="8" t="s">
        <v>12948</v>
      </c>
      <c r="V2047" s="8" t="s">
        <v>12948</v>
      </c>
      <c r="W2047" s="8" t="s">
        <v>12948</v>
      </c>
      <c r="X2047" s="8" t="s">
        <v>12948</v>
      </c>
      <c r="Y2047" s="8" t="s">
        <v>12948</v>
      </c>
      <c r="Z2047" s="8" t="s">
        <v>12948</v>
      </c>
      <c r="AA2047" s="8" t="s">
        <v>12948</v>
      </c>
      <c r="AB2047" s="8" t="s">
        <v>12948</v>
      </c>
      <c r="AC2047" s="8" t="s">
        <v>12948</v>
      </c>
      <c r="AD2047" s="8" t="s">
        <v>12948</v>
      </c>
      <c r="AE2047" s="8" t="s">
        <v>96</v>
      </c>
      <c r="AF2047" s="8" t="s">
        <v>97</v>
      </c>
      <c r="AG2047" s="8" t="s">
        <v>98</v>
      </c>
    </row>
    <row r="2048" spans="1:33" x14ac:dyDescent="0.25">
      <c r="A2048" s="8" t="s">
        <v>12949</v>
      </c>
      <c r="B2048" s="8" t="s">
        <v>80</v>
      </c>
      <c r="C2048" s="8" t="s">
        <v>81</v>
      </c>
      <c r="D2048" s="8" t="s">
        <v>82</v>
      </c>
      <c r="E2048" s="8" t="s">
        <v>83</v>
      </c>
      <c r="F2048" s="8" t="s">
        <v>130</v>
      </c>
      <c r="G2048" s="8" t="s">
        <v>164</v>
      </c>
      <c r="H2048" s="8" t="s">
        <v>1724</v>
      </c>
      <c r="I2048" s="8" t="s">
        <v>133</v>
      </c>
      <c r="J2048" s="8" t="s">
        <v>12950</v>
      </c>
      <c r="K2048" s="8" t="s">
        <v>3142</v>
      </c>
      <c r="L2048" s="8" t="s">
        <v>3852</v>
      </c>
      <c r="M2048" s="8" t="s">
        <v>91</v>
      </c>
      <c r="N2048" s="8" t="s">
        <v>170</v>
      </c>
      <c r="O2048" s="8" t="s">
        <v>93</v>
      </c>
      <c r="P2048" s="8" t="s">
        <v>171</v>
      </c>
      <c r="Q2048" s="8" t="s">
        <v>93</v>
      </c>
      <c r="R2048" s="8" t="s">
        <v>12951</v>
      </c>
      <c r="S2048" s="8" t="s">
        <v>12951</v>
      </c>
      <c r="T2048" s="8" t="s">
        <v>12951</v>
      </c>
      <c r="U2048" s="8" t="s">
        <v>12951</v>
      </c>
      <c r="V2048" s="8" t="s">
        <v>12951</v>
      </c>
      <c r="W2048" s="8" t="s">
        <v>12951</v>
      </c>
      <c r="X2048" s="8" t="s">
        <v>12951</v>
      </c>
      <c r="Y2048" s="8" t="s">
        <v>12951</v>
      </c>
      <c r="Z2048" s="8" t="s">
        <v>12951</v>
      </c>
      <c r="AA2048" s="8" t="s">
        <v>12951</v>
      </c>
      <c r="AB2048" s="8" t="s">
        <v>12951</v>
      </c>
      <c r="AC2048" s="8" t="s">
        <v>12951</v>
      </c>
      <c r="AD2048" s="8" t="s">
        <v>12951</v>
      </c>
      <c r="AE2048" s="8" t="s">
        <v>96</v>
      </c>
      <c r="AF2048" s="8" t="s">
        <v>97</v>
      </c>
      <c r="AG2048" s="8" t="s">
        <v>98</v>
      </c>
    </row>
    <row r="2049" spans="1:33" x14ac:dyDescent="0.25">
      <c r="A2049" s="8" t="s">
        <v>12952</v>
      </c>
      <c r="B2049" s="8" t="s">
        <v>80</v>
      </c>
      <c r="C2049" s="8" t="s">
        <v>81</v>
      </c>
      <c r="D2049" s="8" t="s">
        <v>82</v>
      </c>
      <c r="E2049" s="8" t="s">
        <v>83</v>
      </c>
      <c r="F2049" s="8" t="s">
        <v>130</v>
      </c>
      <c r="G2049" s="8" t="s">
        <v>1784</v>
      </c>
      <c r="H2049" s="8" t="s">
        <v>1785</v>
      </c>
      <c r="I2049" s="8" t="s">
        <v>133</v>
      </c>
      <c r="J2049" s="8" t="s">
        <v>592</v>
      </c>
      <c r="K2049" s="8" t="s">
        <v>357</v>
      </c>
      <c r="L2049" s="8" t="s">
        <v>3040</v>
      </c>
      <c r="M2049" s="8" t="s">
        <v>91</v>
      </c>
      <c r="N2049" s="8" t="s">
        <v>107</v>
      </c>
      <c r="O2049" s="8" t="s">
        <v>93</v>
      </c>
      <c r="P2049" s="8" t="s">
        <v>108</v>
      </c>
      <c r="Q2049" s="8" t="s">
        <v>93</v>
      </c>
      <c r="R2049" s="8" t="s">
        <v>12953</v>
      </c>
      <c r="S2049" s="8" t="s">
        <v>12953</v>
      </c>
      <c r="T2049" s="8" t="s">
        <v>12953</v>
      </c>
      <c r="U2049" s="8" t="s">
        <v>12953</v>
      </c>
      <c r="V2049" s="8" t="s">
        <v>12953</v>
      </c>
      <c r="W2049" s="8" t="s">
        <v>12953</v>
      </c>
      <c r="X2049" s="8" t="s">
        <v>12953</v>
      </c>
      <c r="Y2049" s="8" t="s">
        <v>12953</v>
      </c>
      <c r="Z2049" s="8" t="s">
        <v>12953</v>
      </c>
      <c r="AA2049" s="8" t="s">
        <v>12953</v>
      </c>
      <c r="AB2049" s="8" t="s">
        <v>12953</v>
      </c>
      <c r="AC2049" s="8" t="s">
        <v>12953</v>
      </c>
      <c r="AD2049" s="8" t="s">
        <v>12953</v>
      </c>
      <c r="AE2049" s="8" t="s">
        <v>96</v>
      </c>
      <c r="AF2049" s="8" t="s">
        <v>97</v>
      </c>
      <c r="AG2049" s="8" t="s">
        <v>98</v>
      </c>
    </row>
    <row r="2050" spans="1:33" x14ac:dyDescent="0.25">
      <c r="A2050" s="8" t="s">
        <v>12954</v>
      </c>
      <c r="B2050" s="8" t="s">
        <v>80</v>
      </c>
      <c r="C2050" s="8" t="s">
        <v>81</v>
      </c>
      <c r="D2050" s="8" t="s">
        <v>82</v>
      </c>
      <c r="E2050" s="8" t="s">
        <v>83</v>
      </c>
      <c r="F2050" s="8" t="s">
        <v>130</v>
      </c>
      <c r="G2050" s="8" t="s">
        <v>164</v>
      </c>
      <c r="H2050" s="8" t="s">
        <v>1724</v>
      </c>
      <c r="I2050" s="8" t="s">
        <v>133</v>
      </c>
      <c r="J2050" s="8" t="s">
        <v>258</v>
      </c>
      <c r="K2050" s="8" t="s">
        <v>744</v>
      </c>
      <c r="L2050" s="8" t="s">
        <v>7067</v>
      </c>
      <c r="M2050" s="8" t="s">
        <v>91</v>
      </c>
      <c r="N2050" s="8" t="s">
        <v>170</v>
      </c>
      <c r="O2050" s="8" t="s">
        <v>93</v>
      </c>
      <c r="P2050" s="8" t="s">
        <v>171</v>
      </c>
      <c r="Q2050" s="8" t="s">
        <v>93</v>
      </c>
      <c r="R2050" s="8" t="s">
        <v>12955</v>
      </c>
      <c r="S2050" s="8" t="s">
        <v>12955</v>
      </c>
      <c r="T2050" s="8" t="s">
        <v>12955</v>
      </c>
      <c r="U2050" s="8" t="s">
        <v>12955</v>
      </c>
      <c r="V2050" s="8" t="s">
        <v>12955</v>
      </c>
      <c r="W2050" s="8" t="s">
        <v>12955</v>
      </c>
      <c r="X2050" s="8" t="s">
        <v>12955</v>
      </c>
      <c r="Y2050" s="8" t="s">
        <v>12955</v>
      </c>
      <c r="Z2050" s="8" t="s">
        <v>12955</v>
      </c>
      <c r="AA2050" s="8" t="s">
        <v>12955</v>
      </c>
      <c r="AB2050" s="8" t="s">
        <v>12955</v>
      </c>
      <c r="AC2050" s="8" t="s">
        <v>12955</v>
      </c>
      <c r="AD2050" s="8" t="s">
        <v>12955</v>
      </c>
      <c r="AE2050" s="8" t="s">
        <v>96</v>
      </c>
      <c r="AF2050" s="8" t="s">
        <v>97</v>
      </c>
      <c r="AG2050" s="8" t="s">
        <v>98</v>
      </c>
    </row>
    <row r="2051" spans="1:33" x14ac:dyDescent="0.25">
      <c r="A2051" s="8" t="s">
        <v>12956</v>
      </c>
      <c r="B2051" s="8" t="s">
        <v>80</v>
      </c>
      <c r="C2051" s="8" t="s">
        <v>81</v>
      </c>
      <c r="D2051" s="8" t="s">
        <v>82</v>
      </c>
      <c r="E2051" s="8" t="s">
        <v>83</v>
      </c>
      <c r="F2051" s="8" t="s">
        <v>130</v>
      </c>
      <c r="G2051" s="8" t="s">
        <v>12957</v>
      </c>
      <c r="H2051" s="8" t="s">
        <v>12958</v>
      </c>
      <c r="I2051" s="8" t="s">
        <v>133</v>
      </c>
      <c r="J2051" s="8" t="s">
        <v>12959</v>
      </c>
      <c r="K2051" s="8" t="s">
        <v>9599</v>
      </c>
      <c r="L2051" s="8" t="s">
        <v>384</v>
      </c>
      <c r="M2051" s="8" t="s">
        <v>91</v>
      </c>
      <c r="N2051" s="8" t="s">
        <v>12960</v>
      </c>
      <c r="O2051" s="8" t="s">
        <v>93</v>
      </c>
      <c r="P2051" s="8" t="s">
        <v>12961</v>
      </c>
      <c r="Q2051" s="8" t="s">
        <v>93</v>
      </c>
      <c r="R2051" s="8" t="s">
        <v>12962</v>
      </c>
      <c r="S2051" s="8" t="s">
        <v>12962</v>
      </c>
      <c r="T2051" s="8" t="s">
        <v>12962</v>
      </c>
      <c r="U2051" s="8" t="s">
        <v>12962</v>
      </c>
      <c r="V2051" s="8" t="s">
        <v>12962</v>
      </c>
      <c r="W2051" s="8" t="s">
        <v>12962</v>
      </c>
      <c r="X2051" s="8" t="s">
        <v>12962</v>
      </c>
      <c r="Y2051" s="8" t="s">
        <v>12962</v>
      </c>
      <c r="Z2051" s="8" t="s">
        <v>12962</v>
      </c>
      <c r="AA2051" s="8" t="s">
        <v>12962</v>
      </c>
      <c r="AB2051" s="8" t="s">
        <v>12962</v>
      </c>
      <c r="AC2051" s="8" t="s">
        <v>12962</v>
      </c>
      <c r="AD2051" s="8" t="s">
        <v>12962</v>
      </c>
      <c r="AE2051" s="8" t="s">
        <v>96</v>
      </c>
      <c r="AF2051" s="8" t="s">
        <v>97</v>
      </c>
      <c r="AG2051" s="8" t="s">
        <v>98</v>
      </c>
    </row>
    <row r="2052" spans="1:33" x14ac:dyDescent="0.25">
      <c r="A2052" s="8" t="s">
        <v>12963</v>
      </c>
      <c r="B2052" s="8" t="s">
        <v>80</v>
      </c>
      <c r="C2052" s="8" t="s">
        <v>81</v>
      </c>
      <c r="D2052" s="8" t="s">
        <v>82</v>
      </c>
      <c r="E2052" s="8" t="s">
        <v>83</v>
      </c>
      <c r="F2052" s="8" t="s">
        <v>328</v>
      </c>
      <c r="G2052" s="8" t="s">
        <v>329</v>
      </c>
      <c r="H2052" s="8" t="s">
        <v>330</v>
      </c>
      <c r="I2052" s="8" t="s">
        <v>96</v>
      </c>
      <c r="J2052" s="8" t="s">
        <v>508</v>
      </c>
      <c r="K2052" s="8" t="s">
        <v>203</v>
      </c>
      <c r="L2052" s="8" t="s">
        <v>1507</v>
      </c>
      <c r="M2052" s="8" t="s">
        <v>91</v>
      </c>
      <c r="N2052" s="8" t="s">
        <v>12964</v>
      </c>
      <c r="O2052" s="8" t="s">
        <v>93</v>
      </c>
      <c r="P2052" s="8" t="s">
        <v>12964</v>
      </c>
      <c r="Q2052" s="8" t="s">
        <v>93</v>
      </c>
      <c r="R2052" s="8" t="s">
        <v>12965</v>
      </c>
      <c r="S2052" s="8" t="s">
        <v>12965</v>
      </c>
      <c r="T2052" s="8" t="s">
        <v>12965</v>
      </c>
      <c r="U2052" s="8" t="s">
        <v>12965</v>
      </c>
      <c r="V2052" s="8" t="s">
        <v>12965</v>
      </c>
      <c r="W2052" s="8" t="s">
        <v>12965</v>
      </c>
      <c r="X2052" s="8" t="s">
        <v>12965</v>
      </c>
      <c r="Y2052" s="8" t="s">
        <v>12965</v>
      </c>
      <c r="Z2052" s="8" t="s">
        <v>12965</v>
      </c>
      <c r="AA2052" s="8" t="s">
        <v>12965</v>
      </c>
      <c r="AB2052" s="8" t="s">
        <v>12965</v>
      </c>
      <c r="AC2052" s="8" t="s">
        <v>12965</v>
      </c>
      <c r="AD2052" s="8" t="s">
        <v>12965</v>
      </c>
      <c r="AE2052" s="8" t="s">
        <v>96</v>
      </c>
      <c r="AF2052" s="8" t="s">
        <v>97</v>
      </c>
      <c r="AG2052" s="8" t="s">
        <v>98</v>
      </c>
    </row>
    <row r="2053" spans="1:33" x14ac:dyDescent="0.25">
      <c r="A2053" s="8" t="s">
        <v>12966</v>
      </c>
      <c r="B2053" s="8" t="s">
        <v>80</v>
      </c>
      <c r="C2053" s="8" t="s">
        <v>81</v>
      </c>
      <c r="D2053" s="8" t="s">
        <v>82</v>
      </c>
      <c r="E2053" s="8" t="s">
        <v>83</v>
      </c>
      <c r="F2053" s="8" t="s">
        <v>130</v>
      </c>
      <c r="G2053" s="8" t="s">
        <v>3353</v>
      </c>
      <c r="H2053" s="8" t="s">
        <v>3354</v>
      </c>
      <c r="I2053" s="8" t="s">
        <v>246</v>
      </c>
      <c r="J2053" s="8" t="s">
        <v>12967</v>
      </c>
      <c r="K2053" s="8" t="s">
        <v>3357</v>
      </c>
      <c r="L2053" s="8" t="s">
        <v>124</v>
      </c>
      <c r="M2053" s="8" t="s">
        <v>106</v>
      </c>
      <c r="N2053" s="8" t="s">
        <v>12968</v>
      </c>
      <c r="O2053" s="8" t="s">
        <v>93</v>
      </c>
      <c r="P2053" s="8" t="s">
        <v>5783</v>
      </c>
      <c r="Q2053" s="8" t="s">
        <v>93</v>
      </c>
      <c r="R2053" s="8" t="s">
        <v>12969</v>
      </c>
      <c r="S2053" s="8" t="s">
        <v>12969</v>
      </c>
      <c r="T2053" s="8" t="s">
        <v>12969</v>
      </c>
      <c r="U2053" s="8" t="s">
        <v>12969</v>
      </c>
      <c r="V2053" s="8" t="s">
        <v>12969</v>
      </c>
      <c r="W2053" s="8" t="s">
        <v>12969</v>
      </c>
      <c r="X2053" s="8" t="s">
        <v>12969</v>
      </c>
      <c r="Y2053" s="8" t="s">
        <v>12969</v>
      </c>
      <c r="Z2053" s="8" t="s">
        <v>12969</v>
      </c>
      <c r="AA2053" s="8" t="s">
        <v>12969</v>
      </c>
      <c r="AB2053" s="8" t="s">
        <v>12969</v>
      </c>
      <c r="AC2053" s="8" t="s">
        <v>12969</v>
      </c>
      <c r="AD2053" s="8" t="s">
        <v>12969</v>
      </c>
      <c r="AE2053" s="8" t="s">
        <v>96</v>
      </c>
      <c r="AF2053" s="8" t="s">
        <v>97</v>
      </c>
      <c r="AG2053" s="8" t="s">
        <v>98</v>
      </c>
    </row>
    <row r="2054" spans="1:33" x14ac:dyDescent="0.25">
      <c r="A2054" s="8" t="s">
        <v>12970</v>
      </c>
      <c r="B2054" s="8" t="s">
        <v>80</v>
      </c>
      <c r="C2054" s="8" t="s">
        <v>81</v>
      </c>
      <c r="D2054" s="8" t="s">
        <v>82</v>
      </c>
      <c r="E2054" s="8" t="s">
        <v>83</v>
      </c>
      <c r="F2054" s="8" t="s">
        <v>328</v>
      </c>
      <c r="G2054" s="8" t="s">
        <v>329</v>
      </c>
      <c r="H2054" s="8" t="s">
        <v>330</v>
      </c>
      <c r="I2054" s="8" t="s">
        <v>96</v>
      </c>
      <c r="J2054" s="8" t="s">
        <v>12971</v>
      </c>
      <c r="K2054" s="8" t="s">
        <v>523</v>
      </c>
      <c r="L2054" s="8" t="s">
        <v>419</v>
      </c>
      <c r="M2054" s="8" t="s">
        <v>91</v>
      </c>
      <c r="N2054" s="8" t="s">
        <v>1862</v>
      </c>
      <c r="O2054" s="8" t="s">
        <v>93</v>
      </c>
      <c r="P2054" s="8" t="s">
        <v>1862</v>
      </c>
      <c r="Q2054" s="8" t="s">
        <v>93</v>
      </c>
      <c r="R2054" s="8" t="s">
        <v>12972</v>
      </c>
      <c r="S2054" s="8" t="s">
        <v>12972</v>
      </c>
      <c r="T2054" s="8" t="s">
        <v>12972</v>
      </c>
      <c r="U2054" s="8" t="s">
        <v>12972</v>
      </c>
      <c r="V2054" s="8" t="s">
        <v>12972</v>
      </c>
      <c r="W2054" s="8" t="s">
        <v>12972</v>
      </c>
      <c r="X2054" s="8" t="s">
        <v>12972</v>
      </c>
      <c r="Y2054" s="8" t="s">
        <v>12972</v>
      </c>
      <c r="Z2054" s="8" t="s">
        <v>12972</v>
      </c>
      <c r="AA2054" s="8" t="s">
        <v>12972</v>
      </c>
      <c r="AB2054" s="8" t="s">
        <v>12972</v>
      </c>
      <c r="AC2054" s="8" t="s">
        <v>12972</v>
      </c>
      <c r="AD2054" s="8" t="s">
        <v>12972</v>
      </c>
      <c r="AE2054" s="8" t="s">
        <v>96</v>
      </c>
      <c r="AF2054" s="8" t="s">
        <v>97</v>
      </c>
      <c r="AG2054" s="8" t="s">
        <v>98</v>
      </c>
    </row>
    <row r="2055" spans="1:33" x14ac:dyDescent="0.25">
      <c r="A2055" s="8" t="s">
        <v>12973</v>
      </c>
      <c r="B2055" s="8" t="s">
        <v>80</v>
      </c>
      <c r="C2055" s="8" t="s">
        <v>81</v>
      </c>
      <c r="D2055" s="8" t="s">
        <v>82</v>
      </c>
      <c r="E2055" s="8" t="s">
        <v>83</v>
      </c>
      <c r="F2055" s="8" t="s">
        <v>328</v>
      </c>
      <c r="G2055" s="8" t="s">
        <v>329</v>
      </c>
      <c r="H2055" s="8" t="s">
        <v>330</v>
      </c>
      <c r="I2055" s="8" t="s">
        <v>96</v>
      </c>
      <c r="J2055" s="8" t="s">
        <v>1382</v>
      </c>
      <c r="K2055" s="8" t="s">
        <v>1094</v>
      </c>
      <c r="L2055" s="8" t="s">
        <v>225</v>
      </c>
      <c r="M2055" s="8" t="s">
        <v>91</v>
      </c>
      <c r="N2055" s="8" t="s">
        <v>107</v>
      </c>
      <c r="O2055" s="8" t="s">
        <v>93</v>
      </c>
      <c r="P2055" s="8" t="s">
        <v>107</v>
      </c>
      <c r="Q2055" s="8" t="s">
        <v>93</v>
      </c>
      <c r="R2055" s="8" t="s">
        <v>12974</v>
      </c>
      <c r="S2055" s="8" t="s">
        <v>12974</v>
      </c>
      <c r="T2055" s="8" t="s">
        <v>12974</v>
      </c>
      <c r="U2055" s="8" t="s">
        <v>12974</v>
      </c>
      <c r="V2055" s="8" t="s">
        <v>12974</v>
      </c>
      <c r="W2055" s="8" t="s">
        <v>12974</v>
      </c>
      <c r="X2055" s="8" t="s">
        <v>12974</v>
      </c>
      <c r="Y2055" s="8" t="s">
        <v>12974</v>
      </c>
      <c r="Z2055" s="8" t="s">
        <v>12974</v>
      </c>
      <c r="AA2055" s="8" t="s">
        <v>12974</v>
      </c>
      <c r="AB2055" s="8" t="s">
        <v>12974</v>
      </c>
      <c r="AC2055" s="8" t="s">
        <v>12974</v>
      </c>
      <c r="AD2055" s="8" t="s">
        <v>12974</v>
      </c>
      <c r="AE2055" s="8" t="s">
        <v>96</v>
      </c>
      <c r="AF2055" s="8" t="s">
        <v>97</v>
      </c>
      <c r="AG2055" s="8" t="s">
        <v>98</v>
      </c>
    </row>
    <row r="2056" spans="1:33" x14ac:dyDescent="0.25">
      <c r="A2056" s="8" t="s">
        <v>12975</v>
      </c>
      <c r="B2056" s="8" t="s">
        <v>80</v>
      </c>
      <c r="C2056" s="8" t="s">
        <v>81</v>
      </c>
      <c r="D2056" s="8" t="s">
        <v>82</v>
      </c>
      <c r="E2056" s="8" t="s">
        <v>83</v>
      </c>
      <c r="F2056" s="8" t="s">
        <v>328</v>
      </c>
      <c r="G2056" s="8" t="s">
        <v>340</v>
      </c>
      <c r="H2056" s="8" t="s">
        <v>341</v>
      </c>
      <c r="I2056" s="8" t="s">
        <v>96</v>
      </c>
      <c r="J2056" s="8" t="s">
        <v>1030</v>
      </c>
      <c r="K2056" s="8" t="s">
        <v>380</v>
      </c>
      <c r="L2056" s="8" t="s">
        <v>427</v>
      </c>
      <c r="M2056" s="8" t="s">
        <v>106</v>
      </c>
      <c r="N2056" s="8" t="s">
        <v>12976</v>
      </c>
      <c r="O2056" s="8" t="s">
        <v>93</v>
      </c>
      <c r="P2056" s="8" t="s">
        <v>12976</v>
      </c>
      <c r="Q2056" s="8" t="s">
        <v>93</v>
      </c>
      <c r="R2056" s="8" t="s">
        <v>12977</v>
      </c>
      <c r="S2056" s="8" t="s">
        <v>12977</v>
      </c>
      <c r="T2056" s="8" t="s">
        <v>12977</v>
      </c>
      <c r="U2056" s="8" t="s">
        <v>12977</v>
      </c>
      <c r="V2056" s="8" t="s">
        <v>12977</v>
      </c>
      <c r="W2056" s="8" t="s">
        <v>12977</v>
      </c>
      <c r="X2056" s="8" t="s">
        <v>12977</v>
      </c>
      <c r="Y2056" s="8" t="s">
        <v>12977</v>
      </c>
      <c r="Z2056" s="8" t="s">
        <v>12977</v>
      </c>
      <c r="AA2056" s="8" t="s">
        <v>12977</v>
      </c>
      <c r="AB2056" s="8" t="s">
        <v>12977</v>
      </c>
      <c r="AC2056" s="8" t="s">
        <v>12977</v>
      </c>
      <c r="AD2056" s="8" t="s">
        <v>12977</v>
      </c>
      <c r="AE2056" s="8" t="s">
        <v>96</v>
      </c>
      <c r="AF2056" s="8" t="s">
        <v>97</v>
      </c>
      <c r="AG2056" s="8" t="s">
        <v>98</v>
      </c>
    </row>
    <row r="2057" spans="1:33" x14ac:dyDescent="0.25">
      <c r="A2057" s="8" t="s">
        <v>12978</v>
      </c>
      <c r="B2057" s="8" t="s">
        <v>80</v>
      </c>
      <c r="C2057" s="8" t="s">
        <v>81</v>
      </c>
      <c r="D2057" s="8" t="s">
        <v>82</v>
      </c>
      <c r="E2057" s="8" t="s">
        <v>83</v>
      </c>
      <c r="F2057" s="8" t="s">
        <v>328</v>
      </c>
      <c r="G2057" s="8" t="s">
        <v>340</v>
      </c>
      <c r="H2057" s="8" t="s">
        <v>341</v>
      </c>
      <c r="I2057" s="8" t="s">
        <v>96</v>
      </c>
      <c r="J2057" s="8" t="s">
        <v>742</v>
      </c>
      <c r="K2057" s="8" t="s">
        <v>472</v>
      </c>
      <c r="L2057" s="8" t="s">
        <v>12979</v>
      </c>
      <c r="M2057" s="8" t="s">
        <v>106</v>
      </c>
      <c r="N2057" s="8" t="s">
        <v>170</v>
      </c>
      <c r="O2057" s="8" t="s">
        <v>93</v>
      </c>
      <c r="P2057" s="8" t="s">
        <v>170</v>
      </c>
      <c r="Q2057" s="8" t="s">
        <v>93</v>
      </c>
      <c r="R2057" s="8" t="s">
        <v>12980</v>
      </c>
      <c r="S2057" s="8" t="s">
        <v>12980</v>
      </c>
      <c r="T2057" s="8" t="s">
        <v>12980</v>
      </c>
      <c r="U2057" s="8" t="s">
        <v>12980</v>
      </c>
      <c r="V2057" s="8" t="s">
        <v>12980</v>
      </c>
      <c r="W2057" s="8" t="s">
        <v>12980</v>
      </c>
      <c r="X2057" s="8" t="s">
        <v>12980</v>
      </c>
      <c r="Y2057" s="8" t="s">
        <v>12980</v>
      </c>
      <c r="Z2057" s="8" t="s">
        <v>12980</v>
      </c>
      <c r="AA2057" s="8" t="s">
        <v>12980</v>
      </c>
      <c r="AB2057" s="8" t="s">
        <v>12980</v>
      </c>
      <c r="AC2057" s="8" t="s">
        <v>12980</v>
      </c>
      <c r="AD2057" s="8" t="s">
        <v>12980</v>
      </c>
      <c r="AE2057" s="8" t="s">
        <v>96</v>
      </c>
      <c r="AF2057" s="8" t="s">
        <v>97</v>
      </c>
      <c r="AG2057" s="8" t="s">
        <v>98</v>
      </c>
    </row>
    <row r="2058" spans="1:33" x14ac:dyDescent="0.25">
      <c r="A2058" s="8" t="s">
        <v>12981</v>
      </c>
      <c r="B2058" s="8" t="s">
        <v>80</v>
      </c>
      <c r="C2058" s="8" t="s">
        <v>81</v>
      </c>
      <c r="D2058" s="8" t="s">
        <v>82</v>
      </c>
      <c r="E2058" s="8" t="s">
        <v>83</v>
      </c>
      <c r="F2058" s="8" t="s">
        <v>328</v>
      </c>
      <c r="G2058" s="8" t="s">
        <v>329</v>
      </c>
      <c r="H2058" s="8" t="s">
        <v>330</v>
      </c>
      <c r="I2058" s="8" t="s">
        <v>96</v>
      </c>
      <c r="J2058" s="8" t="s">
        <v>7092</v>
      </c>
      <c r="K2058" s="8" t="s">
        <v>204</v>
      </c>
      <c r="L2058" s="8" t="s">
        <v>3490</v>
      </c>
      <c r="M2058" s="8" t="s">
        <v>91</v>
      </c>
      <c r="N2058" s="8" t="s">
        <v>107</v>
      </c>
      <c r="O2058" s="8" t="s">
        <v>93</v>
      </c>
      <c r="P2058" s="8" t="s">
        <v>107</v>
      </c>
      <c r="Q2058" s="8" t="s">
        <v>93</v>
      </c>
      <c r="R2058" s="8" t="s">
        <v>12982</v>
      </c>
      <c r="S2058" s="8" t="s">
        <v>12982</v>
      </c>
      <c r="T2058" s="8" t="s">
        <v>12982</v>
      </c>
      <c r="U2058" s="8" t="s">
        <v>12982</v>
      </c>
      <c r="V2058" s="8" t="s">
        <v>12982</v>
      </c>
      <c r="W2058" s="8" t="s">
        <v>12982</v>
      </c>
      <c r="X2058" s="8" t="s">
        <v>12982</v>
      </c>
      <c r="Y2058" s="8" t="s">
        <v>12982</v>
      </c>
      <c r="Z2058" s="8" t="s">
        <v>12982</v>
      </c>
      <c r="AA2058" s="8" t="s">
        <v>12982</v>
      </c>
      <c r="AB2058" s="8" t="s">
        <v>12982</v>
      </c>
      <c r="AC2058" s="8" t="s">
        <v>12982</v>
      </c>
      <c r="AD2058" s="8" t="s">
        <v>12982</v>
      </c>
      <c r="AE2058" s="8" t="s">
        <v>96</v>
      </c>
      <c r="AF2058" s="8" t="s">
        <v>97</v>
      </c>
      <c r="AG2058" s="8" t="s">
        <v>98</v>
      </c>
    </row>
    <row r="2059" spans="1:33" x14ac:dyDescent="0.25">
      <c r="A2059" s="8" t="s">
        <v>12983</v>
      </c>
      <c r="B2059" s="8" t="s">
        <v>80</v>
      </c>
      <c r="C2059" s="8" t="s">
        <v>81</v>
      </c>
      <c r="D2059" s="8" t="s">
        <v>82</v>
      </c>
      <c r="E2059" s="8" t="s">
        <v>83</v>
      </c>
      <c r="F2059" s="8" t="s">
        <v>328</v>
      </c>
      <c r="G2059" s="8" t="s">
        <v>329</v>
      </c>
      <c r="H2059" s="8" t="s">
        <v>330</v>
      </c>
      <c r="I2059" s="8" t="s">
        <v>96</v>
      </c>
      <c r="J2059" s="8" t="s">
        <v>1051</v>
      </c>
      <c r="K2059" s="8" t="s">
        <v>217</v>
      </c>
      <c r="L2059" s="8" t="s">
        <v>480</v>
      </c>
      <c r="M2059" s="8" t="s">
        <v>91</v>
      </c>
      <c r="N2059" s="8" t="s">
        <v>107</v>
      </c>
      <c r="O2059" s="8" t="s">
        <v>93</v>
      </c>
      <c r="P2059" s="8" t="s">
        <v>107</v>
      </c>
      <c r="Q2059" s="8" t="s">
        <v>93</v>
      </c>
      <c r="R2059" s="8" t="s">
        <v>12984</v>
      </c>
      <c r="S2059" s="8" t="s">
        <v>12984</v>
      </c>
      <c r="T2059" s="8" t="s">
        <v>12984</v>
      </c>
      <c r="U2059" s="8" t="s">
        <v>12984</v>
      </c>
      <c r="V2059" s="8" t="s">
        <v>12984</v>
      </c>
      <c r="W2059" s="8" t="s">
        <v>12984</v>
      </c>
      <c r="X2059" s="8" t="s">
        <v>12984</v>
      </c>
      <c r="Y2059" s="8" t="s">
        <v>12984</v>
      </c>
      <c r="Z2059" s="8" t="s">
        <v>12984</v>
      </c>
      <c r="AA2059" s="8" t="s">
        <v>12984</v>
      </c>
      <c r="AB2059" s="8" t="s">
        <v>12984</v>
      </c>
      <c r="AC2059" s="8" t="s">
        <v>12984</v>
      </c>
      <c r="AD2059" s="8" t="s">
        <v>12984</v>
      </c>
      <c r="AE2059" s="8" t="s">
        <v>96</v>
      </c>
      <c r="AF2059" s="8" t="s">
        <v>97</v>
      </c>
      <c r="AG2059" s="8" t="s">
        <v>98</v>
      </c>
    </row>
    <row r="2060" spans="1:33" x14ac:dyDescent="0.25">
      <c r="A2060" s="8" t="s">
        <v>12985</v>
      </c>
      <c r="B2060" s="8" t="s">
        <v>80</v>
      </c>
      <c r="C2060" s="8" t="s">
        <v>81</v>
      </c>
      <c r="D2060" s="8" t="s">
        <v>82</v>
      </c>
      <c r="E2060" s="8" t="s">
        <v>83</v>
      </c>
      <c r="F2060" s="8" t="s">
        <v>130</v>
      </c>
      <c r="G2060" s="8" t="s">
        <v>1784</v>
      </c>
      <c r="H2060" s="8" t="s">
        <v>1785</v>
      </c>
      <c r="I2060" s="8" t="s">
        <v>133</v>
      </c>
      <c r="J2060" s="8" t="s">
        <v>174</v>
      </c>
      <c r="K2060" s="8" t="s">
        <v>3903</v>
      </c>
      <c r="L2060" s="8" t="s">
        <v>9075</v>
      </c>
      <c r="M2060" s="8" t="s">
        <v>91</v>
      </c>
      <c r="N2060" s="8" t="s">
        <v>107</v>
      </c>
      <c r="O2060" s="8" t="s">
        <v>93</v>
      </c>
      <c r="P2060" s="8" t="s">
        <v>108</v>
      </c>
      <c r="Q2060" s="8" t="s">
        <v>93</v>
      </c>
      <c r="R2060" s="8" t="s">
        <v>12986</v>
      </c>
      <c r="S2060" s="8" t="s">
        <v>12986</v>
      </c>
      <c r="T2060" s="8" t="s">
        <v>12986</v>
      </c>
      <c r="U2060" s="8" t="s">
        <v>12986</v>
      </c>
      <c r="V2060" s="8" t="s">
        <v>12986</v>
      </c>
      <c r="W2060" s="8" t="s">
        <v>12986</v>
      </c>
      <c r="X2060" s="8" t="s">
        <v>12986</v>
      </c>
      <c r="Y2060" s="8" t="s">
        <v>12986</v>
      </c>
      <c r="Z2060" s="8" t="s">
        <v>12986</v>
      </c>
      <c r="AA2060" s="8" t="s">
        <v>12986</v>
      </c>
      <c r="AB2060" s="8" t="s">
        <v>12986</v>
      </c>
      <c r="AC2060" s="8" t="s">
        <v>12986</v>
      </c>
      <c r="AD2060" s="8" t="s">
        <v>12986</v>
      </c>
      <c r="AE2060" s="8" t="s">
        <v>96</v>
      </c>
      <c r="AF2060" s="8" t="s">
        <v>97</v>
      </c>
      <c r="AG2060" s="8" t="s">
        <v>98</v>
      </c>
    </row>
    <row r="2061" spans="1:33" x14ac:dyDescent="0.25">
      <c r="A2061" s="8" t="s">
        <v>12987</v>
      </c>
      <c r="B2061" s="8" t="s">
        <v>80</v>
      </c>
      <c r="C2061" s="8" t="s">
        <v>81</v>
      </c>
      <c r="D2061" s="8" t="s">
        <v>82</v>
      </c>
      <c r="E2061" s="8" t="s">
        <v>83</v>
      </c>
      <c r="F2061" s="8" t="s">
        <v>328</v>
      </c>
      <c r="G2061" s="8" t="s">
        <v>329</v>
      </c>
      <c r="H2061" s="8" t="s">
        <v>330</v>
      </c>
      <c r="I2061" s="8" t="s">
        <v>96</v>
      </c>
      <c r="J2061" s="8" t="s">
        <v>443</v>
      </c>
      <c r="K2061" s="8" t="s">
        <v>420</v>
      </c>
      <c r="L2061" s="8" t="s">
        <v>293</v>
      </c>
      <c r="M2061" s="8" t="s">
        <v>91</v>
      </c>
      <c r="N2061" s="8" t="s">
        <v>9052</v>
      </c>
      <c r="O2061" s="8" t="s">
        <v>93</v>
      </c>
      <c r="P2061" s="8" t="s">
        <v>9052</v>
      </c>
      <c r="Q2061" s="8" t="s">
        <v>93</v>
      </c>
      <c r="R2061" s="8" t="s">
        <v>12988</v>
      </c>
      <c r="S2061" s="8" t="s">
        <v>12988</v>
      </c>
      <c r="T2061" s="8" t="s">
        <v>12988</v>
      </c>
      <c r="U2061" s="8" t="s">
        <v>12988</v>
      </c>
      <c r="V2061" s="8" t="s">
        <v>12988</v>
      </c>
      <c r="W2061" s="8" t="s">
        <v>12988</v>
      </c>
      <c r="X2061" s="8" t="s">
        <v>12988</v>
      </c>
      <c r="Y2061" s="8" t="s">
        <v>12988</v>
      </c>
      <c r="Z2061" s="8" t="s">
        <v>12988</v>
      </c>
      <c r="AA2061" s="8" t="s">
        <v>12988</v>
      </c>
      <c r="AB2061" s="8" t="s">
        <v>12988</v>
      </c>
      <c r="AC2061" s="8" t="s">
        <v>12988</v>
      </c>
      <c r="AD2061" s="8" t="s">
        <v>12988</v>
      </c>
      <c r="AE2061" s="8" t="s">
        <v>96</v>
      </c>
      <c r="AF2061" s="8" t="s">
        <v>97</v>
      </c>
      <c r="AG2061" s="8" t="s">
        <v>98</v>
      </c>
    </row>
    <row r="2062" spans="1:33" x14ac:dyDescent="0.25">
      <c r="A2062" s="8" t="s">
        <v>12989</v>
      </c>
      <c r="B2062" s="8" t="s">
        <v>80</v>
      </c>
      <c r="C2062" s="8" t="s">
        <v>81</v>
      </c>
      <c r="D2062" s="8" t="s">
        <v>82</v>
      </c>
      <c r="E2062" s="8" t="s">
        <v>83</v>
      </c>
      <c r="F2062" s="8" t="s">
        <v>328</v>
      </c>
      <c r="G2062" s="8" t="s">
        <v>340</v>
      </c>
      <c r="H2062" s="8" t="s">
        <v>341</v>
      </c>
      <c r="I2062" s="8" t="s">
        <v>96</v>
      </c>
      <c r="J2062" s="8" t="s">
        <v>878</v>
      </c>
      <c r="K2062" s="8" t="s">
        <v>3034</v>
      </c>
      <c r="L2062" s="8" t="s">
        <v>3640</v>
      </c>
      <c r="M2062" s="8" t="s">
        <v>106</v>
      </c>
      <c r="N2062" s="8" t="s">
        <v>12990</v>
      </c>
      <c r="O2062" s="8" t="s">
        <v>93</v>
      </c>
      <c r="P2062" s="8" t="s">
        <v>12990</v>
      </c>
      <c r="Q2062" s="8" t="s">
        <v>93</v>
      </c>
      <c r="R2062" s="8" t="s">
        <v>12991</v>
      </c>
      <c r="S2062" s="8" t="s">
        <v>12991</v>
      </c>
      <c r="T2062" s="8" t="s">
        <v>12991</v>
      </c>
      <c r="U2062" s="8" t="s">
        <v>12991</v>
      </c>
      <c r="V2062" s="8" t="s">
        <v>12991</v>
      </c>
      <c r="W2062" s="8" t="s">
        <v>12991</v>
      </c>
      <c r="X2062" s="8" t="s">
        <v>12991</v>
      </c>
      <c r="Y2062" s="8" t="s">
        <v>12991</v>
      </c>
      <c r="Z2062" s="8" t="s">
        <v>12991</v>
      </c>
      <c r="AA2062" s="8" t="s">
        <v>12991</v>
      </c>
      <c r="AB2062" s="8" t="s">
        <v>12991</v>
      </c>
      <c r="AC2062" s="8" t="s">
        <v>12991</v>
      </c>
      <c r="AD2062" s="8" t="s">
        <v>12991</v>
      </c>
      <c r="AE2062" s="8" t="s">
        <v>96</v>
      </c>
      <c r="AF2062" s="8" t="s">
        <v>97</v>
      </c>
      <c r="AG2062" s="8" t="s">
        <v>98</v>
      </c>
    </row>
    <row r="2063" spans="1:33" x14ac:dyDescent="0.25">
      <c r="A2063" s="8" t="s">
        <v>12992</v>
      </c>
      <c r="B2063" s="8" t="s">
        <v>80</v>
      </c>
      <c r="C2063" s="8" t="s">
        <v>81</v>
      </c>
      <c r="D2063" s="8" t="s">
        <v>82</v>
      </c>
      <c r="E2063" s="8" t="s">
        <v>83</v>
      </c>
      <c r="F2063" s="8" t="s">
        <v>130</v>
      </c>
      <c r="G2063" s="8" t="s">
        <v>692</v>
      </c>
      <c r="H2063" s="8" t="s">
        <v>1397</v>
      </c>
      <c r="I2063" s="8" t="s">
        <v>114</v>
      </c>
      <c r="J2063" s="8" t="s">
        <v>12993</v>
      </c>
      <c r="K2063" s="8" t="s">
        <v>3408</v>
      </c>
      <c r="L2063" s="8" t="s">
        <v>744</v>
      </c>
      <c r="M2063" s="8" t="s">
        <v>91</v>
      </c>
      <c r="N2063" s="8" t="s">
        <v>12994</v>
      </c>
      <c r="O2063" s="8" t="s">
        <v>93</v>
      </c>
      <c r="P2063" s="8" t="s">
        <v>12995</v>
      </c>
      <c r="Q2063" s="8" t="s">
        <v>93</v>
      </c>
      <c r="R2063" s="8" t="s">
        <v>12996</v>
      </c>
      <c r="S2063" s="8" t="s">
        <v>12996</v>
      </c>
      <c r="T2063" s="8" t="s">
        <v>12996</v>
      </c>
      <c r="U2063" s="8" t="s">
        <v>12996</v>
      </c>
      <c r="V2063" s="8" t="s">
        <v>12996</v>
      </c>
      <c r="W2063" s="8" t="s">
        <v>12996</v>
      </c>
      <c r="X2063" s="8" t="s">
        <v>12996</v>
      </c>
      <c r="Y2063" s="8" t="s">
        <v>12996</v>
      </c>
      <c r="Z2063" s="8" t="s">
        <v>12996</v>
      </c>
      <c r="AA2063" s="8" t="s">
        <v>12996</v>
      </c>
      <c r="AB2063" s="8" t="s">
        <v>12996</v>
      </c>
      <c r="AC2063" s="8" t="s">
        <v>12996</v>
      </c>
      <c r="AD2063" s="8" t="s">
        <v>12996</v>
      </c>
      <c r="AE2063" s="8" t="s">
        <v>96</v>
      </c>
      <c r="AF2063" s="8" t="s">
        <v>97</v>
      </c>
      <c r="AG2063" s="8" t="s">
        <v>98</v>
      </c>
    </row>
    <row r="2064" spans="1:33" x14ac:dyDescent="0.25">
      <c r="A2064" s="8" t="s">
        <v>12997</v>
      </c>
      <c r="B2064" s="8" t="s">
        <v>80</v>
      </c>
      <c r="C2064" s="8" t="s">
        <v>81</v>
      </c>
      <c r="D2064" s="8" t="s">
        <v>82</v>
      </c>
      <c r="E2064" s="8" t="s">
        <v>120</v>
      </c>
      <c r="F2064" s="8" t="s">
        <v>9</v>
      </c>
      <c r="G2064" s="8" t="s">
        <v>410</v>
      </c>
      <c r="H2064" s="8" t="s">
        <v>411</v>
      </c>
      <c r="I2064" s="8" t="s">
        <v>102</v>
      </c>
      <c r="J2064" s="8" t="s">
        <v>1296</v>
      </c>
      <c r="K2064" s="8" t="s">
        <v>9227</v>
      </c>
      <c r="L2064" s="8" t="s">
        <v>8411</v>
      </c>
      <c r="M2064" s="8" t="s">
        <v>91</v>
      </c>
      <c r="N2064" s="8" t="s">
        <v>414</v>
      </c>
      <c r="O2064" s="8" t="s">
        <v>93</v>
      </c>
      <c r="P2064" s="8" t="s">
        <v>415</v>
      </c>
      <c r="Q2064" s="8" t="s">
        <v>93</v>
      </c>
      <c r="R2064" s="8" t="s">
        <v>12998</v>
      </c>
      <c r="S2064" s="8" t="s">
        <v>12998</v>
      </c>
      <c r="T2064" s="8" t="s">
        <v>12998</v>
      </c>
      <c r="U2064" s="8" t="s">
        <v>12998</v>
      </c>
      <c r="V2064" s="8" t="s">
        <v>12998</v>
      </c>
      <c r="W2064" s="8" t="s">
        <v>12998</v>
      </c>
      <c r="X2064" s="8" t="s">
        <v>12998</v>
      </c>
      <c r="Y2064" s="8" t="s">
        <v>12998</v>
      </c>
      <c r="Z2064" s="8" t="s">
        <v>12998</v>
      </c>
      <c r="AA2064" s="8" t="s">
        <v>12998</v>
      </c>
      <c r="AB2064" s="8" t="s">
        <v>12998</v>
      </c>
      <c r="AC2064" s="8" t="s">
        <v>12998</v>
      </c>
      <c r="AD2064" s="8" t="s">
        <v>12998</v>
      </c>
      <c r="AE2064" s="8" t="s">
        <v>96</v>
      </c>
      <c r="AF2064" s="8" t="s">
        <v>97</v>
      </c>
      <c r="AG2064" s="8" t="s">
        <v>98</v>
      </c>
    </row>
    <row r="2065" spans="1:33" x14ac:dyDescent="0.25">
      <c r="A2065" s="8" t="s">
        <v>12999</v>
      </c>
      <c r="B2065" s="8" t="s">
        <v>80</v>
      </c>
      <c r="C2065" s="8" t="s">
        <v>81</v>
      </c>
      <c r="D2065" s="8" t="s">
        <v>82</v>
      </c>
      <c r="E2065" s="8" t="s">
        <v>120</v>
      </c>
      <c r="F2065" s="8" t="s">
        <v>6</v>
      </c>
      <c r="G2065" s="8" t="s">
        <v>121</v>
      </c>
      <c r="H2065" s="8" t="s">
        <v>122</v>
      </c>
      <c r="I2065" s="8" t="s">
        <v>102</v>
      </c>
      <c r="J2065" s="8" t="s">
        <v>13000</v>
      </c>
      <c r="K2065" s="8" t="s">
        <v>2700</v>
      </c>
      <c r="L2065" s="8" t="s">
        <v>203</v>
      </c>
      <c r="M2065" s="8" t="s">
        <v>91</v>
      </c>
      <c r="N2065" s="8" t="s">
        <v>126</v>
      </c>
      <c r="O2065" s="8" t="s">
        <v>93</v>
      </c>
      <c r="P2065" s="8" t="s">
        <v>127</v>
      </c>
      <c r="Q2065" s="8" t="s">
        <v>93</v>
      </c>
      <c r="R2065" s="8" t="s">
        <v>13001</v>
      </c>
      <c r="S2065" s="8" t="s">
        <v>13001</v>
      </c>
      <c r="T2065" s="8" t="s">
        <v>13001</v>
      </c>
      <c r="U2065" s="8" t="s">
        <v>13001</v>
      </c>
      <c r="V2065" s="8" t="s">
        <v>13001</v>
      </c>
      <c r="W2065" s="8" t="s">
        <v>13001</v>
      </c>
      <c r="X2065" s="8" t="s">
        <v>13001</v>
      </c>
      <c r="Y2065" s="8" t="s">
        <v>13001</v>
      </c>
      <c r="Z2065" s="8" t="s">
        <v>13001</v>
      </c>
      <c r="AA2065" s="8" t="s">
        <v>13001</v>
      </c>
      <c r="AB2065" s="8" t="s">
        <v>13001</v>
      </c>
      <c r="AC2065" s="8" t="s">
        <v>13001</v>
      </c>
      <c r="AD2065" s="8" t="s">
        <v>13001</v>
      </c>
      <c r="AE2065" s="8" t="s">
        <v>96</v>
      </c>
      <c r="AF2065" s="8" t="s">
        <v>97</v>
      </c>
      <c r="AG2065" s="8" t="s">
        <v>98</v>
      </c>
    </row>
    <row r="2066" spans="1:33" x14ac:dyDescent="0.25">
      <c r="A2066" s="8" t="s">
        <v>13002</v>
      </c>
      <c r="B2066" s="8" t="s">
        <v>80</v>
      </c>
      <c r="C2066" s="8" t="s">
        <v>81</v>
      </c>
      <c r="D2066" s="8" t="s">
        <v>82</v>
      </c>
      <c r="E2066" s="8" t="s">
        <v>120</v>
      </c>
      <c r="F2066" s="8" t="s">
        <v>7</v>
      </c>
      <c r="G2066" s="8" t="s">
        <v>1372</v>
      </c>
      <c r="H2066" s="8" t="s">
        <v>1373</v>
      </c>
      <c r="I2066" s="8" t="s">
        <v>102</v>
      </c>
      <c r="J2066" s="8" t="s">
        <v>202</v>
      </c>
      <c r="K2066" s="8" t="s">
        <v>2583</v>
      </c>
      <c r="L2066" s="8" t="s">
        <v>981</v>
      </c>
      <c r="M2066" s="8" t="s">
        <v>91</v>
      </c>
      <c r="N2066" s="8" t="s">
        <v>1375</v>
      </c>
      <c r="O2066" s="8" t="s">
        <v>93</v>
      </c>
      <c r="P2066" s="8" t="s">
        <v>1376</v>
      </c>
      <c r="Q2066" s="8" t="s">
        <v>93</v>
      </c>
      <c r="R2066" s="8" t="s">
        <v>13003</v>
      </c>
      <c r="S2066" s="8" t="s">
        <v>13003</v>
      </c>
      <c r="T2066" s="8" t="s">
        <v>13003</v>
      </c>
      <c r="U2066" s="8" t="s">
        <v>13003</v>
      </c>
      <c r="V2066" s="8" t="s">
        <v>13003</v>
      </c>
      <c r="W2066" s="8" t="s">
        <v>13003</v>
      </c>
      <c r="X2066" s="8" t="s">
        <v>13003</v>
      </c>
      <c r="Y2066" s="8" t="s">
        <v>13003</v>
      </c>
      <c r="Z2066" s="8" t="s">
        <v>13003</v>
      </c>
      <c r="AA2066" s="8" t="s">
        <v>13003</v>
      </c>
      <c r="AB2066" s="8" t="s">
        <v>13003</v>
      </c>
      <c r="AC2066" s="8" t="s">
        <v>13003</v>
      </c>
      <c r="AD2066" s="8" t="s">
        <v>13003</v>
      </c>
      <c r="AE2066" s="8" t="s">
        <v>96</v>
      </c>
      <c r="AF2066" s="8" t="s">
        <v>97</v>
      </c>
      <c r="AG2066" s="8" t="s">
        <v>98</v>
      </c>
    </row>
    <row r="2067" spans="1:33" x14ac:dyDescent="0.25">
      <c r="A2067" s="8" t="s">
        <v>13004</v>
      </c>
      <c r="B2067" s="8" t="s">
        <v>80</v>
      </c>
      <c r="C2067" s="8" t="s">
        <v>81</v>
      </c>
      <c r="D2067" s="8" t="s">
        <v>82</v>
      </c>
      <c r="E2067" s="8" t="s">
        <v>83</v>
      </c>
      <c r="F2067" s="8" t="s">
        <v>130</v>
      </c>
      <c r="G2067" s="8" t="s">
        <v>13005</v>
      </c>
      <c r="H2067" s="8" t="s">
        <v>13006</v>
      </c>
      <c r="I2067" s="8" t="s">
        <v>133</v>
      </c>
      <c r="J2067" s="8" t="s">
        <v>13007</v>
      </c>
      <c r="K2067" s="8" t="s">
        <v>1258</v>
      </c>
      <c r="L2067" s="8" t="s">
        <v>178</v>
      </c>
      <c r="M2067" s="8" t="s">
        <v>106</v>
      </c>
      <c r="N2067" s="8" t="s">
        <v>9487</v>
      </c>
      <c r="O2067" s="8" t="s">
        <v>93</v>
      </c>
      <c r="P2067" s="8" t="s">
        <v>13008</v>
      </c>
      <c r="Q2067" s="8" t="s">
        <v>93</v>
      </c>
      <c r="R2067" s="8" t="s">
        <v>13009</v>
      </c>
      <c r="S2067" s="8" t="s">
        <v>13009</v>
      </c>
      <c r="T2067" s="8" t="s">
        <v>13009</v>
      </c>
      <c r="U2067" s="8" t="s">
        <v>13009</v>
      </c>
      <c r="V2067" s="8" t="s">
        <v>13009</v>
      </c>
      <c r="W2067" s="8" t="s">
        <v>13009</v>
      </c>
      <c r="X2067" s="8" t="s">
        <v>13009</v>
      </c>
      <c r="Y2067" s="8" t="s">
        <v>13009</v>
      </c>
      <c r="Z2067" s="8" t="s">
        <v>13009</v>
      </c>
      <c r="AA2067" s="8" t="s">
        <v>13009</v>
      </c>
      <c r="AB2067" s="8" t="s">
        <v>13009</v>
      </c>
      <c r="AC2067" s="8" t="s">
        <v>13009</v>
      </c>
      <c r="AD2067" s="8" t="s">
        <v>13009</v>
      </c>
      <c r="AE2067" s="8" t="s">
        <v>96</v>
      </c>
      <c r="AF2067" s="8" t="s">
        <v>97</v>
      </c>
      <c r="AG2067" s="8" t="s">
        <v>98</v>
      </c>
    </row>
    <row r="2068" spans="1:33" x14ac:dyDescent="0.25">
      <c r="A2068" s="8" t="s">
        <v>13010</v>
      </c>
      <c r="B2068" s="8" t="s">
        <v>80</v>
      </c>
      <c r="C2068" s="8" t="s">
        <v>81</v>
      </c>
      <c r="D2068" s="8" t="s">
        <v>82</v>
      </c>
      <c r="E2068" s="8" t="s">
        <v>83</v>
      </c>
      <c r="F2068" s="8" t="s">
        <v>130</v>
      </c>
      <c r="G2068" s="8" t="s">
        <v>1289</v>
      </c>
      <c r="H2068" s="8" t="s">
        <v>13011</v>
      </c>
      <c r="I2068" s="8" t="s">
        <v>96</v>
      </c>
      <c r="J2068" s="8" t="s">
        <v>3669</v>
      </c>
      <c r="K2068" s="8" t="s">
        <v>389</v>
      </c>
      <c r="L2068" s="8" t="s">
        <v>13012</v>
      </c>
      <c r="M2068" s="8" t="s">
        <v>106</v>
      </c>
      <c r="N2068" s="8" t="s">
        <v>9718</v>
      </c>
      <c r="O2068" s="8" t="s">
        <v>93</v>
      </c>
      <c r="P2068" s="8" t="s">
        <v>9719</v>
      </c>
      <c r="Q2068" s="8" t="s">
        <v>93</v>
      </c>
      <c r="R2068" s="8" t="s">
        <v>13013</v>
      </c>
      <c r="S2068" s="8" t="s">
        <v>13013</v>
      </c>
      <c r="T2068" s="8" t="s">
        <v>13013</v>
      </c>
      <c r="U2068" s="8" t="s">
        <v>13013</v>
      </c>
      <c r="V2068" s="8" t="s">
        <v>13013</v>
      </c>
      <c r="W2068" s="8" t="s">
        <v>13013</v>
      </c>
      <c r="X2068" s="8" t="s">
        <v>13013</v>
      </c>
      <c r="Y2068" s="8" t="s">
        <v>13013</v>
      </c>
      <c r="Z2068" s="8" t="s">
        <v>13013</v>
      </c>
      <c r="AA2068" s="8" t="s">
        <v>13013</v>
      </c>
      <c r="AB2068" s="8" t="s">
        <v>13013</v>
      </c>
      <c r="AC2068" s="8" t="s">
        <v>13013</v>
      </c>
      <c r="AD2068" s="8" t="s">
        <v>13013</v>
      </c>
      <c r="AE2068" s="8" t="s">
        <v>96</v>
      </c>
      <c r="AF2068" s="8" t="s">
        <v>97</v>
      </c>
      <c r="AG2068" s="8" t="s">
        <v>98</v>
      </c>
    </row>
    <row r="2069" spans="1:33" x14ac:dyDescent="0.25">
      <c r="A2069" s="8" t="s">
        <v>13014</v>
      </c>
      <c r="B2069" s="8" t="s">
        <v>80</v>
      </c>
      <c r="C2069" s="8" t="s">
        <v>81</v>
      </c>
      <c r="D2069" s="8" t="s">
        <v>82</v>
      </c>
      <c r="E2069" s="8" t="s">
        <v>83</v>
      </c>
      <c r="F2069" s="8" t="s">
        <v>130</v>
      </c>
      <c r="G2069" s="8" t="s">
        <v>360</v>
      </c>
      <c r="H2069" s="8" t="s">
        <v>1561</v>
      </c>
      <c r="I2069" s="8" t="s">
        <v>133</v>
      </c>
      <c r="J2069" s="8" t="s">
        <v>1119</v>
      </c>
      <c r="K2069" s="8" t="s">
        <v>558</v>
      </c>
      <c r="L2069" s="8" t="s">
        <v>293</v>
      </c>
      <c r="M2069" s="8" t="s">
        <v>91</v>
      </c>
      <c r="N2069" s="8" t="s">
        <v>13015</v>
      </c>
      <c r="O2069" s="8" t="s">
        <v>93</v>
      </c>
      <c r="P2069" s="8" t="s">
        <v>13016</v>
      </c>
      <c r="Q2069" s="8" t="s">
        <v>93</v>
      </c>
      <c r="R2069" s="8" t="s">
        <v>13017</v>
      </c>
      <c r="S2069" s="8" t="s">
        <v>13017</v>
      </c>
      <c r="T2069" s="8" t="s">
        <v>13017</v>
      </c>
      <c r="U2069" s="8" t="s">
        <v>13017</v>
      </c>
      <c r="V2069" s="8" t="s">
        <v>13017</v>
      </c>
      <c r="W2069" s="8" t="s">
        <v>13017</v>
      </c>
      <c r="X2069" s="8" t="s">
        <v>13017</v>
      </c>
      <c r="Y2069" s="8" t="s">
        <v>13017</v>
      </c>
      <c r="Z2069" s="8" t="s">
        <v>13017</v>
      </c>
      <c r="AA2069" s="8" t="s">
        <v>13017</v>
      </c>
      <c r="AB2069" s="8" t="s">
        <v>13017</v>
      </c>
      <c r="AC2069" s="8" t="s">
        <v>13017</v>
      </c>
      <c r="AD2069" s="8" t="s">
        <v>13017</v>
      </c>
      <c r="AE2069" s="8" t="s">
        <v>96</v>
      </c>
      <c r="AF2069" s="8" t="s">
        <v>97</v>
      </c>
      <c r="AG2069" s="8" t="s">
        <v>98</v>
      </c>
    </row>
    <row r="2070" spans="1:33" x14ac:dyDescent="0.25">
      <c r="A2070" s="8" t="s">
        <v>13018</v>
      </c>
      <c r="B2070" s="8" t="s">
        <v>80</v>
      </c>
      <c r="C2070" s="8" t="s">
        <v>81</v>
      </c>
      <c r="D2070" s="8" t="s">
        <v>82</v>
      </c>
      <c r="E2070" s="8" t="s">
        <v>83</v>
      </c>
      <c r="F2070" s="8" t="s">
        <v>130</v>
      </c>
      <c r="G2070" s="8" t="s">
        <v>157</v>
      </c>
      <c r="H2070" s="8" t="s">
        <v>158</v>
      </c>
      <c r="I2070" s="8" t="s">
        <v>133</v>
      </c>
      <c r="J2070" s="8" t="s">
        <v>174</v>
      </c>
      <c r="K2070" s="8" t="s">
        <v>399</v>
      </c>
      <c r="L2070" s="8" t="s">
        <v>544</v>
      </c>
      <c r="M2070" s="8" t="s">
        <v>91</v>
      </c>
      <c r="N2070" s="8" t="s">
        <v>107</v>
      </c>
      <c r="O2070" s="8" t="s">
        <v>93</v>
      </c>
      <c r="P2070" s="8" t="s">
        <v>108</v>
      </c>
      <c r="Q2070" s="8" t="s">
        <v>93</v>
      </c>
      <c r="R2070" s="8" t="s">
        <v>13019</v>
      </c>
      <c r="S2070" s="8" t="s">
        <v>13019</v>
      </c>
      <c r="T2070" s="8" t="s">
        <v>13019</v>
      </c>
      <c r="U2070" s="8" t="s">
        <v>13019</v>
      </c>
      <c r="V2070" s="8" t="s">
        <v>13019</v>
      </c>
      <c r="W2070" s="8" t="s">
        <v>13019</v>
      </c>
      <c r="X2070" s="8" t="s">
        <v>13019</v>
      </c>
      <c r="Y2070" s="8" t="s">
        <v>13019</v>
      </c>
      <c r="Z2070" s="8" t="s">
        <v>13019</v>
      </c>
      <c r="AA2070" s="8" t="s">
        <v>13019</v>
      </c>
      <c r="AB2070" s="8" t="s">
        <v>13019</v>
      </c>
      <c r="AC2070" s="8" t="s">
        <v>13019</v>
      </c>
      <c r="AD2070" s="8" t="s">
        <v>13019</v>
      </c>
      <c r="AE2070" s="8" t="s">
        <v>96</v>
      </c>
      <c r="AF2070" s="8" t="s">
        <v>97</v>
      </c>
      <c r="AG2070" s="8" t="s">
        <v>98</v>
      </c>
    </row>
    <row r="2071" spans="1:33" x14ac:dyDescent="0.25">
      <c r="A2071" s="8" t="s">
        <v>13020</v>
      </c>
      <c r="B2071" s="8" t="s">
        <v>80</v>
      </c>
      <c r="C2071" s="8" t="s">
        <v>81</v>
      </c>
      <c r="D2071" s="8" t="s">
        <v>82</v>
      </c>
      <c r="E2071" s="8" t="s">
        <v>83</v>
      </c>
      <c r="F2071" s="8" t="s">
        <v>130</v>
      </c>
      <c r="G2071" s="8" t="s">
        <v>3353</v>
      </c>
      <c r="H2071" s="8" t="s">
        <v>3354</v>
      </c>
      <c r="I2071" s="8" t="s">
        <v>246</v>
      </c>
      <c r="J2071" s="8" t="s">
        <v>13021</v>
      </c>
      <c r="K2071" s="8" t="s">
        <v>472</v>
      </c>
      <c r="L2071" s="8" t="s">
        <v>2550</v>
      </c>
      <c r="M2071" s="8" t="s">
        <v>106</v>
      </c>
      <c r="N2071" s="8" t="s">
        <v>2230</v>
      </c>
      <c r="O2071" s="8" t="s">
        <v>93</v>
      </c>
      <c r="P2071" s="8" t="s">
        <v>2231</v>
      </c>
      <c r="Q2071" s="8" t="s">
        <v>93</v>
      </c>
      <c r="R2071" s="8" t="s">
        <v>13022</v>
      </c>
      <c r="S2071" s="8" t="s">
        <v>13022</v>
      </c>
      <c r="T2071" s="8" t="s">
        <v>13022</v>
      </c>
      <c r="U2071" s="8" t="s">
        <v>13022</v>
      </c>
      <c r="V2071" s="8" t="s">
        <v>13022</v>
      </c>
      <c r="W2071" s="8" t="s">
        <v>13022</v>
      </c>
      <c r="X2071" s="8" t="s">
        <v>13022</v>
      </c>
      <c r="Y2071" s="8" t="s">
        <v>13022</v>
      </c>
      <c r="Z2071" s="8" t="s">
        <v>13022</v>
      </c>
      <c r="AA2071" s="8" t="s">
        <v>13022</v>
      </c>
      <c r="AB2071" s="8" t="s">
        <v>13022</v>
      </c>
      <c r="AC2071" s="8" t="s">
        <v>13022</v>
      </c>
      <c r="AD2071" s="8" t="s">
        <v>13022</v>
      </c>
      <c r="AE2071" s="8" t="s">
        <v>96</v>
      </c>
      <c r="AF2071" s="8" t="s">
        <v>97</v>
      </c>
      <c r="AG2071" s="8" t="s">
        <v>98</v>
      </c>
    </row>
    <row r="2072" spans="1:33" x14ac:dyDescent="0.25">
      <c r="A2072" s="8" t="s">
        <v>13023</v>
      </c>
      <c r="B2072" s="8" t="s">
        <v>80</v>
      </c>
      <c r="C2072" s="8" t="s">
        <v>81</v>
      </c>
      <c r="D2072" s="8" t="s">
        <v>82</v>
      </c>
      <c r="E2072" s="8" t="s">
        <v>83</v>
      </c>
      <c r="F2072" s="8" t="s">
        <v>130</v>
      </c>
      <c r="G2072" s="8" t="s">
        <v>3585</v>
      </c>
      <c r="H2072" s="8" t="s">
        <v>13024</v>
      </c>
      <c r="I2072" s="8" t="s">
        <v>133</v>
      </c>
      <c r="J2072" s="8" t="s">
        <v>331</v>
      </c>
      <c r="K2072" s="8" t="s">
        <v>559</v>
      </c>
      <c r="L2072" s="8" t="s">
        <v>13025</v>
      </c>
      <c r="M2072" s="8" t="s">
        <v>91</v>
      </c>
      <c r="N2072" s="8" t="s">
        <v>977</v>
      </c>
      <c r="O2072" s="8" t="s">
        <v>93</v>
      </c>
      <c r="P2072" s="8" t="s">
        <v>9442</v>
      </c>
      <c r="Q2072" s="8" t="s">
        <v>93</v>
      </c>
      <c r="R2072" s="8" t="s">
        <v>13026</v>
      </c>
      <c r="S2072" s="8" t="s">
        <v>13026</v>
      </c>
      <c r="T2072" s="8" t="s">
        <v>13026</v>
      </c>
      <c r="U2072" s="8" t="s">
        <v>13026</v>
      </c>
      <c r="V2072" s="8" t="s">
        <v>13026</v>
      </c>
      <c r="W2072" s="8" t="s">
        <v>13026</v>
      </c>
      <c r="X2072" s="8" t="s">
        <v>13026</v>
      </c>
      <c r="Y2072" s="8" t="s">
        <v>13026</v>
      </c>
      <c r="Z2072" s="8" t="s">
        <v>13026</v>
      </c>
      <c r="AA2072" s="8" t="s">
        <v>13026</v>
      </c>
      <c r="AB2072" s="8" t="s">
        <v>13026</v>
      </c>
      <c r="AC2072" s="8" t="s">
        <v>13026</v>
      </c>
      <c r="AD2072" s="8" t="s">
        <v>13026</v>
      </c>
      <c r="AE2072" s="8" t="s">
        <v>96</v>
      </c>
      <c r="AF2072" s="8" t="s">
        <v>97</v>
      </c>
      <c r="AG2072" s="8" t="s">
        <v>98</v>
      </c>
    </row>
    <row r="2073" spans="1:33" x14ac:dyDescent="0.25">
      <c r="A2073" s="8" t="s">
        <v>13027</v>
      </c>
      <c r="B2073" s="8" t="s">
        <v>80</v>
      </c>
      <c r="C2073" s="8" t="s">
        <v>81</v>
      </c>
      <c r="D2073" s="8" t="s">
        <v>82</v>
      </c>
      <c r="E2073" s="8" t="s">
        <v>83</v>
      </c>
      <c r="F2073" s="8" t="s">
        <v>328</v>
      </c>
      <c r="G2073" s="8" t="s">
        <v>329</v>
      </c>
      <c r="H2073" s="8" t="s">
        <v>330</v>
      </c>
      <c r="I2073" s="8" t="s">
        <v>96</v>
      </c>
      <c r="J2073" s="8" t="s">
        <v>650</v>
      </c>
      <c r="K2073" s="8" t="s">
        <v>175</v>
      </c>
      <c r="L2073" s="8" t="s">
        <v>350</v>
      </c>
      <c r="M2073" s="8" t="s">
        <v>91</v>
      </c>
      <c r="N2073" s="8" t="s">
        <v>107</v>
      </c>
      <c r="O2073" s="8" t="s">
        <v>93</v>
      </c>
      <c r="P2073" s="8" t="s">
        <v>107</v>
      </c>
      <c r="Q2073" s="8" t="s">
        <v>93</v>
      </c>
      <c r="R2073" s="8" t="s">
        <v>13028</v>
      </c>
      <c r="S2073" s="8" t="s">
        <v>13028</v>
      </c>
      <c r="T2073" s="8" t="s">
        <v>13028</v>
      </c>
      <c r="U2073" s="8" t="s">
        <v>13028</v>
      </c>
      <c r="V2073" s="8" t="s">
        <v>13028</v>
      </c>
      <c r="W2073" s="8" t="s">
        <v>13028</v>
      </c>
      <c r="X2073" s="8" t="s">
        <v>13028</v>
      </c>
      <c r="Y2073" s="8" t="s">
        <v>13028</v>
      </c>
      <c r="Z2073" s="8" t="s">
        <v>13028</v>
      </c>
      <c r="AA2073" s="8" t="s">
        <v>13028</v>
      </c>
      <c r="AB2073" s="8" t="s">
        <v>13028</v>
      </c>
      <c r="AC2073" s="8" t="s">
        <v>13028</v>
      </c>
      <c r="AD2073" s="8" t="s">
        <v>13028</v>
      </c>
      <c r="AE2073" s="8" t="s">
        <v>96</v>
      </c>
      <c r="AF2073" s="8" t="s">
        <v>97</v>
      </c>
      <c r="AG2073" s="8" t="s">
        <v>98</v>
      </c>
    </row>
    <row r="2074" spans="1:33" x14ac:dyDescent="0.25">
      <c r="A2074" s="8" t="s">
        <v>13029</v>
      </c>
      <c r="B2074" s="8" t="s">
        <v>80</v>
      </c>
      <c r="C2074" s="8" t="s">
        <v>81</v>
      </c>
      <c r="D2074" s="8" t="s">
        <v>82</v>
      </c>
      <c r="E2074" s="8" t="s">
        <v>83</v>
      </c>
      <c r="F2074" s="8" t="s">
        <v>130</v>
      </c>
      <c r="G2074" s="8" t="s">
        <v>13030</v>
      </c>
      <c r="H2074" s="8" t="s">
        <v>13031</v>
      </c>
      <c r="I2074" s="8" t="s">
        <v>253</v>
      </c>
      <c r="J2074" s="8" t="s">
        <v>9163</v>
      </c>
      <c r="K2074" s="8" t="s">
        <v>267</v>
      </c>
      <c r="L2074" s="8" t="s">
        <v>1423</v>
      </c>
      <c r="M2074" s="8" t="s">
        <v>106</v>
      </c>
      <c r="N2074" s="8" t="s">
        <v>977</v>
      </c>
      <c r="O2074" s="8" t="s">
        <v>93</v>
      </c>
      <c r="P2074" s="8" t="s">
        <v>9442</v>
      </c>
      <c r="Q2074" s="8" t="s">
        <v>93</v>
      </c>
      <c r="R2074" s="8" t="s">
        <v>13032</v>
      </c>
      <c r="S2074" s="8" t="s">
        <v>13032</v>
      </c>
      <c r="T2074" s="8" t="s">
        <v>13032</v>
      </c>
      <c r="U2074" s="8" t="s">
        <v>13032</v>
      </c>
      <c r="V2074" s="8" t="s">
        <v>13032</v>
      </c>
      <c r="W2074" s="8" t="s">
        <v>13032</v>
      </c>
      <c r="X2074" s="8" t="s">
        <v>13032</v>
      </c>
      <c r="Y2074" s="8" t="s">
        <v>13032</v>
      </c>
      <c r="Z2074" s="8" t="s">
        <v>13032</v>
      </c>
      <c r="AA2074" s="8" t="s">
        <v>13032</v>
      </c>
      <c r="AB2074" s="8" t="s">
        <v>13032</v>
      </c>
      <c r="AC2074" s="8" t="s">
        <v>13032</v>
      </c>
      <c r="AD2074" s="8" t="s">
        <v>13032</v>
      </c>
      <c r="AE2074" s="8" t="s">
        <v>96</v>
      </c>
      <c r="AF2074" s="8" t="s">
        <v>97</v>
      </c>
      <c r="AG2074" s="8" t="s">
        <v>98</v>
      </c>
    </row>
    <row r="2075" spans="1:33" x14ac:dyDescent="0.25">
      <c r="A2075" s="8" t="s">
        <v>13033</v>
      </c>
      <c r="B2075" s="8" t="s">
        <v>80</v>
      </c>
      <c r="C2075" s="8" t="s">
        <v>81</v>
      </c>
      <c r="D2075" s="8" t="s">
        <v>82</v>
      </c>
      <c r="E2075" s="8" t="s">
        <v>83</v>
      </c>
      <c r="F2075" s="8" t="s">
        <v>130</v>
      </c>
      <c r="G2075" s="8" t="s">
        <v>2382</v>
      </c>
      <c r="H2075" s="8" t="s">
        <v>3054</v>
      </c>
      <c r="I2075" s="8" t="s">
        <v>133</v>
      </c>
      <c r="J2075" s="8" t="s">
        <v>159</v>
      </c>
      <c r="K2075" s="8" t="s">
        <v>13034</v>
      </c>
      <c r="L2075" s="8" t="s">
        <v>1224</v>
      </c>
      <c r="M2075" s="8" t="s">
        <v>91</v>
      </c>
      <c r="N2075" s="8" t="s">
        <v>13035</v>
      </c>
      <c r="O2075" s="8" t="s">
        <v>93</v>
      </c>
      <c r="P2075" s="8" t="s">
        <v>13036</v>
      </c>
      <c r="Q2075" s="8" t="s">
        <v>93</v>
      </c>
      <c r="R2075" s="8" t="s">
        <v>13037</v>
      </c>
      <c r="S2075" s="8" t="s">
        <v>13037</v>
      </c>
      <c r="T2075" s="8" t="s">
        <v>13037</v>
      </c>
      <c r="U2075" s="8" t="s">
        <v>13037</v>
      </c>
      <c r="V2075" s="8" t="s">
        <v>13037</v>
      </c>
      <c r="W2075" s="8" t="s">
        <v>13037</v>
      </c>
      <c r="X2075" s="8" t="s">
        <v>13037</v>
      </c>
      <c r="Y2075" s="8" t="s">
        <v>13037</v>
      </c>
      <c r="Z2075" s="8" t="s">
        <v>13037</v>
      </c>
      <c r="AA2075" s="8" t="s">
        <v>13037</v>
      </c>
      <c r="AB2075" s="8" t="s">
        <v>13037</v>
      </c>
      <c r="AC2075" s="8" t="s">
        <v>13037</v>
      </c>
      <c r="AD2075" s="8" t="s">
        <v>13037</v>
      </c>
      <c r="AE2075" s="8" t="s">
        <v>96</v>
      </c>
      <c r="AF2075" s="8" t="s">
        <v>97</v>
      </c>
      <c r="AG2075" s="8" t="s">
        <v>98</v>
      </c>
    </row>
    <row r="2076" spans="1:33" x14ac:dyDescent="0.25">
      <c r="A2076" s="8" t="s">
        <v>13038</v>
      </c>
      <c r="B2076" s="8" t="s">
        <v>80</v>
      </c>
      <c r="C2076" s="8" t="s">
        <v>81</v>
      </c>
      <c r="D2076" s="8" t="s">
        <v>82</v>
      </c>
      <c r="E2076" s="8" t="s">
        <v>83</v>
      </c>
      <c r="F2076" s="8" t="s">
        <v>328</v>
      </c>
      <c r="G2076" s="8" t="s">
        <v>340</v>
      </c>
      <c r="H2076" s="8" t="s">
        <v>341</v>
      </c>
      <c r="I2076" s="8" t="s">
        <v>96</v>
      </c>
      <c r="J2076" s="8" t="s">
        <v>3226</v>
      </c>
      <c r="K2076" s="8" t="s">
        <v>3047</v>
      </c>
      <c r="L2076" s="8" t="s">
        <v>1212</v>
      </c>
      <c r="M2076" s="8" t="s">
        <v>106</v>
      </c>
      <c r="N2076" s="8" t="s">
        <v>107</v>
      </c>
      <c r="O2076" s="8" t="s">
        <v>93</v>
      </c>
      <c r="P2076" s="8" t="s">
        <v>107</v>
      </c>
      <c r="Q2076" s="8" t="s">
        <v>93</v>
      </c>
      <c r="R2076" s="8" t="s">
        <v>13039</v>
      </c>
      <c r="S2076" s="8" t="s">
        <v>13039</v>
      </c>
      <c r="T2076" s="8" t="s">
        <v>13039</v>
      </c>
      <c r="U2076" s="8" t="s">
        <v>13039</v>
      </c>
      <c r="V2076" s="8" t="s">
        <v>13039</v>
      </c>
      <c r="W2076" s="8" t="s">
        <v>13039</v>
      </c>
      <c r="X2076" s="8" t="s">
        <v>13039</v>
      </c>
      <c r="Y2076" s="8" t="s">
        <v>13039</v>
      </c>
      <c r="Z2076" s="8" t="s">
        <v>13039</v>
      </c>
      <c r="AA2076" s="8" t="s">
        <v>13039</v>
      </c>
      <c r="AB2076" s="8" t="s">
        <v>13039</v>
      </c>
      <c r="AC2076" s="8" t="s">
        <v>13039</v>
      </c>
      <c r="AD2076" s="8" t="s">
        <v>13039</v>
      </c>
      <c r="AE2076" s="8" t="s">
        <v>96</v>
      </c>
      <c r="AF2076" s="8" t="s">
        <v>97</v>
      </c>
      <c r="AG2076" s="8" t="s">
        <v>98</v>
      </c>
    </row>
    <row r="2077" spans="1:33" x14ac:dyDescent="0.25">
      <c r="A2077" s="8" t="s">
        <v>13040</v>
      </c>
      <c r="B2077" s="8" t="s">
        <v>80</v>
      </c>
      <c r="C2077" s="8" t="s">
        <v>81</v>
      </c>
      <c r="D2077" s="8" t="s">
        <v>82</v>
      </c>
      <c r="E2077" s="8" t="s">
        <v>83</v>
      </c>
      <c r="F2077" s="8" t="s">
        <v>328</v>
      </c>
      <c r="G2077" s="8" t="s">
        <v>329</v>
      </c>
      <c r="H2077" s="8" t="s">
        <v>330</v>
      </c>
      <c r="I2077" s="8" t="s">
        <v>96</v>
      </c>
      <c r="J2077" s="8" t="s">
        <v>840</v>
      </c>
      <c r="K2077" s="8" t="s">
        <v>152</v>
      </c>
      <c r="L2077" s="8" t="s">
        <v>419</v>
      </c>
      <c r="M2077" s="8" t="s">
        <v>91</v>
      </c>
      <c r="N2077" s="8" t="s">
        <v>13041</v>
      </c>
      <c r="O2077" s="8" t="s">
        <v>93</v>
      </c>
      <c r="P2077" s="8" t="s">
        <v>13041</v>
      </c>
      <c r="Q2077" s="8" t="s">
        <v>93</v>
      </c>
      <c r="R2077" s="8" t="s">
        <v>13042</v>
      </c>
      <c r="S2077" s="8" t="s">
        <v>13042</v>
      </c>
      <c r="T2077" s="8" t="s">
        <v>13042</v>
      </c>
      <c r="U2077" s="8" t="s">
        <v>13042</v>
      </c>
      <c r="V2077" s="8" t="s">
        <v>13042</v>
      </c>
      <c r="W2077" s="8" t="s">
        <v>13042</v>
      </c>
      <c r="X2077" s="8" t="s">
        <v>13042</v>
      </c>
      <c r="Y2077" s="8" t="s">
        <v>13042</v>
      </c>
      <c r="Z2077" s="8" t="s">
        <v>13042</v>
      </c>
      <c r="AA2077" s="8" t="s">
        <v>13042</v>
      </c>
      <c r="AB2077" s="8" t="s">
        <v>13042</v>
      </c>
      <c r="AC2077" s="8" t="s">
        <v>13042</v>
      </c>
      <c r="AD2077" s="8" t="s">
        <v>13042</v>
      </c>
      <c r="AE2077" s="8" t="s">
        <v>96</v>
      </c>
      <c r="AF2077" s="8" t="s">
        <v>97</v>
      </c>
      <c r="AG2077" s="8" t="s">
        <v>98</v>
      </c>
    </row>
    <row r="2078" spans="1:33" x14ac:dyDescent="0.25">
      <c r="A2078" s="8" t="s">
        <v>13043</v>
      </c>
      <c r="B2078" s="8" t="s">
        <v>80</v>
      </c>
      <c r="C2078" s="8" t="s">
        <v>81</v>
      </c>
      <c r="D2078" s="8" t="s">
        <v>82</v>
      </c>
      <c r="E2078" s="8" t="s">
        <v>83</v>
      </c>
      <c r="F2078" s="8" t="s">
        <v>328</v>
      </c>
      <c r="G2078" s="8" t="s">
        <v>340</v>
      </c>
      <c r="H2078" s="8" t="s">
        <v>341</v>
      </c>
      <c r="I2078" s="8" t="s">
        <v>96</v>
      </c>
      <c r="J2078" s="8" t="s">
        <v>1389</v>
      </c>
      <c r="K2078" s="8" t="s">
        <v>316</v>
      </c>
      <c r="L2078" s="8" t="s">
        <v>199</v>
      </c>
      <c r="M2078" s="8" t="s">
        <v>106</v>
      </c>
      <c r="N2078" s="8" t="s">
        <v>421</v>
      </c>
      <c r="O2078" s="8" t="s">
        <v>93</v>
      </c>
      <c r="P2078" s="8" t="s">
        <v>421</v>
      </c>
      <c r="Q2078" s="8" t="s">
        <v>93</v>
      </c>
      <c r="R2078" s="8" t="s">
        <v>13044</v>
      </c>
      <c r="S2078" s="8" t="s">
        <v>13044</v>
      </c>
      <c r="T2078" s="8" t="s">
        <v>13044</v>
      </c>
      <c r="U2078" s="8" t="s">
        <v>13044</v>
      </c>
      <c r="V2078" s="8" t="s">
        <v>13044</v>
      </c>
      <c r="W2078" s="8" t="s">
        <v>13044</v>
      </c>
      <c r="X2078" s="8" t="s">
        <v>13044</v>
      </c>
      <c r="Y2078" s="8" t="s">
        <v>13044</v>
      </c>
      <c r="Z2078" s="8" t="s">
        <v>13044</v>
      </c>
      <c r="AA2078" s="8" t="s">
        <v>13044</v>
      </c>
      <c r="AB2078" s="8" t="s">
        <v>13044</v>
      </c>
      <c r="AC2078" s="8" t="s">
        <v>13044</v>
      </c>
      <c r="AD2078" s="8" t="s">
        <v>13044</v>
      </c>
      <c r="AE2078" s="8" t="s">
        <v>96</v>
      </c>
      <c r="AF2078" s="8" t="s">
        <v>97</v>
      </c>
      <c r="AG2078" s="8" t="s">
        <v>98</v>
      </c>
    </row>
    <row r="2079" spans="1:33" x14ac:dyDescent="0.25">
      <c r="A2079" s="8" t="s">
        <v>13045</v>
      </c>
      <c r="B2079" s="8" t="s">
        <v>80</v>
      </c>
      <c r="C2079" s="8" t="s">
        <v>81</v>
      </c>
      <c r="D2079" s="8" t="s">
        <v>82</v>
      </c>
      <c r="E2079" s="8" t="s">
        <v>83</v>
      </c>
      <c r="F2079" s="8" t="s">
        <v>130</v>
      </c>
      <c r="G2079" s="8" t="s">
        <v>13046</v>
      </c>
      <c r="H2079" s="8" t="s">
        <v>13047</v>
      </c>
      <c r="I2079" s="8" t="s">
        <v>114</v>
      </c>
      <c r="J2079" s="8" t="s">
        <v>351</v>
      </c>
      <c r="K2079" s="8" t="s">
        <v>8027</v>
      </c>
      <c r="L2079" s="8" t="s">
        <v>152</v>
      </c>
      <c r="M2079" s="8" t="s">
        <v>91</v>
      </c>
      <c r="N2079" s="8" t="s">
        <v>1361</v>
      </c>
      <c r="O2079" s="8" t="s">
        <v>93</v>
      </c>
      <c r="P2079" s="8" t="s">
        <v>2310</v>
      </c>
      <c r="Q2079" s="8" t="s">
        <v>93</v>
      </c>
      <c r="R2079" s="8" t="s">
        <v>13048</v>
      </c>
      <c r="S2079" s="8" t="s">
        <v>13048</v>
      </c>
      <c r="T2079" s="8" t="s">
        <v>13048</v>
      </c>
      <c r="U2079" s="8" t="s">
        <v>13048</v>
      </c>
      <c r="V2079" s="8" t="s">
        <v>13048</v>
      </c>
      <c r="W2079" s="8" t="s">
        <v>13048</v>
      </c>
      <c r="X2079" s="8" t="s">
        <v>13048</v>
      </c>
      <c r="Y2079" s="8" t="s">
        <v>13048</v>
      </c>
      <c r="Z2079" s="8" t="s">
        <v>13048</v>
      </c>
      <c r="AA2079" s="8" t="s">
        <v>13048</v>
      </c>
      <c r="AB2079" s="8" t="s">
        <v>13048</v>
      </c>
      <c r="AC2079" s="8" t="s">
        <v>13048</v>
      </c>
      <c r="AD2079" s="8" t="s">
        <v>13048</v>
      </c>
      <c r="AE2079" s="8" t="s">
        <v>96</v>
      </c>
      <c r="AF2079" s="8" t="s">
        <v>97</v>
      </c>
      <c r="AG2079" s="8" t="s">
        <v>98</v>
      </c>
    </row>
    <row r="2080" spans="1:33" x14ac:dyDescent="0.25">
      <c r="A2080" s="8" t="s">
        <v>13049</v>
      </c>
      <c r="B2080" s="8" t="s">
        <v>80</v>
      </c>
      <c r="C2080" s="8" t="s">
        <v>81</v>
      </c>
      <c r="D2080" s="8" t="s">
        <v>82</v>
      </c>
      <c r="E2080" s="8" t="s">
        <v>83</v>
      </c>
      <c r="F2080" s="8" t="s">
        <v>328</v>
      </c>
      <c r="G2080" s="8" t="s">
        <v>329</v>
      </c>
      <c r="H2080" s="8" t="s">
        <v>330</v>
      </c>
      <c r="I2080" s="8" t="s">
        <v>96</v>
      </c>
      <c r="J2080" s="8" t="s">
        <v>1439</v>
      </c>
      <c r="K2080" s="8" t="s">
        <v>419</v>
      </c>
      <c r="L2080" s="8" t="s">
        <v>1110</v>
      </c>
      <c r="M2080" s="8" t="s">
        <v>91</v>
      </c>
      <c r="N2080" s="8" t="s">
        <v>13050</v>
      </c>
      <c r="O2080" s="8" t="s">
        <v>93</v>
      </c>
      <c r="P2080" s="8" t="s">
        <v>13050</v>
      </c>
      <c r="Q2080" s="8" t="s">
        <v>93</v>
      </c>
      <c r="R2080" s="8" t="s">
        <v>13051</v>
      </c>
      <c r="S2080" s="8" t="s">
        <v>13051</v>
      </c>
      <c r="T2080" s="8" t="s">
        <v>13051</v>
      </c>
      <c r="U2080" s="8" t="s">
        <v>13051</v>
      </c>
      <c r="V2080" s="8" t="s">
        <v>13051</v>
      </c>
      <c r="W2080" s="8" t="s">
        <v>13051</v>
      </c>
      <c r="X2080" s="8" t="s">
        <v>13051</v>
      </c>
      <c r="Y2080" s="8" t="s">
        <v>13051</v>
      </c>
      <c r="Z2080" s="8" t="s">
        <v>13051</v>
      </c>
      <c r="AA2080" s="8" t="s">
        <v>13051</v>
      </c>
      <c r="AB2080" s="8" t="s">
        <v>13051</v>
      </c>
      <c r="AC2080" s="8" t="s">
        <v>13051</v>
      </c>
      <c r="AD2080" s="8" t="s">
        <v>13051</v>
      </c>
      <c r="AE2080" s="8" t="s">
        <v>96</v>
      </c>
      <c r="AF2080" s="8" t="s">
        <v>97</v>
      </c>
      <c r="AG2080" s="8" t="s">
        <v>98</v>
      </c>
    </row>
    <row r="2081" spans="1:33" x14ac:dyDescent="0.25">
      <c r="A2081" s="8" t="s">
        <v>13052</v>
      </c>
      <c r="B2081" s="8" t="s">
        <v>80</v>
      </c>
      <c r="C2081" s="8" t="s">
        <v>81</v>
      </c>
      <c r="D2081" s="8" t="s">
        <v>82</v>
      </c>
      <c r="E2081" s="8" t="s">
        <v>83</v>
      </c>
      <c r="F2081" s="8" t="s">
        <v>328</v>
      </c>
      <c r="G2081" s="8" t="s">
        <v>329</v>
      </c>
      <c r="H2081" s="8" t="s">
        <v>330</v>
      </c>
      <c r="I2081" s="8" t="s">
        <v>96</v>
      </c>
      <c r="J2081" s="8" t="s">
        <v>362</v>
      </c>
      <c r="K2081" s="8" t="s">
        <v>3365</v>
      </c>
      <c r="L2081" s="8" t="s">
        <v>3769</v>
      </c>
      <c r="M2081" s="8" t="s">
        <v>91</v>
      </c>
      <c r="N2081" s="8" t="s">
        <v>107</v>
      </c>
      <c r="O2081" s="8" t="s">
        <v>93</v>
      </c>
      <c r="P2081" s="8" t="s">
        <v>107</v>
      </c>
      <c r="Q2081" s="8" t="s">
        <v>93</v>
      </c>
      <c r="R2081" s="8" t="s">
        <v>13053</v>
      </c>
      <c r="S2081" s="8" t="s">
        <v>13053</v>
      </c>
      <c r="T2081" s="8" t="s">
        <v>13053</v>
      </c>
      <c r="U2081" s="8" t="s">
        <v>13053</v>
      </c>
      <c r="V2081" s="8" t="s">
        <v>13053</v>
      </c>
      <c r="W2081" s="8" t="s">
        <v>13053</v>
      </c>
      <c r="X2081" s="8" t="s">
        <v>13053</v>
      </c>
      <c r="Y2081" s="8" t="s">
        <v>13053</v>
      </c>
      <c r="Z2081" s="8" t="s">
        <v>13053</v>
      </c>
      <c r="AA2081" s="8" t="s">
        <v>13053</v>
      </c>
      <c r="AB2081" s="8" t="s">
        <v>13053</v>
      </c>
      <c r="AC2081" s="8" t="s">
        <v>13053</v>
      </c>
      <c r="AD2081" s="8" t="s">
        <v>13053</v>
      </c>
      <c r="AE2081" s="8" t="s">
        <v>96</v>
      </c>
      <c r="AF2081" s="8" t="s">
        <v>97</v>
      </c>
      <c r="AG2081" s="8" t="s">
        <v>98</v>
      </c>
    </row>
    <row r="2082" spans="1:33" x14ac:dyDescent="0.25">
      <c r="A2082" s="8" t="s">
        <v>13054</v>
      </c>
      <c r="B2082" s="8" t="s">
        <v>80</v>
      </c>
      <c r="C2082" s="8" t="s">
        <v>81</v>
      </c>
      <c r="D2082" s="8" t="s">
        <v>82</v>
      </c>
      <c r="E2082" s="8" t="s">
        <v>83</v>
      </c>
      <c r="F2082" s="8" t="s">
        <v>328</v>
      </c>
      <c r="G2082" s="8" t="s">
        <v>329</v>
      </c>
      <c r="H2082" s="8" t="s">
        <v>330</v>
      </c>
      <c r="I2082" s="8" t="s">
        <v>96</v>
      </c>
      <c r="J2082" s="8" t="s">
        <v>13055</v>
      </c>
      <c r="K2082" s="8" t="s">
        <v>380</v>
      </c>
      <c r="L2082" s="8" t="s">
        <v>217</v>
      </c>
      <c r="M2082" s="8" t="s">
        <v>91</v>
      </c>
      <c r="N2082" s="8" t="s">
        <v>107</v>
      </c>
      <c r="O2082" s="8" t="s">
        <v>93</v>
      </c>
      <c r="P2082" s="8" t="s">
        <v>107</v>
      </c>
      <c r="Q2082" s="8" t="s">
        <v>93</v>
      </c>
      <c r="R2082" s="8" t="s">
        <v>13056</v>
      </c>
      <c r="S2082" s="8" t="s">
        <v>13056</v>
      </c>
      <c r="T2082" s="8" t="s">
        <v>13056</v>
      </c>
      <c r="U2082" s="8" t="s">
        <v>13056</v>
      </c>
      <c r="V2082" s="8" t="s">
        <v>13056</v>
      </c>
      <c r="W2082" s="8" t="s">
        <v>13056</v>
      </c>
      <c r="X2082" s="8" t="s">
        <v>13056</v>
      </c>
      <c r="Y2082" s="8" t="s">
        <v>13056</v>
      </c>
      <c r="Z2082" s="8" t="s">
        <v>13056</v>
      </c>
      <c r="AA2082" s="8" t="s">
        <v>13056</v>
      </c>
      <c r="AB2082" s="8" t="s">
        <v>13056</v>
      </c>
      <c r="AC2082" s="8" t="s">
        <v>13056</v>
      </c>
      <c r="AD2082" s="8" t="s">
        <v>13056</v>
      </c>
      <c r="AE2082" s="8" t="s">
        <v>96</v>
      </c>
      <c r="AF2082" s="8" t="s">
        <v>97</v>
      </c>
      <c r="AG2082" s="8" t="s">
        <v>98</v>
      </c>
    </row>
    <row r="2083" spans="1:33" x14ac:dyDescent="0.25">
      <c r="A2083" s="8" t="s">
        <v>13057</v>
      </c>
      <c r="B2083" s="8" t="s">
        <v>80</v>
      </c>
      <c r="C2083" s="8" t="s">
        <v>81</v>
      </c>
      <c r="D2083" s="8" t="s">
        <v>82</v>
      </c>
      <c r="E2083" s="8" t="s">
        <v>83</v>
      </c>
      <c r="F2083" s="8" t="s">
        <v>328</v>
      </c>
      <c r="G2083" s="8" t="s">
        <v>329</v>
      </c>
      <c r="H2083" s="8" t="s">
        <v>330</v>
      </c>
      <c r="I2083" s="8" t="s">
        <v>96</v>
      </c>
      <c r="J2083" s="8" t="s">
        <v>388</v>
      </c>
      <c r="K2083" s="8" t="s">
        <v>13058</v>
      </c>
      <c r="L2083" s="8" t="s">
        <v>964</v>
      </c>
      <c r="M2083" s="8" t="s">
        <v>91</v>
      </c>
      <c r="N2083" s="8" t="s">
        <v>170</v>
      </c>
      <c r="O2083" s="8" t="s">
        <v>93</v>
      </c>
      <c r="P2083" s="8" t="s">
        <v>170</v>
      </c>
      <c r="Q2083" s="8" t="s">
        <v>93</v>
      </c>
      <c r="R2083" s="8" t="s">
        <v>13059</v>
      </c>
      <c r="S2083" s="8" t="s">
        <v>13059</v>
      </c>
      <c r="T2083" s="8" t="s">
        <v>13059</v>
      </c>
      <c r="U2083" s="8" t="s">
        <v>13059</v>
      </c>
      <c r="V2083" s="8" t="s">
        <v>13059</v>
      </c>
      <c r="W2083" s="8" t="s">
        <v>13059</v>
      </c>
      <c r="X2083" s="8" t="s">
        <v>13059</v>
      </c>
      <c r="Y2083" s="8" t="s">
        <v>13059</v>
      </c>
      <c r="Z2083" s="8" t="s">
        <v>13059</v>
      </c>
      <c r="AA2083" s="8" t="s">
        <v>13059</v>
      </c>
      <c r="AB2083" s="8" t="s">
        <v>13059</v>
      </c>
      <c r="AC2083" s="8" t="s">
        <v>13059</v>
      </c>
      <c r="AD2083" s="8" t="s">
        <v>13059</v>
      </c>
      <c r="AE2083" s="8" t="s">
        <v>96</v>
      </c>
      <c r="AF2083" s="8" t="s">
        <v>97</v>
      </c>
      <c r="AG2083" s="8" t="s">
        <v>98</v>
      </c>
    </row>
    <row r="2084" spans="1:33" x14ac:dyDescent="0.25">
      <c r="A2084" s="8" t="s">
        <v>13060</v>
      </c>
      <c r="B2084" s="8" t="s">
        <v>80</v>
      </c>
      <c r="C2084" s="8" t="s">
        <v>81</v>
      </c>
      <c r="D2084" s="8" t="s">
        <v>82</v>
      </c>
      <c r="E2084" s="8" t="s">
        <v>83</v>
      </c>
      <c r="F2084" s="8" t="s">
        <v>130</v>
      </c>
      <c r="G2084" s="8" t="s">
        <v>692</v>
      </c>
      <c r="H2084" s="8" t="s">
        <v>1397</v>
      </c>
      <c r="I2084" s="8" t="s">
        <v>114</v>
      </c>
      <c r="J2084" s="8" t="s">
        <v>616</v>
      </c>
      <c r="K2084" s="8" t="s">
        <v>116</v>
      </c>
      <c r="L2084" s="8" t="s">
        <v>1008</v>
      </c>
      <c r="M2084" s="8" t="s">
        <v>91</v>
      </c>
      <c r="N2084" s="8" t="s">
        <v>13061</v>
      </c>
      <c r="O2084" s="8" t="s">
        <v>93</v>
      </c>
      <c r="P2084" s="8" t="s">
        <v>13062</v>
      </c>
      <c r="Q2084" s="8" t="s">
        <v>93</v>
      </c>
      <c r="R2084" s="8" t="s">
        <v>13063</v>
      </c>
      <c r="S2084" s="8" t="s">
        <v>13063</v>
      </c>
      <c r="T2084" s="8" t="s">
        <v>13063</v>
      </c>
      <c r="U2084" s="8" t="s">
        <v>13063</v>
      </c>
      <c r="V2084" s="8" t="s">
        <v>13063</v>
      </c>
      <c r="W2084" s="8" t="s">
        <v>13063</v>
      </c>
      <c r="X2084" s="8" t="s">
        <v>13063</v>
      </c>
      <c r="Y2084" s="8" t="s">
        <v>13063</v>
      </c>
      <c r="Z2084" s="8" t="s">
        <v>13063</v>
      </c>
      <c r="AA2084" s="8" t="s">
        <v>13063</v>
      </c>
      <c r="AB2084" s="8" t="s">
        <v>13063</v>
      </c>
      <c r="AC2084" s="8" t="s">
        <v>13063</v>
      </c>
      <c r="AD2084" s="8" t="s">
        <v>13063</v>
      </c>
      <c r="AE2084" s="8" t="s">
        <v>96</v>
      </c>
      <c r="AF2084" s="8" t="s">
        <v>97</v>
      </c>
      <c r="AG2084" s="8" t="s">
        <v>98</v>
      </c>
    </row>
    <row r="2085" spans="1:33" x14ac:dyDescent="0.25">
      <c r="A2085" s="8" t="s">
        <v>13064</v>
      </c>
      <c r="B2085" s="8" t="s">
        <v>80</v>
      </c>
      <c r="C2085" s="8" t="s">
        <v>81</v>
      </c>
      <c r="D2085" s="8" t="s">
        <v>82</v>
      </c>
      <c r="E2085" s="8" t="s">
        <v>83</v>
      </c>
      <c r="F2085" s="8" t="s">
        <v>130</v>
      </c>
      <c r="G2085" s="8" t="s">
        <v>2679</v>
      </c>
      <c r="H2085" s="8" t="s">
        <v>13065</v>
      </c>
      <c r="I2085" s="8" t="s">
        <v>114</v>
      </c>
      <c r="J2085" s="8" t="s">
        <v>971</v>
      </c>
      <c r="K2085" s="8" t="s">
        <v>3457</v>
      </c>
      <c r="L2085" s="8" t="s">
        <v>13066</v>
      </c>
      <c r="M2085" s="8" t="s">
        <v>91</v>
      </c>
      <c r="N2085" s="8" t="s">
        <v>9718</v>
      </c>
      <c r="O2085" s="8" t="s">
        <v>93</v>
      </c>
      <c r="P2085" s="8" t="s">
        <v>9719</v>
      </c>
      <c r="Q2085" s="8" t="s">
        <v>93</v>
      </c>
      <c r="R2085" s="8" t="s">
        <v>13067</v>
      </c>
      <c r="S2085" s="8" t="s">
        <v>13067</v>
      </c>
      <c r="T2085" s="8" t="s">
        <v>13067</v>
      </c>
      <c r="U2085" s="8" t="s">
        <v>13067</v>
      </c>
      <c r="V2085" s="8" t="s">
        <v>13067</v>
      </c>
      <c r="W2085" s="8" t="s">
        <v>13067</v>
      </c>
      <c r="X2085" s="8" t="s">
        <v>13067</v>
      </c>
      <c r="Y2085" s="8" t="s">
        <v>13067</v>
      </c>
      <c r="Z2085" s="8" t="s">
        <v>13067</v>
      </c>
      <c r="AA2085" s="8" t="s">
        <v>13067</v>
      </c>
      <c r="AB2085" s="8" t="s">
        <v>13067</v>
      </c>
      <c r="AC2085" s="8" t="s">
        <v>13067</v>
      </c>
      <c r="AD2085" s="8" t="s">
        <v>13067</v>
      </c>
      <c r="AE2085" s="8" t="s">
        <v>96</v>
      </c>
      <c r="AF2085" s="8" t="s">
        <v>97</v>
      </c>
      <c r="AG2085" s="8" t="s">
        <v>98</v>
      </c>
    </row>
    <row r="2086" spans="1:33" x14ac:dyDescent="0.25">
      <c r="A2086" s="8" t="s">
        <v>13068</v>
      </c>
      <c r="B2086" s="8" t="s">
        <v>80</v>
      </c>
      <c r="C2086" s="8" t="s">
        <v>81</v>
      </c>
      <c r="D2086" s="8" t="s">
        <v>82</v>
      </c>
      <c r="E2086" s="8" t="s">
        <v>83</v>
      </c>
      <c r="F2086" s="8" t="s">
        <v>130</v>
      </c>
      <c r="G2086" s="8" t="s">
        <v>157</v>
      </c>
      <c r="H2086" s="8" t="s">
        <v>13069</v>
      </c>
      <c r="I2086" s="8" t="s">
        <v>96</v>
      </c>
      <c r="J2086" s="8" t="s">
        <v>13070</v>
      </c>
      <c r="K2086" s="8" t="s">
        <v>399</v>
      </c>
      <c r="L2086" s="8" t="s">
        <v>267</v>
      </c>
      <c r="M2086" s="8" t="s">
        <v>106</v>
      </c>
      <c r="N2086" s="8" t="s">
        <v>107</v>
      </c>
      <c r="O2086" s="8" t="s">
        <v>93</v>
      </c>
      <c r="P2086" s="8" t="s">
        <v>108</v>
      </c>
      <c r="Q2086" s="8" t="s">
        <v>93</v>
      </c>
      <c r="R2086" s="8" t="s">
        <v>13071</v>
      </c>
      <c r="S2086" s="8" t="s">
        <v>13071</v>
      </c>
      <c r="T2086" s="8" t="s">
        <v>13071</v>
      </c>
      <c r="U2086" s="8" t="s">
        <v>13071</v>
      </c>
      <c r="V2086" s="8" t="s">
        <v>13071</v>
      </c>
      <c r="W2086" s="8" t="s">
        <v>13071</v>
      </c>
      <c r="X2086" s="8" t="s">
        <v>13071</v>
      </c>
      <c r="Y2086" s="8" t="s">
        <v>13071</v>
      </c>
      <c r="Z2086" s="8" t="s">
        <v>13071</v>
      </c>
      <c r="AA2086" s="8" t="s">
        <v>13071</v>
      </c>
      <c r="AB2086" s="8" t="s">
        <v>13071</v>
      </c>
      <c r="AC2086" s="8" t="s">
        <v>13071</v>
      </c>
      <c r="AD2086" s="8" t="s">
        <v>13071</v>
      </c>
      <c r="AE2086" s="8" t="s">
        <v>96</v>
      </c>
      <c r="AF2086" s="8" t="s">
        <v>97</v>
      </c>
      <c r="AG2086" s="8" t="s">
        <v>98</v>
      </c>
    </row>
    <row r="2087" spans="1:33" x14ac:dyDescent="0.25">
      <c r="A2087" s="8" t="s">
        <v>13072</v>
      </c>
      <c r="B2087" s="8" t="s">
        <v>80</v>
      </c>
      <c r="C2087" s="8" t="s">
        <v>81</v>
      </c>
      <c r="D2087" s="8" t="s">
        <v>82</v>
      </c>
      <c r="E2087" s="8" t="s">
        <v>83</v>
      </c>
      <c r="F2087" s="8" t="s">
        <v>130</v>
      </c>
      <c r="G2087" s="8" t="s">
        <v>164</v>
      </c>
      <c r="H2087" s="8" t="s">
        <v>1724</v>
      </c>
      <c r="I2087" s="8" t="s">
        <v>133</v>
      </c>
      <c r="J2087" s="8" t="s">
        <v>13073</v>
      </c>
      <c r="K2087" s="8" t="s">
        <v>203</v>
      </c>
      <c r="L2087" s="8" t="s">
        <v>617</v>
      </c>
      <c r="M2087" s="8" t="s">
        <v>91</v>
      </c>
      <c r="N2087" s="8" t="s">
        <v>170</v>
      </c>
      <c r="O2087" s="8" t="s">
        <v>93</v>
      </c>
      <c r="P2087" s="8" t="s">
        <v>171</v>
      </c>
      <c r="Q2087" s="8" t="s">
        <v>93</v>
      </c>
      <c r="R2087" s="8" t="s">
        <v>13074</v>
      </c>
      <c r="S2087" s="8" t="s">
        <v>13074</v>
      </c>
      <c r="T2087" s="8" t="s">
        <v>13074</v>
      </c>
      <c r="U2087" s="8" t="s">
        <v>13074</v>
      </c>
      <c r="V2087" s="8" t="s">
        <v>13074</v>
      </c>
      <c r="W2087" s="8" t="s">
        <v>13074</v>
      </c>
      <c r="X2087" s="8" t="s">
        <v>13074</v>
      </c>
      <c r="Y2087" s="8" t="s">
        <v>13074</v>
      </c>
      <c r="Z2087" s="8" t="s">
        <v>13074</v>
      </c>
      <c r="AA2087" s="8" t="s">
        <v>13074</v>
      </c>
      <c r="AB2087" s="8" t="s">
        <v>13074</v>
      </c>
      <c r="AC2087" s="8" t="s">
        <v>13074</v>
      </c>
      <c r="AD2087" s="8" t="s">
        <v>13074</v>
      </c>
      <c r="AE2087" s="8" t="s">
        <v>96</v>
      </c>
      <c r="AF2087" s="8" t="s">
        <v>97</v>
      </c>
      <c r="AG2087" s="8" t="s">
        <v>98</v>
      </c>
    </row>
    <row r="2088" spans="1:33" x14ac:dyDescent="0.25">
      <c r="A2088" s="8" t="s">
        <v>13075</v>
      </c>
      <c r="B2088" s="8" t="s">
        <v>80</v>
      </c>
      <c r="C2088" s="8" t="s">
        <v>81</v>
      </c>
      <c r="D2088" s="8" t="s">
        <v>82</v>
      </c>
      <c r="E2088" s="8" t="s">
        <v>120</v>
      </c>
      <c r="F2088" s="8" t="s">
        <v>9</v>
      </c>
      <c r="G2088" s="8" t="s">
        <v>410</v>
      </c>
      <c r="H2088" s="8" t="s">
        <v>411</v>
      </c>
      <c r="I2088" s="8" t="s">
        <v>102</v>
      </c>
      <c r="J2088" s="8" t="s">
        <v>1296</v>
      </c>
      <c r="K2088" s="8" t="s">
        <v>435</v>
      </c>
      <c r="L2088" s="8" t="s">
        <v>379</v>
      </c>
      <c r="M2088" s="8" t="s">
        <v>91</v>
      </c>
      <c r="N2088" s="8" t="s">
        <v>414</v>
      </c>
      <c r="O2088" s="8" t="s">
        <v>93</v>
      </c>
      <c r="P2088" s="8" t="s">
        <v>415</v>
      </c>
      <c r="Q2088" s="8" t="s">
        <v>93</v>
      </c>
      <c r="R2088" s="8" t="s">
        <v>13076</v>
      </c>
      <c r="S2088" s="8" t="s">
        <v>13076</v>
      </c>
      <c r="T2088" s="8" t="s">
        <v>13076</v>
      </c>
      <c r="U2088" s="8" t="s">
        <v>13076</v>
      </c>
      <c r="V2088" s="8" t="s">
        <v>13076</v>
      </c>
      <c r="W2088" s="8" t="s">
        <v>13076</v>
      </c>
      <c r="X2088" s="8" t="s">
        <v>13076</v>
      </c>
      <c r="Y2088" s="8" t="s">
        <v>13076</v>
      </c>
      <c r="Z2088" s="8" t="s">
        <v>13076</v>
      </c>
      <c r="AA2088" s="8" t="s">
        <v>13076</v>
      </c>
      <c r="AB2088" s="8" t="s">
        <v>13076</v>
      </c>
      <c r="AC2088" s="8" t="s">
        <v>13076</v>
      </c>
      <c r="AD2088" s="8" t="s">
        <v>13076</v>
      </c>
      <c r="AE2088" s="8" t="s">
        <v>96</v>
      </c>
      <c r="AF2088" s="8" t="s">
        <v>97</v>
      </c>
      <c r="AG2088" s="8" t="s">
        <v>98</v>
      </c>
    </row>
    <row r="2089" spans="1:33" x14ac:dyDescent="0.25">
      <c r="A2089" s="8" t="s">
        <v>13077</v>
      </c>
      <c r="B2089" s="8" t="s">
        <v>80</v>
      </c>
      <c r="C2089" s="8" t="s">
        <v>81</v>
      </c>
      <c r="D2089" s="8" t="s">
        <v>82</v>
      </c>
      <c r="E2089" s="8" t="s">
        <v>120</v>
      </c>
      <c r="F2089" s="8" t="s">
        <v>221</v>
      </c>
      <c r="G2089" s="8" t="s">
        <v>988</v>
      </c>
      <c r="H2089" s="8" t="s">
        <v>989</v>
      </c>
      <c r="I2089" s="8" t="s">
        <v>102</v>
      </c>
      <c r="J2089" s="8" t="s">
        <v>7205</v>
      </c>
      <c r="K2089" s="8" t="s">
        <v>124</v>
      </c>
      <c r="L2089" s="8" t="s">
        <v>428</v>
      </c>
      <c r="M2089" s="8" t="s">
        <v>91</v>
      </c>
      <c r="N2089" s="8" t="s">
        <v>992</v>
      </c>
      <c r="O2089" s="8" t="s">
        <v>93</v>
      </c>
      <c r="P2089" s="8" t="s">
        <v>993</v>
      </c>
      <c r="Q2089" s="8" t="s">
        <v>93</v>
      </c>
      <c r="R2089" s="8" t="s">
        <v>13078</v>
      </c>
      <c r="S2089" s="8" t="s">
        <v>13078</v>
      </c>
      <c r="T2089" s="8" t="s">
        <v>13078</v>
      </c>
      <c r="U2089" s="8" t="s">
        <v>13078</v>
      </c>
      <c r="V2089" s="8" t="s">
        <v>13078</v>
      </c>
      <c r="W2089" s="8" t="s">
        <v>13078</v>
      </c>
      <c r="X2089" s="8" t="s">
        <v>13078</v>
      </c>
      <c r="Y2089" s="8" t="s">
        <v>13078</v>
      </c>
      <c r="Z2089" s="8" t="s">
        <v>13078</v>
      </c>
      <c r="AA2089" s="8" t="s">
        <v>13078</v>
      </c>
      <c r="AB2089" s="8" t="s">
        <v>13078</v>
      </c>
      <c r="AC2089" s="8" t="s">
        <v>13078</v>
      </c>
      <c r="AD2089" s="8" t="s">
        <v>13078</v>
      </c>
      <c r="AE2089" s="8" t="s">
        <v>96</v>
      </c>
      <c r="AF2089" s="8" t="s">
        <v>97</v>
      </c>
      <c r="AG2089" s="8" t="s">
        <v>98</v>
      </c>
    </row>
    <row r="2090" spans="1:33" x14ac:dyDescent="0.25">
      <c r="A2090" s="8" t="s">
        <v>13079</v>
      </c>
      <c r="B2090" s="8" t="s">
        <v>80</v>
      </c>
      <c r="C2090" s="8" t="s">
        <v>81</v>
      </c>
      <c r="D2090" s="8" t="s">
        <v>82</v>
      </c>
      <c r="E2090" s="8" t="s">
        <v>120</v>
      </c>
      <c r="F2090" s="8" t="s">
        <v>6</v>
      </c>
      <c r="G2090" s="8" t="s">
        <v>121</v>
      </c>
      <c r="H2090" s="8" t="s">
        <v>122</v>
      </c>
      <c r="I2090" s="8" t="s">
        <v>102</v>
      </c>
      <c r="J2090" s="8" t="s">
        <v>3167</v>
      </c>
      <c r="K2090" s="8" t="s">
        <v>398</v>
      </c>
      <c r="L2090" s="8" t="s">
        <v>105</v>
      </c>
      <c r="M2090" s="8" t="s">
        <v>106</v>
      </c>
      <c r="N2090" s="8" t="s">
        <v>126</v>
      </c>
      <c r="O2090" s="8" t="s">
        <v>93</v>
      </c>
      <c r="P2090" s="8" t="s">
        <v>127</v>
      </c>
      <c r="Q2090" s="8" t="s">
        <v>93</v>
      </c>
      <c r="R2090" s="8" t="s">
        <v>13080</v>
      </c>
      <c r="S2090" s="8" t="s">
        <v>13080</v>
      </c>
      <c r="T2090" s="8" t="s">
        <v>13080</v>
      </c>
      <c r="U2090" s="8" t="s">
        <v>13080</v>
      </c>
      <c r="V2090" s="8" t="s">
        <v>13080</v>
      </c>
      <c r="W2090" s="8" t="s">
        <v>13080</v>
      </c>
      <c r="X2090" s="8" t="s">
        <v>13080</v>
      </c>
      <c r="Y2090" s="8" t="s">
        <v>13080</v>
      </c>
      <c r="Z2090" s="8" t="s">
        <v>13080</v>
      </c>
      <c r="AA2090" s="8" t="s">
        <v>13080</v>
      </c>
      <c r="AB2090" s="8" t="s">
        <v>13080</v>
      </c>
      <c r="AC2090" s="8" t="s">
        <v>13080</v>
      </c>
      <c r="AD2090" s="8" t="s">
        <v>13080</v>
      </c>
      <c r="AE2090" s="8" t="s">
        <v>96</v>
      </c>
      <c r="AF2090" s="8" t="s">
        <v>97</v>
      </c>
      <c r="AG2090" s="8" t="s">
        <v>98</v>
      </c>
    </row>
    <row r="2091" spans="1:33" x14ac:dyDescent="0.25">
      <c r="A2091" s="8" t="s">
        <v>13081</v>
      </c>
      <c r="B2091" s="8" t="s">
        <v>80</v>
      </c>
      <c r="C2091" s="8" t="s">
        <v>81</v>
      </c>
      <c r="D2091" s="8" t="s">
        <v>82</v>
      </c>
      <c r="E2091" s="8" t="s">
        <v>120</v>
      </c>
      <c r="F2091" s="8" t="s">
        <v>237</v>
      </c>
      <c r="G2091" s="8" t="s">
        <v>489</v>
      </c>
      <c r="H2091" s="8" t="s">
        <v>490</v>
      </c>
      <c r="I2091" s="8" t="s">
        <v>102</v>
      </c>
      <c r="J2091" s="8" t="s">
        <v>174</v>
      </c>
      <c r="K2091" s="8" t="s">
        <v>380</v>
      </c>
      <c r="L2091" s="8" t="s">
        <v>519</v>
      </c>
      <c r="M2091" s="8" t="s">
        <v>91</v>
      </c>
      <c r="N2091" s="8" t="s">
        <v>493</v>
      </c>
      <c r="O2091" s="8" t="s">
        <v>93</v>
      </c>
      <c r="P2091" s="8" t="s">
        <v>494</v>
      </c>
      <c r="Q2091" s="8" t="s">
        <v>93</v>
      </c>
      <c r="R2091" s="8" t="s">
        <v>13082</v>
      </c>
      <c r="S2091" s="8" t="s">
        <v>13082</v>
      </c>
      <c r="T2091" s="8" t="s">
        <v>13082</v>
      </c>
      <c r="U2091" s="8" t="s">
        <v>13082</v>
      </c>
      <c r="V2091" s="8" t="s">
        <v>13082</v>
      </c>
      <c r="W2091" s="8" t="s">
        <v>13082</v>
      </c>
      <c r="X2091" s="8" t="s">
        <v>13082</v>
      </c>
      <c r="Y2091" s="8" t="s">
        <v>13082</v>
      </c>
      <c r="Z2091" s="8" t="s">
        <v>13082</v>
      </c>
      <c r="AA2091" s="8" t="s">
        <v>13082</v>
      </c>
      <c r="AB2091" s="8" t="s">
        <v>13082</v>
      </c>
      <c r="AC2091" s="8" t="s">
        <v>13082</v>
      </c>
      <c r="AD2091" s="8" t="s">
        <v>13082</v>
      </c>
      <c r="AE2091" s="8" t="s">
        <v>96</v>
      </c>
      <c r="AF2091" s="8" t="s">
        <v>97</v>
      </c>
      <c r="AG2091" s="8" t="s">
        <v>98</v>
      </c>
    </row>
    <row r="2092" spans="1:33" x14ac:dyDescent="0.25">
      <c r="A2092" s="8" t="s">
        <v>13083</v>
      </c>
      <c r="B2092" s="8" t="s">
        <v>80</v>
      </c>
      <c r="C2092" s="8" t="s">
        <v>81</v>
      </c>
      <c r="D2092" s="8" t="s">
        <v>82</v>
      </c>
      <c r="E2092" s="8" t="s">
        <v>83</v>
      </c>
      <c r="F2092" s="8" t="s">
        <v>130</v>
      </c>
      <c r="G2092" s="8" t="s">
        <v>157</v>
      </c>
      <c r="H2092" s="8" t="s">
        <v>158</v>
      </c>
      <c r="I2092" s="8" t="s">
        <v>133</v>
      </c>
      <c r="J2092" s="8" t="s">
        <v>8269</v>
      </c>
      <c r="K2092" s="8" t="s">
        <v>981</v>
      </c>
      <c r="L2092" s="8" t="s">
        <v>8411</v>
      </c>
      <c r="M2092" s="8" t="s">
        <v>91</v>
      </c>
      <c r="N2092" s="8" t="s">
        <v>107</v>
      </c>
      <c r="O2092" s="8" t="s">
        <v>93</v>
      </c>
      <c r="P2092" s="8" t="s">
        <v>108</v>
      </c>
      <c r="Q2092" s="8" t="s">
        <v>93</v>
      </c>
      <c r="R2092" s="8" t="s">
        <v>13084</v>
      </c>
      <c r="S2092" s="8" t="s">
        <v>13084</v>
      </c>
      <c r="T2092" s="8" t="s">
        <v>13084</v>
      </c>
      <c r="U2092" s="8" t="s">
        <v>13084</v>
      </c>
      <c r="V2092" s="8" t="s">
        <v>13084</v>
      </c>
      <c r="W2092" s="8" t="s">
        <v>13084</v>
      </c>
      <c r="X2092" s="8" t="s">
        <v>13084</v>
      </c>
      <c r="Y2092" s="8" t="s">
        <v>13084</v>
      </c>
      <c r="Z2092" s="8" t="s">
        <v>13084</v>
      </c>
      <c r="AA2092" s="8" t="s">
        <v>13084</v>
      </c>
      <c r="AB2092" s="8" t="s">
        <v>13084</v>
      </c>
      <c r="AC2092" s="8" t="s">
        <v>13084</v>
      </c>
      <c r="AD2092" s="8" t="s">
        <v>13084</v>
      </c>
      <c r="AE2092" s="8" t="s">
        <v>96</v>
      </c>
      <c r="AF2092" s="8" t="s">
        <v>97</v>
      </c>
      <c r="AG2092" s="8" t="s">
        <v>98</v>
      </c>
    </row>
    <row r="2093" spans="1:33" x14ac:dyDescent="0.25">
      <c r="A2093" s="8" t="s">
        <v>13085</v>
      </c>
      <c r="B2093" s="8" t="s">
        <v>80</v>
      </c>
      <c r="C2093" s="8" t="s">
        <v>81</v>
      </c>
      <c r="D2093" s="8" t="s">
        <v>82</v>
      </c>
      <c r="E2093" s="8" t="s">
        <v>83</v>
      </c>
      <c r="F2093" s="8" t="s">
        <v>130</v>
      </c>
      <c r="G2093" s="8" t="s">
        <v>157</v>
      </c>
      <c r="H2093" s="8" t="s">
        <v>13069</v>
      </c>
      <c r="I2093" s="8" t="s">
        <v>96</v>
      </c>
      <c r="J2093" s="8" t="s">
        <v>7676</v>
      </c>
      <c r="K2093" s="8" t="s">
        <v>322</v>
      </c>
      <c r="L2093" s="8" t="s">
        <v>322</v>
      </c>
      <c r="M2093" s="8" t="s">
        <v>91</v>
      </c>
      <c r="N2093" s="8" t="s">
        <v>107</v>
      </c>
      <c r="O2093" s="8" t="s">
        <v>93</v>
      </c>
      <c r="P2093" s="8" t="s">
        <v>108</v>
      </c>
      <c r="Q2093" s="8" t="s">
        <v>93</v>
      </c>
      <c r="R2093" s="8" t="s">
        <v>13086</v>
      </c>
      <c r="S2093" s="8" t="s">
        <v>13086</v>
      </c>
      <c r="T2093" s="8" t="s">
        <v>13086</v>
      </c>
      <c r="U2093" s="8" t="s">
        <v>13086</v>
      </c>
      <c r="V2093" s="8" t="s">
        <v>13086</v>
      </c>
      <c r="W2093" s="8" t="s">
        <v>13086</v>
      </c>
      <c r="X2093" s="8" t="s">
        <v>13086</v>
      </c>
      <c r="Y2093" s="8" t="s">
        <v>13086</v>
      </c>
      <c r="Z2093" s="8" t="s">
        <v>13086</v>
      </c>
      <c r="AA2093" s="8" t="s">
        <v>13086</v>
      </c>
      <c r="AB2093" s="8" t="s">
        <v>13086</v>
      </c>
      <c r="AC2093" s="8" t="s">
        <v>13086</v>
      </c>
      <c r="AD2093" s="8" t="s">
        <v>13086</v>
      </c>
      <c r="AE2093" s="8" t="s">
        <v>96</v>
      </c>
      <c r="AF2093" s="8" t="s">
        <v>97</v>
      </c>
      <c r="AG2093" s="8" t="s">
        <v>98</v>
      </c>
    </row>
    <row r="2094" spans="1:33" x14ac:dyDescent="0.25">
      <c r="A2094" s="8" t="s">
        <v>13087</v>
      </c>
      <c r="B2094" s="8" t="s">
        <v>80</v>
      </c>
      <c r="C2094" s="8" t="s">
        <v>81</v>
      </c>
      <c r="D2094" s="8" t="s">
        <v>82</v>
      </c>
      <c r="E2094" s="8" t="s">
        <v>83</v>
      </c>
      <c r="F2094" s="8" t="s">
        <v>130</v>
      </c>
      <c r="G2094" s="8" t="s">
        <v>157</v>
      </c>
      <c r="H2094" s="8" t="s">
        <v>158</v>
      </c>
      <c r="I2094" s="8" t="s">
        <v>133</v>
      </c>
      <c r="J2094" s="8" t="s">
        <v>1479</v>
      </c>
      <c r="K2094" s="8" t="s">
        <v>203</v>
      </c>
      <c r="L2094" s="8" t="s">
        <v>2497</v>
      </c>
      <c r="M2094" s="8" t="s">
        <v>91</v>
      </c>
      <c r="N2094" s="8" t="s">
        <v>107</v>
      </c>
      <c r="O2094" s="8" t="s">
        <v>93</v>
      </c>
      <c r="P2094" s="8" t="s">
        <v>108</v>
      </c>
      <c r="Q2094" s="8" t="s">
        <v>93</v>
      </c>
      <c r="R2094" s="8" t="s">
        <v>13088</v>
      </c>
      <c r="S2094" s="8" t="s">
        <v>13088</v>
      </c>
      <c r="T2094" s="8" t="s">
        <v>13088</v>
      </c>
      <c r="U2094" s="8" t="s">
        <v>13088</v>
      </c>
      <c r="V2094" s="8" t="s">
        <v>13088</v>
      </c>
      <c r="W2094" s="8" t="s">
        <v>13088</v>
      </c>
      <c r="X2094" s="8" t="s">
        <v>13088</v>
      </c>
      <c r="Y2094" s="8" t="s">
        <v>13088</v>
      </c>
      <c r="Z2094" s="8" t="s">
        <v>13088</v>
      </c>
      <c r="AA2094" s="8" t="s">
        <v>13088</v>
      </c>
      <c r="AB2094" s="8" t="s">
        <v>13088</v>
      </c>
      <c r="AC2094" s="8" t="s">
        <v>13088</v>
      </c>
      <c r="AD2094" s="8" t="s">
        <v>13088</v>
      </c>
      <c r="AE2094" s="8" t="s">
        <v>96</v>
      </c>
      <c r="AF2094" s="8" t="s">
        <v>97</v>
      </c>
      <c r="AG2094" s="8" t="s">
        <v>98</v>
      </c>
    </row>
    <row r="2095" spans="1:33" x14ac:dyDescent="0.25">
      <c r="A2095" s="8" t="s">
        <v>13089</v>
      </c>
      <c r="B2095" s="8" t="s">
        <v>80</v>
      </c>
      <c r="C2095" s="8" t="s">
        <v>81</v>
      </c>
      <c r="D2095" s="8" t="s">
        <v>82</v>
      </c>
      <c r="E2095" s="8" t="s">
        <v>83</v>
      </c>
      <c r="F2095" s="8" t="s">
        <v>130</v>
      </c>
      <c r="G2095" s="8" t="s">
        <v>157</v>
      </c>
      <c r="H2095" s="8" t="s">
        <v>158</v>
      </c>
      <c r="I2095" s="8" t="s">
        <v>133</v>
      </c>
      <c r="J2095" s="8" t="s">
        <v>508</v>
      </c>
      <c r="K2095" s="8" t="s">
        <v>226</v>
      </c>
      <c r="L2095" s="8" t="s">
        <v>1212</v>
      </c>
      <c r="M2095" s="8" t="s">
        <v>91</v>
      </c>
      <c r="N2095" s="8" t="s">
        <v>107</v>
      </c>
      <c r="O2095" s="8" t="s">
        <v>93</v>
      </c>
      <c r="P2095" s="8" t="s">
        <v>108</v>
      </c>
      <c r="Q2095" s="8" t="s">
        <v>93</v>
      </c>
      <c r="R2095" s="8" t="s">
        <v>13090</v>
      </c>
      <c r="S2095" s="8" t="s">
        <v>13090</v>
      </c>
      <c r="T2095" s="8" t="s">
        <v>13090</v>
      </c>
      <c r="U2095" s="8" t="s">
        <v>13090</v>
      </c>
      <c r="V2095" s="8" t="s">
        <v>13090</v>
      </c>
      <c r="W2095" s="8" t="s">
        <v>13090</v>
      </c>
      <c r="X2095" s="8" t="s">
        <v>13090</v>
      </c>
      <c r="Y2095" s="8" t="s">
        <v>13090</v>
      </c>
      <c r="Z2095" s="8" t="s">
        <v>13090</v>
      </c>
      <c r="AA2095" s="8" t="s">
        <v>13090</v>
      </c>
      <c r="AB2095" s="8" t="s">
        <v>13090</v>
      </c>
      <c r="AC2095" s="8" t="s">
        <v>13090</v>
      </c>
      <c r="AD2095" s="8" t="s">
        <v>13090</v>
      </c>
      <c r="AE2095" s="8" t="s">
        <v>96</v>
      </c>
      <c r="AF2095" s="8" t="s">
        <v>97</v>
      </c>
      <c r="AG2095" s="8" t="s">
        <v>98</v>
      </c>
    </row>
    <row r="2096" spans="1:33" x14ac:dyDescent="0.25">
      <c r="A2096" s="8" t="s">
        <v>13091</v>
      </c>
      <c r="B2096" s="8" t="s">
        <v>80</v>
      </c>
      <c r="C2096" s="8" t="s">
        <v>81</v>
      </c>
      <c r="D2096" s="8" t="s">
        <v>82</v>
      </c>
      <c r="E2096" s="8" t="s">
        <v>83</v>
      </c>
      <c r="F2096" s="8" t="s">
        <v>328</v>
      </c>
      <c r="G2096" s="8" t="s">
        <v>329</v>
      </c>
      <c r="H2096" s="8" t="s">
        <v>330</v>
      </c>
      <c r="I2096" s="8" t="s">
        <v>96</v>
      </c>
      <c r="J2096" s="8" t="s">
        <v>2179</v>
      </c>
      <c r="K2096" s="8" t="s">
        <v>398</v>
      </c>
      <c r="L2096" s="8" t="s">
        <v>399</v>
      </c>
      <c r="M2096" s="8" t="s">
        <v>91</v>
      </c>
      <c r="N2096" s="8" t="s">
        <v>107</v>
      </c>
      <c r="O2096" s="8" t="s">
        <v>93</v>
      </c>
      <c r="P2096" s="8" t="s">
        <v>107</v>
      </c>
      <c r="Q2096" s="8" t="s">
        <v>93</v>
      </c>
      <c r="R2096" s="8" t="s">
        <v>13092</v>
      </c>
      <c r="S2096" s="8" t="s">
        <v>13092</v>
      </c>
      <c r="T2096" s="8" t="s">
        <v>13092</v>
      </c>
      <c r="U2096" s="8" t="s">
        <v>13092</v>
      </c>
      <c r="V2096" s="8" t="s">
        <v>13092</v>
      </c>
      <c r="W2096" s="8" t="s">
        <v>13092</v>
      </c>
      <c r="X2096" s="8" t="s">
        <v>13092</v>
      </c>
      <c r="Y2096" s="8" t="s">
        <v>13092</v>
      </c>
      <c r="Z2096" s="8" t="s">
        <v>13092</v>
      </c>
      <c r="AA2096" s="8" t="s">
        <v>13092</v>
      </c>
      <c r="AB2096" s="8" t="s">
        <v>13092</v>
      </c>
      <c r="AC2096" s="8" t="s">
        <v>13092</v>
      </c>
      <c r="AD2096" s="8" t="s">
        <v>13092</v>
      </c>
      <c r="AE2096" s="8" t="s">
        <v>96</v>
      </c>
      <c r="AF2096" s="8" t="s">
        <v>97</v>
      </c>
      <c r="AG2096" s="8" t="s">
        <v>98</v>
      </c>
    </row>
    <row r="2097" spans="1:33" x14ac:dyDescent="0.25">
      <c r="A2097" s="8" t="s">
        <v>13093</v>
      </c>
      <c r="B2097" s="8" t="s">
        <v>80</v>
      </c>
      <c r="C2097" s="8" t="s">
        <v>81</v>
      </c>
      <c r="D2097" s="8" t="s">
        <v>82</v>
      </c>
      <c r="E2097" s="8" t="s">
        <v>83</v>
      </c>
      <c r="F2097" s="8" t="s">
        <v>130</v>
      </c>
      <c r="G2097" s="8" t="s">
        <v>603</v>
      </c>
      <c r="H2097" s="8" t="s">
        <v>13094</v>
      </c>
      <c r="I2097" s="8" t="s">
        <v>253</v>
      </c>
      <c r="J2097" s="8" t="s">
        <v>8793</v>
      </c>
      <c r="K2097" s="8" t="s">
        <v>914</v>
      </c>
      <c r="L2097" s="8" t="s">
        <v>13095</v>
      </c>
      <c r="M2097" s="8" t="s">
        <v>106</v>
      </c>
      <c r="N2097" s="8" t="s">
        <v>13096</v>
      </c>
      <c r="O2097" s="8" t="s">
        <v>93</v>
      </c>
      <c r="P2097" s="8" t="s">
        <v>13097</v>
      </c>
      <c r="Q2097" s="8" t="s">
        <v>93</v>
      </c>
      <c r="R2097" s="8" t="s">
        <v>13098</v>
      </c>
      <c r="S2097" s="8" t="s">
        <v>13098</v>
      </c>
      <c r="T2097" s="8" t="s">
        <v>13098</v>
      </c>
      <c r="U2097" s="8" t="s">
        <v>13098</v>
      </c>
      <c r="V2097" s="8" t="s">
        <v>13098</v>
      </c>
      <c r="W2097" s="8" t="s">
        <v>13098</v>
      </c>
      <c r="X2097" s="8" t="s">
        <v>13098</v>
      </c>
      <c r="Y2097" s="8" t="s">
        <v>13098</v>
      </c>
      <c r="Z2097" s="8" t="s">
        <v>13098</v>
      </c>
      <c r="AA2097" s="8" t="s">
        <v>13098</v>
      </c>
      <c r="AB2097" s="8" t="s">
        <v>13098</v>
      </c>
      <c r="AC2097" s="8" t="s">
        <v>13098</v>
      </c>
      <c r="AD2097" s="8" t="s">
        <v>13098</v>
      </c>
      <c r="AE2097" s="8" t="s">
        <v>96</v>
      </c>
      <c r="AF2097" s="8" t="s">
        <v>97</v>
      </c>
      <c r="AG2097" s="8" t="s">
        <v>98</v>
      </c>
    </row>
    <row r="2098" spans="1:33" x14ac:dyDescent="0.25">
      <c r="A2098" s="8" t="s">
        <v>13099</v>
      </c>
      <c r="B2098" s="8" t="s">
        <v>80</v>
      </c>
      <c r="C2098" s="8" t="s">
        <v>81</v>
      </c>
      <c r="D2098" s="8" t="s">
        <v>82</v>
      </c>
      <c r="E2098" s="8" t="s">
        <v>83</v>
      </c>
      <c r="F2098" s="8" t="s">
        <v>328</v>
      </c>
      <c r="G2098" s="8" t="s">
        <v>329</v>
      </c>
      <c r="H2098" s="8" t="s">
        <v>330</v>
      </c>
      <c r="I2098" s="8" t="s">
        <v>96</v>
      </c>
      <c r="J2098" s="8" t="s">
        <v>592</v>
      </c>
      <c r="K2098" s="8" t="s">
        <v>357</v>
      </c>
      <c r="L2098" s="8" t="s">
        <v>178</v>
      </c>
      <c r="M2098" s="8" t="s">
        <v>91</v>
      </c>
      <c r="N2098" s="8" t="s">
        <v>170</v>
      </c>
      <c r="O2098" s="8" t="s">
        <v>93</v>
      </c>
      <c r="P2098" s="8" t="s">
        <v>170</v>
      </c>
      <c r="Q2098" s="8" t="s">
        <v>93</v>
      </c>
      <c r="R2098" s="8" t="s">
        <v>13100</v>
      </c>
      <c r="S2098" s="8" t="s">
        <v>13100</v>
      </c>
      <c r="T2098" s="8" t="s">
        <v>13100</v>
      </c>
      <c r="U2098" s="8" t="s">
        <v>13100</v>
      </c>
      <c r="V2098" s="8" t="s">
        <v>13100</v>
      </c>
      <c r="W2098" s="8" t="s">
        <v>13100</v>
      </c>
      <c r="X2098" s="8" t="s">
        <v>13100</v>
      </c>
      <c r="Y2098" s="8" t="s">
        <v>13100</v>
      </c>
      <c r="Z2098" s="8" t="s">
        <v>13100</v>
      </c>
      <c r="AA2098" s="8" t="s">
        <v>13100</v>
      </c>
      <c r="AB2098" s="8" t="s">
        <v>13100</v>
      </c>
      <c r="AC2098" s="8" t="s">
        <v>13100</v>
      </c>
      <c r="AD2098" s="8" t="s">
        <v>13100</v>
      </c>
      <c r="AE2098" s="8" t="s">
        <v>96</v>
      </c>
      <c r="AF2098" s="8" t="s">
        <v>97</v>
      </c>
      <c r="AG2098" s="8" t="s">
        <v>98</v>
      </c>
    </row>
    <row r="2099" spans="1:33" x14ac:dyDescent="0.25">
      <c r="A2099" s="8" t="s">
        <v>13101</v>
      </c>
      <c r="B2099" s="8" t="s">
        <v>80</v>
      </c>
      <c r="C2099" s="8" t="s">
        <v>81</v>
      </c>
      <c r="D2099" s="8" t="s">
        <v>82</v>
      </c>
      <c r="E2099" s="8" t="s">
        <v>83</v>
      </c>
      <c r="F2099" s="8" t="s">
        <v>328</v>
      </c>
      <c r="G2099" s="8" t="s">
        <v>329</v>
      </c>
      <c r="H2099" s="8" t="s">
        <v>330</v>
      </c>
      <c r="I2099" s="8" t="s">
        <v>96</v>
      </c>
      <c r="J2099" s="8" t="s">
        <v>683</v>
      </c>
      <c r="K2099" s="8" t="s">
        <v>203</v>
      </c>
      <c r="L2099" s="8" t="s">
        <v>1430</v>
      </c>
      <c r="M2099" s="8" t="s">
        <v>91</v>
      </c>
      <c r="N2099" s="8" t="s">
        <v>13102</v>
      </c>
      <c r="O2099" s="8" t="s">
        <v>93</v>
      </c>
      <c r="P2099" s="8" t="s">
        <v>13102</v>
      </c>
      <c r="Q2099" s="8" t="s">
        <v>93</v>
      </c>
      <c r="R2099" s="8" t="s">
        <v>13103</v>
      </c>
      <c r="S2099" s="8" t="s">
        <v>13103</v>
      </c>
      <c r="T2099" s="8" t="s">
        <v>13103</v>
      </c>
      <c r="U2099" s="8" t="s">
        <v>13103</v>
      </c>
      <c r="V2099" s="8" t="s">
        <v>13103</v>
      </c>
      <c r="W2099" s="8" t="s">
        <v>13103</v>
      </c>
      <c r="X2099" s="8" t="s">
        <v>13103</v>
      </c>
      <c r="Y2099" s="8" t="s">
        <v>13103</v>
      </c>
      <c r="Z2099" s="8" t="s">
        <v>13103</v>
      </c>
      <c r="AA2099" s="8" t="s">
        <v>13103</v>
      </c>
      <c r="AB2099" s="8" t="s">
        <v>13103</v>
      </c>
      <c r="AC2099" s="8" t="s">
        <v>13103</v>
      </c>
      <c r="AD2099" s="8" t="s">
        <v>13103</v>
      </c>
      <c r="AE2099" s="8" t="s">
        <v>96</v>
      </c>
      <c r="AF2099" s="8" t="s">
        <v>97</v>
      </c>
      <c r="AG2099" s="8" t="s">
        <v>98</v>
      </c>
    </row>
    <row r="2100" spans="1:33" x14ac:dyDescent="0.25">
      <c r="A2100" s="8" t="s">
        <v>13104</v>
      </c>
      <c r="B2100" s="8" t="s">
        <v>80</v>
      </c>
      <c r="C2100" s="8" t="s">
        <v>81</v>
      </c>
      <c r="D2100" s="8" t="s">
        <v>82</v>
      </c>
      <c r="E2100" s="8" t="s">
        <v>83</v>
      </c>
      <c r="F2100" s="8" t="s">
        <v>130</v>
      </c>
      <c r="G2100" s="8" t="s">
        <v>1784</v>
      </c>
      <c r="H2100" s="8" t="s">
        <v>1785</v>
      </c>
      <c r="I2100" s="8" t="s">
        <v>133</v>
      </c>
      <c r="J2100" s="8" t="s">
        <v>552</v>
      </c>
      <c r="K2100" s="8" t="s">
        <v>203</v>
      </c>
      <c r="L2100" s="8" t="s">
        <v>1296</v>
      </c>
      <c r="M2100" s="8" t="s">
        <v>91</v>
      </c>
      <c r="N2100" s="8" t="s">
        <v>107</v>
      </c>
      <c r="O2100" s="8" t="s">
        <v>93</v>
      </c>
      <c r="P2100" s="8" t="s">
        <v>108</v>
      </c>
      <c r="Q2100" s="8" t="s">
        <v>93</v>
      </c>
      <c r="R2100" s="8" t="s">
        <v>13105</v>
      </c>
      <c r="S2100" s="8" t="s">
        <v>13105</v>
      </c>
      <c r="T2100" s="8" t="s">
        <v>13105</v>
      </c>
      <c r="U2100" s="8" t="s">
        <v>13105</v>
      </c>
      <c r="V2100" s="8" t="s">
        <v>13105</v>
      </c>
      <c r="W2100" s="8" t="s">
        <v>13105</v>
      </c>
      <c r="X2100" s="8" t="s">
        <v>13105</v>
      </c>
      <c r="Y2100" s="8" t="s">
        <v>13105</v>
      </c>
      <c r="Z2100" s="8" t="s">
        <v>13105</v>
      </c>
      <c r="AA2100" s="8" t="s">
        <v>13105</v>
      </c>
      <c r="AB2100" s="8" t="s">
        <v>13105</v>
      </c>
      <c r="AC2100" s="8" t="s">
        <v>13105</v>
      </c>
      <c r="AD2100" s="8" t="s">
        <v>13105</v>
      </c>
      <c r="AE2100" s="8" t="s">
        <v>96</v>
      </c>
      <c r="AF2100" s="8" t="s">
        <v>97</v>
      </c>
      <c r="AG2100" s="8" t="s">
        <v>98</v>
      </c>
    </row>
    <row r="2101" spans="1:33" x14ac:dyDescent="0.25">
      <c r="A2101" s="8" t="s">
        <v>13106</v>
      </c>
      <c r="B2101" s="8" t="s">
        <v>80</v>
      </c>
      <c r="C2101" s="8" t="s">
        <v>81</v>
      </c>
      <c r="D2101" s="8" t="s">
        <v>82</v>
      </c>
      <c r="E2101" s="8" t="s">
        <v>83</v>
      </c>
      <c r="F2101" s="8" t="s">
        <v>130</v>
      </c>
      <c r="G2101" s="8" t="s">
        <v>2382</v>
      </c>
      <c r="H2101" s="8" t="s">
        <v>7799</v>
      </c>
      <c r="I2101" s="8" t="s">
        <v>478</v>
      </c>
      <c r="J2101" s="8" t="s">
        <v>216</v>
      </c>
      <c r="K2101" s="8" t="s">
        <v>472</v>
      </c>
      <c r="L2101" s="8" t="s">
        <v>350</v>
      </c>
      <c r="M2101" s="8" t="s">
        <v>91</v>
      </c>
      <c r="N2101" s="8" t="s">
        <v>13107</v>
      </c>
      <c r="O2101" s="8" t="s">
        <v>93</v>
      </c>
      <c r="P2101" s="8" t="s">
        <v>13108</v>
      </c>
      <c r="Q2101" s="8" t="s">
        <v>93</v>
      </c>
      <c r="R2101" s="8" t="s">
        <v>13109</v>
      </c>
      <c r="S2101" s="8" t="s">
        <v>13109</v>
      </c>
      <c r="T2101" s="8" t="s">
        <v>13109</v>
      </c>
      <c r="U2101" s="8" t="s">
        <v>13109</v>
      </c>
      <c r="V2101" s="8" t="s">
        <v>13109</v>
      </c>
      <c r="W2101" s="8" t="s">
        <v>13109</v>
      </c>
      <c r="X2101" s="8" t="s">
        <v>13109</v>
      </c>
      <c r="Y2101" s="8" t="s">
        <v>13109</v>
      </c>
      <c r="Z2101" s="8" t="s">
        <v>13109</v>
      </c>
      <c r="AA2101" s="8" t="s">
        <v>13109</v>
      </c>
      <c r="AB2101" s="8" t="s">
        <v>13109</v>
      </c>
      <c r="AC2101" s="8" t="s">
        <v>13109</v>
      </c>
      <c r="AD2101" s="8" t="s">
        <v>13109</v>
      </c>
      <c r="AE2101" s="8" t="s">
        <v>96</v>
      </c>
      <c r="AF2101" s="8" t="s">
        <v>97</v>
      </c>
      <c r="AG2101" s="8" t="s">
        <v>98</v>
      </c>
    </row>
    <row r="2102" spans="1:33" x14ac:dyDescent="0.25">
      <c r="A2102" s="8" t="s">
        <v>13110</v>
      </c>
      <c r="B2102" s="8" t="s">
        <v>80</v>
      </c>
      <c r="C2102" s="8" t="s">
        <v>81</v>
      </c>
      <c r="D2102" s="8" t="s">
        <v>82</v>
      </c>
      <c r="E2102" s="8" t="s">
        <v>83</v>
      </c>
      <c r="F2102" s="8" t="s">
        <v>130</v>
      </c>
      <c r="G2102" s="8" t="s">
        <v>157</v>
      </c>
      <c r="H2102" s="8" t="s">
        <v>158</v>
      </c>
      <c r="I2102" s="8" t="s">
        <v>133</v>
      </c>
      <c r="J2102" s="8" t="s">
        <v>13111</v>
      </c>
      <c r="K2102" s="8" t="s">
        <v>389</v>
      </c>
      <c r="L2102" s="8" t="s">
        <v>8734</v>
      </c>
      <c r="M2102" s="8" t="s">
        <v>91</v>
      </c>
      <c r="N2102" s="8" t="s">
        <v>107</v>
      </c>
      <c r="O2102" s="8" t="s">
        <v>93</v>
      </c>
      <c r="P2102" s="8" t="s">
        <v>108</v>
      </c>
      <c r="Q2102" s="8" t="s">
        <v>93</v>
      </c>
      <c r="R2102" s="8" t="s">
        <v>13112</v>
      </c>
      <c r="S2102" s="8" t="s">
        <v>13112</v>
      </c>
      <c r="T2102" s="8" t="s">
        <v>13112</v>
      </c>
      <c r="U2102" s="8" t="s">
        <v>13112</v>
      </c>
      <c r="V2102" s="8" t="s">
        <v>13112</v>
      </c>
      <c r="W2102" s="8" t="s">
        <v>13112</v>
      </c>
      <c r="X2102" s="8" t="s">
        <v>13112</v>
      </c>
      <c r="Y2102" s="8" t="s">
        <v>13112</v>
      </c>
      <c r="Z2102" s="8" t="s">
        <v>13112</v>
      </c>
      <c r="AA2102" s="8" t="s">
        <v>13112</v>
      </c>
      <c r="AB2102" s="8" t="s">
        <v>13112</v>
      </c>
      <c r="AC2102" s="8" t="s">
        <v>13112</v>
      </c>
      <c r="AD2102" s="8" t="s">
        <v>13112</v>
      </c>
      <c r="AE2102" s="8" t="s">
        <v>96</v>
      </c>
      <c r="AF2102" s="8" t="s">
        <v>97</v>
      </c>
      <c r="AG2102" s="8" t="s">
        <v>98</v>
      </c>
    </row>
    <row r="2103" spans="1:33" x14ac:dyDescent="0.25">
      <c r="A2103" s="8" t="s">
        <v>13113</v>
      </c>
      <c r="B2103" s="8" t="s">
        <v>80</v>
      </c>
      <c r="C2103" s="8" t="s">
        <v>81</v>
      </c>
      <c r="D2103" s="8" t="s">
        <v>82</v>
      </c>
      <c r="E2103" s="8" t="s">
        <v>83</v>
      </c>
      <c r="F2103" s="8" t="s">
        <v>130</v>
      </c>
      <c r="G2103" s="8" t="s">
        <v>148</v>
      </c>
      <c r="H2103" s="8" t="s">
        <v>321</v>
      </c>
      <c r="I2103" s="8" t="s">
        <v>246</v>
      </c>
      <c r="J2103" s="8" t="s">
        <v>13114</v>
      </c>
      <c r="K2103" s="8" t="s">
        <v>3836</v>
      </c>
      <c r="L2103" s="8" t="s">
        <v>210</v>
      </c>
      <c r="M2103" s="8" t="s">
        <v>106</v>
      </c>
      <c r="N2103" s="8" t="s">
        <v>13115</v>
      </c>
      <c r="O2103" s="8" t="s">
        <v>93</v>
      </c>
      <c r="P2103" s="8" t="s">
        <v>13116</v>
      </c>
      <c r="Q2103" s="8" t="s">
        <v>93</v>
      </c>
      <c r="R2103" s="8" t="s">
        <v>13117</v>
      </c>
      <c r="S2103" s="8" t="s">
        <v>13117</v>
      </c>
      <c r="T2103" s="8" t="s">
        <v>13117</v>
      </c>
      <c r="U2103" s="8" t="s">
        <v>13117</v>
      </c>
      <c r="V2103" s="8" t="s">
        <v>13117</v>
      </c>
      <c r="W2103" s="8" t="s">
        <v>13117</v>
      </c>
      <c r="X2103" s="8" t="s">
        <v>13117</v>
      </c>
      <c r="Y2103" s="8" t="s">
        <v>13117</v>
      </c>
      <c r="Z2103" s="8" t="s">
        <v>13117</v>
      </c>
      <c r="AA2103" s="8" t="s">
        <v>13117</v>
      </c>
      <c r="AB2103" s="8" t="s">
        <v>13117</v>
      </c>
      <c r="AC2103" s="8" t="s">
        <v>13117</v>
      </c>
      <c r="AD2103" s="8" t="s">
        <v>13117</v>
      </c>
      <c r="AE2103" s="8" t="s">
        <v>96</v>
      </c>
      <c r="AF2103" s="8" t="s">
        <v>97</v>
      </c>
      <c r="AG2103" s="8" t="s">
        <v>98</v>
      </c>
    </row>
    <row r="2104" spans="1:33" x14ac:dyDescent="0.25">
      <c r="A2104" s="8" t="s">
        <v>13118</v>
      </c>
      <c r="B2104" s="8" t="s">
        <v>80</v>
      </c>
      <c r="C2104" s="8" t="s">
        <v>81</v>
      </c>
      <c r="D2104" s="8" t="s">
        <v>82</v>
      </c>
      <c r="E2104" s="8" t="s">
        <v>83</v>
      </c>
      <c r="F2104" s="8" t="s">
        <v>328</v>
      </c>
      <c r="G2104" s="8" t="s">
        <v>329</v>
      </c>
      <c r="H2104" s="8" t="s">
        <v>330</v>
      </c>
      <c r="I2104" s="8" t="s">
        <v>96</v>
      </c>
      <c r="J2104" s="8" t="s">
        <v>13119</v>
      </c>
      <c r="K2104" s="8" t="s">
        <v>379</v>
      </c>
      <c r="L2104" s="8" t="s">
        <v>3040</v>
      </c>
      <c r="M2104" s="8" t="s">
        <v>91</v>
      </c>
      <c r="N2104" s="8" t="s">
        <v>421</v>
      </c>
      <c r="O2104" s="8" t="s">
        <v>93</v>
      </c>
      <c r="P2104" s="8" t="s">
        <v>421</v>
      </c>
      <c r="Q2104" s="8" t="s">
        <v>93</v>
      </c>
      <c r="R2104" s="8" t="s">
        <v>13120</v>
      </c>
      <c r="S2104" s="8" t="s">
        <v>13120</v>
      </c>
      <c r="T2104" s="8" t="s">
        <v>13120</v>
      </c>
      <c r="U2104" s="8" t="s">
        <v>13120</v>
      </c>
      <c r="V2104" s="8" t="s">
        <v>13120</v>
      </c>
      <c r="W2104" s="8" t="s">
        <v>13120</v>
      </c>
      <c r="X2104" s="8" t="s">
        <v>13120</v>
      </c>
      <c r="Y2104" s="8" t="s">
        <v>13120</v>
      </c>
      <c r="Z2104" s="8" t="s">
        <v>13120</v>
      </c>
      <c r="AA2104" s="8" t="s">
        <v>13120</v>
      </c>
      <c r="AB2104" s="8" t="s">
        <v>13120</v>
      </c>
      <c r="AC2104" s="8" t="s">
        <v>13120</v>
      </c>
      <c r="AD2104" s="8" t="s">
        <v>13120</v>
      </c>
      <c r="AE2104" s="8" t="s">
        <v>96</v>
      </c>
      <c r="AF2104" s="8" t="s">
        <v>97</v>
      </c>
      <c r="AG2104" s="8" t="s">
        <v>98</v>
      </c>
    </row>
    <row r="2105" spans="1:33" x14ac:dyDescent="0.25">
      <c r="A2105" s="8" t="s">
        <v>13121</v>
      </c>
      <c r="B2105" s="8" t="s">
        <v>80</v>
      </c>
      <c r="C2105" s="8" t="s">
        <v>81</v>
      </c>
      <c r="D2105" s="8" t="s">
        <v>82</v>
      </c>
      <c r="E2105" s="8" t="s">
        <v>83</v>
      </c>
      <c r="F2105" s="8" t="s">
        <v>328</v>
      </c>
      <c r="G2105" s="8" t="s">
        <v>329</v>
      </c>
      <c r="H2105" s="8" t="s">
        <v>330</v>
      </c>
      <c r="I2105" s="8" t="s">
        <v>96</v>
      </c>
      <c r="J2105" s="8" t="s">
        <v>971</v>
      </c>
      <c r="K2105" s="8" t="s">
        <v>1790</v>
      </c>
      <c r="L2105" s="8" t="s">
        <v>380</v>
      </c>
      <c r="M2105" s="8" t="s">
        <v>91</v>
      </c>
      <c r="N2105" s="8" t="s">
        <v>9833</v>
      </c>
      <c r="O2105" s="8" t="s">
        <v>93</v>
      </c>
      <c r="P2105" s="8" t="s">
        <v>9833</v>
      </c>
      <c r="Q2105" s="8" t="s">
        <v>93</v>
      </c>
      <c r="R2105" s="8" t="s">
        <v>13122</v>
      </c>
      <c r="S2105" s="8" t="s">
        <v>13122</v>
      </c>
      <c r="T2105" s="8" t="s">
        <v>13122</v>
      </c>
      <c r="U2105" s="8" t="s">
        <v>13122</v>
      </c>
      <c r="V2105" s="8" t="s">
        <v>13122</v>
      </c>
      <c r="W2105" s="8" t="s">
        <v>13122</v>
      </c>
      <c r="X2105" s="8" t="s">
        <v>13122</v>
      </c>
      <c r="Y2105" s="8" t="s">
        <v>13122</v>
      </c>
      <c r="Z2105" s="8" t="s">
        <v>13122</v>
      </c>
      <c r="AA2105" s="8" t="s">
        <v>13122</v>
      </c>
      <c r="AB2105" s="8" t="s">
        <v>13122</v>
      </c>
      <c r="AC2105" s="8" t="s">
        <v>13122</v>
      </c>
      <c r="AD2105" s="8" t="s">
        <v>13122</v>
      </c>
      <c r="AE2105" s="8" t="s">
        <v>96</v>
      </c>
      <c r="AF2105" s="8" t="s">
        <v>97</v>
      </c>
      <c r="AG2105" s="8" t="s">
        <v>98</v>
      </c>
    </row>
    <row r="2106" spans="1:33" x14ac:dyDescent="0.25">
      <c r="A2106" s="8" t="s">
        <v>13123</v>
      </c>
      <c r="B2106" s="8" t="s">
        <v>80</v>
      </c>
      <c r="C2106" s="8" t="s">
        <v>81</v>
      </c>
      <c r="D2106" s="8" t="s">
        <v>82</v>
      </c>
      <c r="E2106" s="8" t="s">
        <v>83</v>
      </c>
      <c r="F2106" s="8" t="s">
        <v>328</v>
      </c>
      <c r="G2106" s="8" t="s">
        <v>340</v>
      </c>
      <c r="H2106" s="8" t="s">
        <v>341</v>
      </c>
      <c r="I2106" s="8" t="s">
        <v>96</v>
      </c>
      <c r="J2106" s="8" t="s">
        <v>1812</v>
      </c>
      <c r="K2106" s="8" t="s">
        <v>175</v>
      </c>
      <c r="L2106" s="8" t="s">
        <v>175</v>
      </c>
      <c r="M2106" s="8" t="s">
        <v>106</v>
      </c>
      <c r="N2106" s="8" t="s">
        <v>13124</v>
      </c>
      <c r="O2106" s="8" t="s">
        <v>93</v>
      </c>
      <c r="P2106" s="8" t="s">
        <v>13124</v>
      </c>
      <c r="Q2106" s="8" t="s">
        <v>93</v>
      </c>
      <c r="R2106" s="8" t="s">
        <v>13125</v>
      </c>
      <c r="S2106" s="8" t="s">
        <v>13125</v>
      </c>
      <c r="T2106" s="8" t="s">
        <v>13125</v>
      </c>
      <c r="U2106" s="8" t="s">
        <v>13125</v>
      </c>
      <c r="V2106" s="8" t="s">
        <v>13125</v>
      </c>
      <c r="W2106" s="8" t="s">
        <v>13125</v>
      </c>
      <c r="X2106" s="8" t="s">
        <v>13125</v>
      </c>
      <c r="Y2106" s="8" t="s">
        <v>13125</v>
      </c>
      <c r="Z2106" s="8" t="s">
        <v>13125</v>
      </c>
      <c r="AA2106" s="8" t="s">
        <v>13125</v>
      </c>
      <c r="AB2106" s="8" t="s">
        <v>13125</v>
      </c>
      <c r="AC2106" s="8" t="s">
        <v>13125</v>
      </c>
      <c r="AD2106" s="8" t="s">
        <v>13125</v>
      </c>
      <c r="AE2106" s="8" t="s">
        <v>96</v>
      </c>
      <c r="AF2106" s="8" t="s">
        <v>97</v>
      </c>
      <c r="AG2106" s="8" t="s">
        <v>98</v>
      </c>
    </row>
    <row r="2107" spans="1:33" x14ac:dyDescent="0.25">
      <c r="A2107" s="8" t="s">
        <v>13126</v>
      </c>
      <c r="B2107" s="8" t="s">
        <v>80</v>
      </c>
      <c r="C2107" s="8" t="s">
        <v>81</v>
      </c>
      <c r="D2107" s="8" t="s">
        <v>82</v>
      </c>
      <c r="E2107" s="8" t="s">
        <v>83</v>
      </c>
      <c r="F2107" s="8" t="s">
        <v>328</v>
      </c>
      <c r="G2107" s="8" t="s">
        <v>329</v>
      </c>
      <c r="H2107" s="8" t="s">
        <v>330</v>
      </c>
      <c r="I2107" s="8" t="s">
        <v>96</v>
      </c>
      <c r="J2107" s="8" t="s">
        <v>779</v>
      </c>
      <c r="K2107" s="8" t="s">
        <v>1012</v>
      </c>
      <c r="L2107" s="8" t="s">
        <v>125</v>
      </c>
      <c r="M2107" s="8" t="s">
        <v>91</v>
      </c>
      <c r="N2107" s="8" t="s">
        <v>107</v>
      </c>
      <c r="O2107" s="8" t="s">
        <v>93</v>
      </c>
      <c r="P2107" s="8" t="s">
        <v>107</v>
      </c>
      <c r="Q2107" s="8" t="s">
        <v>93</v>
      </c>
      <c r="R2107" s="8" t="s">
        <v>13127</v>
      </c>
      <c r="S2107" s="8" t="s">
        <v>13127</v>
      </c>
      <c r="T2107" s="8" t="s">
        <v>13127</v>
      </c>
      <c r="U2107" s="8" t="s">
        <v>13127</v>
      </c>
      <c r="V2107" s="8" t="s">
        <v>13127</v>
      </c>
      <c r="W2107" s="8" t="s">
        <v>13127</v>
      </c>
      <c r="X2107" s="8" t="s">
        <v>13127</v>
      </c>
      <c r="Y2107" s="8" t="s">
        <v>13127</v>
      </c>
      <c r="Z2107" s="8" t="s">
        <v>13127</v>
      </c>
      <c r="AA2107" s="8" t="s">
        <v>13127</v>
      </c>
      <c r="AB2107" s="8" t="s">
        <v>13127</v>
      </c>
      <c r="AC2107" s="8" t="s">
        <v>13127</v>
      </c>
      <c r="AD2107" s="8" t="s">
        <v>13127</v>
      </c>
      <c r="AE2107" s="8" t="s">
        <v>96</v>
      </c>
      <c r="AF2107" s="8" t="s">
        <v>97</v>
      </c>
      <c r="AG2107" s="8" t="s">
        <v>98</v>
      </c>
    </row>
    <row r="2108" spans="1:33" x14ac:dyDescent="0.25">
      <c r="A2108" s="8" t="s">
        <v>13128</v>
      </c>
      <c r="B2108" s="8" t="s">
        <v>80</v>
      </c>
      <c r="C2108" s="8" t="s">
        <v>81</v>
      </c>
      <c r="D2108" s="8" t="s">
        <v>82</v>
      </c>
      <c r="E2108" s="8" t="s">
        <v>83</v>
      </c>
      <c r="F2108" s="8" t="s">
        <v>328</v>
      </c>
      <c r="G2108" s="8" t="s">
        <v>329</v>
      </c>
      <c r="H2108" s="8" t="s">
        <v>330</v>
      </c>
      <c r="I2108" s="8" t="s">
        <v>96</v>
      </c>
      <c r="J2108" s="8" t="s">
        <v>9792</v>
      </c>
      <c r="K2108" s="8" t="s">
        <v>420</v>
      </c>
      <c r="L2108" s="8" t="s">
        <v>3490</v>
      </c>
      <c r="M2108" s="8" t="s">
        <v>91</v>
      </c>
      <c r="N2108" s="8" t="s">
        <v>107</v>
      </c>
      <c r="O2108" s="8" t="s">
        <v>93</v>
      </c>
      <c r="P2108" s="8" t="s">
        <v>107</v>
      </c>
      <c r="Q2108" s="8" t="s">
        <v>93</v>
      </c>
      <c r="R2108" s="8" t="s">
        <v>13129</v>
      </c>
      <c r="S2108" s="8" t="s">
        <v>13129</v>
      </c>
      <c r="T2108" s="8" t="s">
        <v>13129</v>
      </c>
      <c r="U2108" s="8" t="s">
        <v>13129</v>
      </c>
      <c r="V2108" s="8" t="s">
        <v>13129</v>
      </c>
      <c r="W2108" s="8" t="s">
        <v>13129</v>
      </c>
      <c r="X2108" s="8" t="s">
        <v>13129</v>
      </c>
      <c r="Y2108" s="8" t="s">
        <v>13129</v>
      </c>
      <c r="Z2108" s="8" t="s">
        <v>13129</v>
      </c>
      <c r="AA2108" s="8" t="s">
        <v>13129</v>
      </c>
      <c r="AB2108" s="8" t="s">
        <v>13129</v>
      </c>
      <c r="AC2108" s="8" t="s">
        <v>13129</v>
      </c>
      <c r="AD2108" s="8" t="s">
        <v>13129</v>
      </c>
      <c r="AE2108" s="8" t="s">
        <v>96</v>
      </c>
      <c r="AF2108" s="8" t="s">
        <v>97</v>
      </c>
      <c r="AG2108" s="8" t="s">
        <v>98</v>
      </c>
    </row>
    <row r="2109" spans="1:33" x14ac:dyDescent="0.25">
      <c r="A2109" s="8" t="s">
        <v>13130</v>
      </c>
      <c r="B2109" s="8" t="s">
        <v>80</v>
      </c>
      <c r="C2109" s="8" t="s">
        <v>81</v>
      </c>
      <c r="D2109" s="8" t="s">
        <v>82</v>
      </c>
      <c r="E2109" s="8" t="s">
        <v>83</v>
      </c>
      <c r="F2109" s="8" t="s">
        <v>328</v>
      </c>
      <c r="G2109" s="8" t="s">
        <v>329</v>
      </c>
      <c r="H2109" s="8" t="s">
        <v>330</v>
      </c>
      <c r="I2109" s="8" t="s">
        <v>96</v>
      </c>
      <c r="J2109" s="8" t="s">
        <v>13131</v>
      </c>
      <c r="K2109" s="8" t="s">
        <v>972</v>
      </c>
      <c r="L2109" s="8" t="s">
        <v>544</v>
      </c>
      <c r="M2109" s="8" t="s">
        <v>91</v>
      </c>
      <c r="N2109" s="8" t="s">
        <v>107</v>
      </c>
      <c r="O2109" s="8" t="s">
        <v>93</v>
      </c>
      <c r="P2109" s="8" t="s">
        <v>107</v>
      </c>
      <c r="Q2109" s="8" t="s">
        <v>93</v>
      </c>
      <c r="R2109" s="8" t="s">
        <v>13132</v>
      </c>
      <c r="S2109" s="8" t="s">
        <v>13132</v>
      </c>
      <c r="T2109" s="8" t="s">
        <v>13132</v>
      </c>
      <c r="U2109" s="8" t="s">
        <v>13132</v>
      </c>
      <c r="V2109" s="8" t="s">
        <v>13132</v>
      </c>
      <c r="W2109" s="8" t="s">
        <v>13132</v>
      </c>
      <c r="X2109" s="8" t="s">
        <v>13132</v>
      </c>
      <c r="Y2109" s="8" t="s">
        <v>13132</v>
      </c>
      <c r="Z2109" s="8" t="s">
        <v>13132</v>
      </c>
      <c r="AA2109" s="8" t="s">
        <v>13132</v>
      </c>
      <c r="AB2109" s="8" t="s">
        <v>13132</v>
      </c>
      <c r="AC2109" s="8" t="s">
        <v>13132</v>
      </c>
      <c r="AD2109" s="8" t="s">
        <v>13132</v>
      </c>
      <c r="AE2109" s="8" t="s">
        <v>96</v>
      </c>
      <c r="AF2109" s="8" t="s">
        <v>97</v>
      </c>
      <c r="AG2109" s="8" t="s">
        <v>98</v>
      </c>
    </row>
    <row r="2110" spans="1:33" x14ac:dyDescent="0.25">
      <c r="A2110" s="8" t="s">
        <v>13133</v>
      </c>
      <c r="B2110" s="8" t="s">
        <v>80</v>
      </c>
      <c r="C2110" s="8" t="s">
        <v>81</v>
      </c>
      <c r="D2110" s="8" t="s">
        <v>82</v>
      </c>
      <c r="E2110" s="8" t="s">
        <v>83</v>
      </c>
      <c r="F2110" s="8" t="s">
        <v>328</v>
      </c>
      <c r="G2110" s="8" t="s">
        <v>329</v>
      </c>
      <c r="H2110" s="8" t="s">
        <v>330</v>
      </c>
      <c r="I2110" s="8" t="s">
        <v>96</v>
      </c>
      <c r="J2110" s="8" t="s">
        <v>683</v>
      </c>
      <c r="K2110" s="8" t="s">
        <v>203</v>
      </c>
      <c r="L2110" s="8" t="s">
        <v>13134</v>
      </c>
      <c r="M2110" s="8" t="s">
        <v>91</v>
      </c>
      <c r="N2110" s="8" t="s">
        <v>107</v>
      </c>
      <c r="O2110" s="8" t="s">
        <v>93</v>
      </c>
      <c r="P2110" s="8" t="s">
        <v>107</v>
      </c>
      <c r="Q2110" s="8" t="s">
        <v>93</v>
      </c>
      <c r="R2110" s="8" t="s">
        <v>13135</v>
      </c>
      <c r="S2110" s="8" t="s">
        <v>13135</v>
      </c>
      <c r="T2110" s="8" t="s">
        <v>13135</v>
      </c>
      <c r="U2110" s="8" t="s">
        <v>13135</v>
      </c>
      <c r="V2110" s="8" t="s">
        <v>13135</v>
      </c>
      <c r="W2110" s="8" t="s">
        <v>13135</v>
      </c>
      <c r="X2110" s="8" t="s">
        <v>13135</v>
      </c>
      <c r="Y2110" s="8" t="s">
        <v>13135</v>
      </c>
      <c r="Z2110" s="8" t="s">
        <v>13135</v>
      </c>
      <c r="AA2110" s="8" t="s">
        <v>13135</v>
      </c>
      <c r="AB2110" s="8" t="s">
        <v>13135</v>
      </c>
      <c r="AC2110" s="8" t="s">
        <v>13135</v>
      </c>
      <c r="AD2110" s="8" t="s">
        <v>13135</v>
      </c>
      <c r="AE2110" s="8" t="s">
        <v>96</v>
      </c>
      <c r="AF2110" s="8" t="s">
        <v>97</v>
      </c>
      <c r="AG2110" s="8" t="s">
        <v>98</v>
      </c>
    </row>
    <row r="2111" spans="1:33" x14ac:dyDescent="0.25">
      <c r="A2111" s="8" t="s">
        <v>13136</v>
      </c>
      <c r="B2111" s="8" t="s">
        <v>80</v>
      </c>
      <c r="C2111" s="8" t="s">
        <v>81</v>
      </c>
      <c r="D2111" s="8" t="s">
        <v>82</v>
      </c>
      <c r="E2111" s="8" t="s">
        <v>83</v>
      </c>
      <c r="F2111" s="8" t="s">
        <v>328</v>
      </c>
      <c r="G2111" s="8" t="s">
        <v>329</v>
      </c>
      <c r="H2111" s="8" t="s">
        <v>330</v>
      </c>
      <c r="I2111" s="8" t="s">
        <v>96</v>
      </c>
      <c r="J2111" s="8" t="s">
        <v>134</v>
      </c>
      <c r="K2111" s="8" t="s">
        <v>13137</v>
      </c>
      <c r="L2111" s="8" t="s">
        <v>587</v>
      </c>
      <c r="M2111" s="8" t="s">
        <v>91</v>
      </c>
      <c r="N2111" s="8" t="s">
        <v>107</v>
      </c>
      <c r="O2111" s="8" t="s">
        <v>93</v>
      </c>
      <c r="P2111" s="8" t="s">
        <v>107</v>
      </c>
      <c r="Q2111" s="8" t="s">
        <v>93</v>
      </c>
      <c r="R2111" s="8" t="s">
        <v>13138</v>
      </c>
      <c r="S2111" s="8" t="s">
        <v>13138</v>
      </c>
      <c r="T2111" s="8" t="s">
        <v>13138</v>
      </c>
      <c r="U2111" s="8" t="s">
        <v>13138</v>
      </c>
      <c r="V2111" s="8" t="s">
        <v>13138</v>
      </c>
      <c r="W2111" s="8" t="s">
        <v>13138</v>
      </c>
      <c r="X2111" s="8" t="s">
        <v>13138</v>
      </c>
      <c r="Y2111" s="8" t="s">
        <v>13138</v>
      </c>
      <c r="Z2111" s="8" t="s">
        <v>13138</v>
      </c>
      <c r="AA2111" s="8" t="s">
        <v>13138</v>
      </c>
      <c r="AB2111" s="8" t="s">
        <v>13138</v>
      </c>
      <c r="AC2111" s="8" t="s">
        <v>13138</v>
      </c>
      <c r="AD2111" s="8" t="s">
        <v>13138</v>
      </c>
      <c r="AE2111" s="8" t="s">
        <v>96</v>
      </c>
      <c r="AF2111" s="8" t="s">
        <v>97</v>
      </c>
      <c r="AG2111" s="8" t="s">
        <v>98</v>
      </c>
    </row>
    <row r="2112" spans="1:33" x14ac:dyDescent="0.25">
      <c r="A2112" s="8" t="s">
        <v>13139</v>
      </c>
      <c r="B2112" s="8" t="s">
        <v>80</v>
      </c>
      <c r="C2112" s="8" t="s">
        <v>81</v>
      </c>
      <c r="D2112" s="8" t="s">
        <v>82</v>
      </c>
      <c r="E2112" s="8" t="s">
        <v>83</v>
      </c>
      <c r="F2112" s="8" t="s">
        <v>130</v>
      </c>
      <c r="G2112" s="8" t="s">
        <v>483</v>
      </c>
      <c r="H2112" s="8" t="s">
        <v>484</v>
      </c>
      <c r="I2112" s="8" t="s">
        <v>133</v>
      </c>
      <c r="J2112" s="8" t="s">
        <v>1385</v>
      </c>
      <c r="K2112" s="8" t="s">
        <v>350</v>
      </c>
      <c r="L2112" s="8" t="s">
        <v>175</v>
      </c>
      <c r="M2112" s="8" t="s">
        <v>91</v>
      </c>
      <c r="N2112" s="8" t="s">
        <v>107</v>
      </c>
      <c r="O2112" s="8" t="s">
        <v>93</v>
      </c>
      <c r="P2112" s="8" t="s">
        <v>108</v>
      </c>
      <c r="Q2112" s="8" t="s">
        <v>93</v>
      </c>
      <c r="R2112" s="8" t="s">
        <v>13140</v>
      </c>
      <c r="S2112" s="8" t="s">
        <v>13140</v>
      </c>
      <c r="T2112" s="8" t="s">
        <v>13140</v>
      </c>
      <c r="U2112" s="8" t="s">
        <v>13140</v>
      </c>
      <c r="V2112" s="8" t="s">
        <v>13140</v>
      </c>
      <c r="W2112" s="8" t="s">
        <v>13140</v>
      </c>
      <c r="X2112" s="8" t="s">
        <v>13140</v>
      </c>
      <c r="Y2112" s="8" t="s">
        <v>13140</v>
      </c>
      <c r="Z2112" s="8" t="s">
        <v>13140</v>
      </c>
      <c r="AA2112" s="8" t="s">
        <v>13140</v>
      </c>
      <c r="AB2112" s="8" t="s">
        <v>13140</v>
      </c>
      <c r="AC2112" s="8" t="s">
        <v>13140</v>
      </c>
      <c r="AD2112" s="8" t="s">
        <v>13140</v>
      </c>
      <c r="AE2112" s="8" t="s">
        <v>96</v>
      </c>
      <c r="AF2112" s="8" t="s">
        <v>97</v>
      </c>
      <c r="AG2112" s="8" t="s">
        <v>98</v>
      </c>
    </row>
    <row r="2113" spans="1:33" x14ac:dyDescent="0.25">
      <c r="A2113" s="8" t="s">
        <v>13141</v>
      </c>
      <c r="B2113" s="8" t="s">
        <v>80</v>
      </c>
      <c r="C2113" s="8" t="s">
        <v>81</v>
      </c>
      <c r="D2113" s="8" t="s">
        <v>82</v>
      </c>
      <c r="E2113" s="8" t="s">
        <v>83</v>
      </c>
      <c r="F2113" s="8" t="s">
        <v>130</v>
      </c>
      <c r="G2113" s="8" t="s">
        <v>692</v>
      </c>
      <c r="H2113" s="8" t="s">
        <v>1730</v>
      </c>
      <c r="I2113" s="8" t="s">
        <v>96</v>
      </c>
      <c r="J2113" s="8" t="s">
        <v>920</v>
      </c>
      <c r="K2113" s="8" t="s">
        <v>2952</v>
      </c>
      <c r="L2113" s="8" t="s">
        <v>322</v>
      </c>
      <c r="M2113" s="8" t="s">
        <v>91</v>
      </c>
      <c r="N2113" s="8" t="s">
        <v>107</v>
      </c>
      <c r="O2113" s="8" t="s">
        <v>93</v>
      </c>
      <c r="P2113" s="8" t="s">
        <v>108</v>
      </c>
      <c r="Q2113" s="8" t="s">
        <v>93</v>
      </c>
      <c r="R2113" s="8" t="s">
        <v>13142</v>
      </c>
      <c r="S2113" s="8" t="s">
        <v>13142</v>
      </c>
      <c r="T2113" s="8" t="s">
        <v>13142</v>
      </c>
      <c r="U2113" s="8" t="s">
        <v>13142</v>
      </c>
      <c r="V2113" s="8" t="s">
        <v>13142</v>
      </c>
      <c r="W2113" s="8" t="s">
        <v>13142</v>
      </c>
      <c r="X2113" s="8" t="s">
        <v>13142</v>
      </c>
      <c r="Y2113" s="8" t="s">
        <v>13142</v>
      </c>
      <c r="Z2113" s="8" t="s">
        <v>13142</v>
      </c>
      <c r="AA2113" s="8" t="s">
        <v>13142</v>
      </c>
      <c r="AB2113" s="8" t="s">
        <v>13142</v>
      </c>
      <c r="AC2113" s="8" t="s">
        <v>13142</v>
      </c>
      <c r="AD2113" s="8" t="s">
        <v>13142</v>
      </c>
      <c r="AE2113" s="8" t="s">
        <v>96</v>
      </c>
      <c r="AF2113" s="8" t="s">
        <v>97</v>
      </c>
      <c r="AG2113" s="8" t="s">
        <v>98</v>
      </c>
    </row>
    <row r="2114" spans="1:33" x14ac:dyDescent="0.25">
      <c r="A2114" s="8" t="s">
        <v>13143</v>
      </c>
      <c r="B2114" s="8" t="s">
        <v>80</v>
      </c>
      <c r="C2114" s="8" t="s">
        <v>81</v>
      </c>
      <c r="D2114" s="8" t="s">
        <v>82</v>
      </c>
      <c r="E2114" s="8" t="s">
        <v>83</v>
      </c>
      <c r="F2114" s="8" t="s">
        <v>130</v>
      </c>
      <c r="G2114" s="8" t="s">
        <v>148</v>
      </c>
      <c r="H2114" s="8" t="s">
        <v>1238</v>
      </c>
      <c r="I2114" s="8" t="s">
        <v>114</v>
      </c>
      <c r="J2114" s="8" t="s">
        <v>351</v>
      </c>
      <c r="K2114" s="8" t="s">
        <v>7473</v>
      </c>
      <c r="L2114" s="8" t="s">
        <v>191</v>
      </c>
      <c r="M2114" s="8" t="s">
        <v>91</v>
      </c>
      <c r="N2114" s="8" t="s">
        <v>107</v>
      </c>
      <c r="O2114" s="8" t="s">
        <v>93</v>
      </c>
      <c r="P2114" s="8" t="s">
        <v>108</v>
      </c>
      <c r="Q2114" s="8" t="s">
        <v>93</v>
      </c>
      <c r="R2114" s="8" t="s">
        <v>13144</v>
      </c>
      <c r="S2114" s="8" t="s">
        <v>13144</v>
      </c>
      <c r="T2114" s="8" t="s">
        <v>13144</v>
      </c>
      <c r="U2114" s="8" t="s">
        <v>13144</v>
      </c>
      <c r="V2114" s="8" t="s">
        <v>13144</v>
      </c>
      <c r="W2114" s="8" t="s">
        <v>13144</v>
      </c>
      <c r="X2114" s="8" t="s">
        <v>13144</v>
      </c>
      <c r="Y2114" s="8" t="s">
        <v>13144</v>
      </c>
      <c r="Z2114" s="8" t="s">
        <v>13144</v>
      </c>
      <c r="AA2114" s="8" t="s">
        <v>13144</v>
      </c>
      <c r="AB2114" s="8" t="s">
        <v>13144</v>
      </c>
      <c r="AC2114" s="8" t="s">
        <v>13144</v>
      </c>
      <c r="AD2114" s="8" t="s">
        <v>13144</v>
      </c>
      <c r="AE2114" s="8" t="s">
        <v>96</v>
      </c>
      <c r="AF2114" s="8" t="s">
        <v>97</v>
      </c>
      <c r="AG2114" s="8" t="s">
        <v>98</v>
      </c>
    </row>
    <row r="2115" spans="1:33" x14ac:dyDescent="0.25">
      <c r="A2115" s="8" t="s">
        <v>13145</v>
      </c>
      <c r="B2115" s="8" t="s">
        <v>80</v>
      </c>
      <c r="C2115" s="8" t="s">
        <v>81</v>
      </c>
      <c r="D2115" s="8" t="s">
        <v>82</v>
      </c>
      <c r="E2115" s="8" t="s">
        <v>83</v>
      </c>
      <c r="F2115" s="8" t="s">
        <v>328</v>
      </c>
      <c r="G2115" s="8" t="s">
        <v>329</v>
      </c>
      <c r="H2115" s="8" t="s">
        <v>330</v>
      </c>
      <c r="I2115" s="8" t="s">
        <v>96</v>
      </c>
      <c r="J2115" s="8" t="s">
        <v>1257</v>
      </c>
      <c r="K2115" s="8" t="s">
        <v>293</v>
      </c>
      <c r="L2115" s="8" t="s">
        <v>8164</v>
      </c>
      <c r="M2115" s="8" t="s">
        <v>91</v>
      </c>
      <c r="N2115" s="8" t="s">
        <v>13146</v>
      </c>
      <c r="O2115" s="8" t="s">
        <v>93</v>
      </c>
      <c r="P2115" s="8" t="s">
        <v>13146</v>
      </c>
      <c r="Q2115" s="8" t="s">
        <v>93</v>
      </c>
      <c r="R2115" s="8" t="s">
        <v>13147</v>
      </c>
      <c r="S2115" s="8" t="s">
        <v>13147</v>
      </c>
      <c r="T2115" s="8" t="s">
        <v>13147</v>
      </c>
      <c r="U2115" s="8" t="s">
        <v>13147</v>
      </c>
      <c r="V2115" s="8" t="s">
        <v>13147</v>
      </c>
      <c r="W2115" s="8" t="s">
        <v>13147</v>
      </c>
      <c r="X2115" s="8" t="s">
        <v>13147</v>
      </c>
      <c r="Y2115" s="8" t="s">
        <v>13147</v>
      </c>
      <c r="Z2115" s="8" t="s">
        <v>13147</v>
      </c>
      <c r="AA2115" s="8" t="s">
        <v>13147</v>
      </c>
      <c r="AB2115" s="8" t="s">
        <v>13147</v>
      </c>
      <c r="AC2115" s="8" t="s">
        <v>13147</v>
      </c>
      <c r="AD2115" s="8" t="s">
        <v>13147</v>
      </c>
      <c r="AE2115" s="8" t="s">
        <v>96</v>
      </c>
      <c r="AF2115" s="8" t="s">
        <v>97</v>
      </c>
      <c r="AG2115" s="8" t="s">
        <v>98</v>
      </c>
    </row>
    <row r="2116" spans="1:33" x14ac:dyDescent="0.25">
      <c r="A2116" s="8" t="s">
        <v>13148</v>
      </c>
      <c r="B2116" s="8" t="s">
        <v>80</v>
      </c>
      <c r="C2116" s="8" t="s">
        <v>81</v>
      </c>
      <c r="D2116" s="8" t="s">
        <v>82</v>
      </c>
      <c r="E2116" s="8" t="s">
        <v>83</v>
      </c>
      <c r="F2116" s="8" t="s">
        <v>130</v>
      </c>
      <c r="G2116" s="8" t="s">
        <v>1283</v>
      </c>
      <c r="H2116" s="8" t="s">
        <v>1319</v>
      </c>
      <c r="I2116" s="8" t="s">
        <v>96</v>
      </c>
      <c r="J2116" s="8" t="s">
        <v>8098</v>
      </c>
      <c r="K2116" s="8" t="s">
        <v>357</v>
      </c>
      <c r="L2116" s="8" t="s">
        <v>266</v>
      </c>
      <c r="M2116" s="8" t="s">
        <v>106</v>
      </c>
      <c r="N2116" s="8" t="s">
        <v>7129</v>
      </c>
      <c r="O2116" s="8" t="s">
        <v>93</v>
      </c>
      <c r="P2116" s="8" t="s">
        <v>7130</v>
      </c>
      <c r="Q2116" s="8" t="s">
        <v>93</v>
      </c>
      <c r="R2116" s="8" t="s">
        <v>13149</v>
      </c>
      <c r="S2116" s="8" t="s">
        <v>13149</v>
      </c>
      <c r="T2116" s="8" t="s">
        <v>13149</v>
      </c>
      <c r="U2116" s="8" t="s">
        <v>13149</v>
      </c>
      <c r="V2116" s="8" t="s">
        <v>13149</v>
      </c>
      <c r="W2116" s="8" t="s">
        <v>13149</v>
      </c>
      <c r="X2116" s="8" t="s">
        <v>13149</v>
      </c>
      <c r="Y2116" s="8" t="s">
        <v>13149</v>
      </c>
      <c r="Z2116" s="8" t="s">
        <v>13149</v>
      </c>
      <c r="AA2116" s="8" t="s">
        <v>13149</v>
      </c>
      <c r="AB2116" s="8" t="s">
        <v>13149</v>
      </c>
      <c r="AC2116" s="8" t="s">
        <v>13149</v>
      </c>
      <c r="AD2116" s="8" t="s">
        <v>13149</v>
      </c>
      <c r="AE2116" s="8" t="s">
        <v>96</v>
      </c>
      <c r="AF2116" s="8" t="s">
        <v>97</v>
      </c>
      <c r="AG2116" s="8" t="s">
        <v>98</v>
      </c>
    </row>
    <row r="2117" spans="1:33" x14ac:dyDescent="0.25">
      <c r="A2117" s="8" t="s">
        <v>13150</v>
      </c>
      <c r="B2117" s="8" t="s">
        <v>80</v>
      </c>
      <c r="C2117" s="8" t="s">
        <v>81</v>
      </c>
      <c r="D2117" s="8" t="s">
        <v>82</v>
      </c>
      <c r="E2117" s="8" t="s">
        <v>120</v>
      </c>
      <c r="F2117" s="8" t="s">
        <v>6</v>
      </c>
      <c r="G2117" s="8" t="s">
        <v>121</v>
      </c>
      <c r="H2117" s="8" t="s">
        <v>122</v>
      </c>
      <c r="I2117" s="8" t="s">
        <v>102</v>
      </c>
      <c r="J2117" s="8" t="s">
        <v>976</v>
      </c>
      <c r="K2117" s="8" t="s">
        <v>136</v>
      </c>
      <c r="L2117" s="8" t="s">
        <v>399</v>
      </c>
      <c r="M2117" s="8" t="s">
        <v>91</v>
      </c>
      <c r="N2117" s="8" t="s">
        <v>126</v>
      </c>
      <c r="O2117" s="8" t="s">
        <v>93</v>
      </c>
      <c r="P2117" s="8" t="s">
        <v>127</v>
      </c>
      <c r="Q2117" s="8" t="s">
        <v>93</v>
      </c>
      <c r="R2117" s="8" t="s">
        <v>13151</v>
      </c>
      <c r="S2117" s="8" t="s">
        <v>13151</v>
      </c>
      <c r="T2117" s="8" t="s">
        <v>13151</v>
      </c>
      <c r="U2117" s="8" t="s">
        <v>13151</v>
      </c>
      <c r="V2117" s="8" t="s">
        <v>13151</v>
      </c>
      <c r="W2117" s="8" t="s">
        <v>13151</v>
      </c>
      <c r="X2117" s="8" t="s">
        <v>13151</v>
      </c>
      <c r="Y2117" s="8" t="s">
        <v>13151</v>
      </c>
      <c r="Z2117" s="8" t="s">
        <v>13151</v>
      </c>
      <c r="AA2117" s="8" t="s">
        <v>13151</v>
      </c>
      <c r="AB2117" s="8" t="s">
        <v>13151</v>
      </c>
      <c r="AC2117" s="8" t="s">
        <v>13151</v>
      </c>
      <c r="AD2117" s="8" t="s">
        <v>13151</v>
      </c>
      <c r="AE2117" s="8" t="s">
        <v>96</v>
      </c>
      <c r="AF2117" s="8" t="s">
        <v>97</v>
      </c>
      <c r="AG2117" s="8" t="s">
        <v>98</v>
      </c>
    </row>
    <row r="2118" spans="1:33" x14ac:dyDescent="0.25">
      <c r="A2118" s="8" t="s">
        <v>13152</v>
      </c>
      <c r="B2118" s="8" t="s">
        <v>80</v>
      </c>
      <c r="C2118" s="8" t="s">
        <v>81</v>
      </c>
      <c r="D2118" s="8" t="s">
        <v>82</v>
      </c>
      <c r="E2118" s="8" t="s">
        <v>120</v>
      </c>
      <c r="F2118" s="8" t="s">
        <v>237</v>
      </c>
      <c r="G2118" s="8" t="s">
        <v>489</v>
      </c>
      <c r="H2118" s="8" t="s">
        <v>490</v>
      </c>
      <c r="I2118" s="8" t="s">
        <v>102</v>
      </c>
      <c r="J2118" s="8" t="s">
        <v>13153</v>
      </c>
      <c r="K2118" s="8" t="s">
        <v>13154</v>
      </c>
      <c r="L2118" s="8" t="s">
        <v>8746</v>
      </c>
      <c r="M2118" s="8" t="s">
        <v>91</v>
      </c>
      <c r="N2118" s="8" t="s">
        <v>493</v>
      </c>
      <c r="O2118" s="8" t="s">
        <v>93</v>
      </c>
      <c r="P2118" s="8" t="s">
        <v>494</v>
      </c>
      <c r="Q2118" s="8" t="s">
        <v>93</v>
      </c>
      <c r="R2118" s="8" t="s">
        <v>13155</v>
      </c>
      <c r="S2118" s="8" t="s">
        <v>13155</v>
      </c>
      <c r="T2118" s="8" t="s">
        <v>13155</v>
      </c>
      <c r="U2118" s="8" t="s">
        <v>13155</v>
      </c>
      <c r="V2118" s="8" t="s">
        <v>13155</v>
      </c>
      <c r="W2118" s="8" t="s">
        <v>13155</v>
      </c>
      <c r="X2118" s="8" t="s">
        <v>13155</v>
      </c>
      <c r="Y2118" s="8" t="s">
        <v>13155</v>
      </c>
      <c r="Z2118" s="8" t="s">
        <v>13155</v>
      </c>
      <c r="AA2118" s="8" t="s">
        <v>13155</v>
      </c>
      <c r="AB2118" s="8" t="s">
        <v>13155</v>
      </c>
      <c r="AC2118" s="8" t="s">
        <v>13155</v>
      </c>
      <c r="AD2118" s="8" t="s">
        <v>13155</v>
      </c>
      <c r="AE2118" s="8" t="s">
        <v>96</v>
      </c>
      <c r="AF2118" s="8" t="s">
        <v>97</v>
      </c>
      <c r="AG2118" s="8" t="s">
        <v>98</v>
      </c>
    </row>
    <row r="2119" spans="1:33" x14ac:dyDescent="0.25">
      <c r="A2119" s="8" t="s">
        <v>13156</v>
      </c>
      <c r="B2119" s="8" t="s">
        <v>80</v>
      </c>
      <c r="C2119" s="8" t="s">
        <v>81</v>
      </c>
      <c r="D2119" s="8" t="s">
        <v>82</v>
      </c>
      <c r="E2119" s="8" t="s">
        <v>120</v>
      </c>
      <c r="F2119" s="8" t="s">
        <v>9</v>
      </c>
      <c r="G2119" s="8" t="s">
        <v>410</v>
      </c>
      <c r="H2119" s="8" t="s">
        <v>411</v>
      </c>
      <c r="I2119" s="8" t="s">
        <v>102</v>
      </c>
      <c r="J2119" s="8" t="s">
        <v>13157</v>
      </c>
      <c r="K2119" s="8" t="s">
        <v>124</v>
      </c>
      <c r="L2119" s="8" t="s">
        <v>13158</v>
      </c>
      <c r="M2119" s="8" t="s">
        <v>91</v>
      </c>
      <c r="N2119" s="8" t="s">
        <v>414</v>
      </c>
      <c r="O2119" s="8" t="s">
        <v>93</v>
      </c>
      <c r="P2119" s="8" t="s">
        <v>415</v>
      </c>
      <c r="Q2119" s="8" t="s">
        <v>93</v>
      </c>
      <c r="R2119" s="8" t="s">
        <v>13159</v>
      </c>
      <c r="S2119" s="8" t="s">
        <v>13159</v>
      </c>
      <c r="T2119" s="8" t="s">
        <v>13159</v>
      </c>
      <c r="U2119" s="8" t="s">
        <v>13159</v>
      </c>
      <c r="V2119" s="8" t="s">
        <v>13159</v>
      </c>
      <c r="W2119" s="8" t="s">
        <v>13159</v>
      </c>
      <c r="X2119" s="8" t="s">
        <v>13159</v>
      </c>
      <c r="Y2119" s="8" t="s">
        <v>13159</v>
      </c>
      <c r="Z2119" s="8" t="s">
        <v>13159</v>
      </c>
      <c r="AA2119" s="8" t="s">
        <v>13159</v>
      </c>
      <c r="AB2119" s="8" t="s">
        <v>13159</v>
      </c>
      <c r="AC2119" s="8" t="s">
        <v>13159</v>
      </c>
      <c r="AD2119" s="8" t="s">
        <v>13159</v>
      </c>
      <c r="AE2119" s="8" t="s">
        <v>96</v>
      </c>
      <c r="AF2119" s="8" t="s">
        <v>97</v>
      </c>
      <c r="AG2119" s="8" t="s">
        <v>98</v>
      </c>
    </row>
    <row r="2120" spans="1:33" x14ac:dyDescent="0.25">
      <c r="A2120" s="8" t="s">
        <v>13160</v>
      </c>
      <c r="B2120" s="8" t="s">
        <v>80</v>
      </c>
      <c r="C2120" s="8" t="s">
        <v>81</v>
      </c>
      <c r="D2120" s="8" t="s">
        <v>82</v>
      </c>
      <c r="E2120" s="8" t="s">
        <v>83</v>
      </c>
      <c r="F2120" s="8" t="s">
        <v>130</v>
      </c>
      <c r="G2120" s="8" t="s">
        <v>164</v>
      </c>
      <c r="H2120" s="8" t="s">
        <v>2621</v>
      </c>
      <c r="I2120" s="8" t="s">
        <v>114</v>
      </c>
      <c r="J2120" s="8" t="s">
        <v>949</v>
      </c>
      <c r="K2120" s="8" t="s">
        <v>559</v>
      </c>
      <c r="L2120" s="8" t="s">
        <v>1170</v>
      </c>
      <c r="M2120" s="8" t="s">
        <v>91</v>
      </c>
      <c r="N2120" s="8" t="s">
        <v>13161</v>
      </c>
      <c r="O2120" s="8" t="s">
        <v>93</v>
      </c>
      <c r="P2120" s="8" t="s">
        <v>13162</v>
      </c>
      <c r="Q2120" s="8" t="s">
        <v>93</v>
      </c>
      <c r="R2120" s="8" t="s">
        <v>13163</v>
      </c>
      <c r="S2120" s="8" t="s">
        <v>13163</v>
      </c>
      <c r="T2120" s="8" t="s">
        <v>13163</v>
      </c>
      <c r="U2120" s="8" t="s">
        <v>13163</v>
      </c>
      <c r="V2120" s="8" t="s">
        <v>13163</v>
      </c>
      <c r="W2120" s="8" t="s">
        <v>13163</v>
      </c>
      <c r="X2120" s="8" t="s">
        <v>13163</v>
      </c>
      <c r="Y2120" s="8" t="s">
        <v>13163</v>
      </c>
      <c r="Z2120" s="8" t="s">
        <v>13163</v>
      </c>
      <c r="AA2120" s="8" t="s">
        <v>13163</v>
      </c>
      <c r="AB2120" s="8" t="s">
        <v>13163</v>
      </c>
      <c r="AC2120" s="8" t="s">
        <v>13163</v>
      </c>
      <c r="AD2120" s="8" t="s">
        <v>13163</v>
      </c>
      <c r="AE2120" s="8" t="s">
        <v>96</v>
      </c>
      <c r="AF2120" s="8" t="s">
        <v>97</v>
      </c>
      <c r="AG2120" s="8" t="s">
        <v>98</v>
      </c>
    </row>
    <row r="2121" spans="1:33" x14ac:dyDescent="0.25">
      <c r="A2121" s="8" t="s">
        <v>13164</v>
      </c>
      <c r="B2121" s="8" t="s">
        <v>80</v>
      </c>
      <c r="C2121" s="8" t="s">
        <v>81</v>
      </c>
      <c r="D2121" s="8" t="s">
        <v>82</v>
      </c>
      <c r="E2121" s="8" t="s">
        <v>83</v>
      </c>
      <c r="F2121" s="8" t="s">
        <v>130</v>
      </c>
      <c r="G2121" s="8" t="s">
        <v>1283</v>
      </c>
      <c r="H2121" s="8" t="s">
        <v>13165</v>
      </c>
      <c r="I2121" s="8" t="s">
        <v>166</v>
      </c>
      <c r="J2121" s="8" t="s">
        <v>13166</v>
      </c>
      <c r="K2121" s="8" t="s">
        <v>350</v>
      </c>
      <c r="L2121" s="8" t="s">
        <v>191</v>
      </c>
      <c r="M2121" s="8" t="s">
        <v>106</v>
      </c>
      <c r="N2121" s="8" t="s">
        <v>107</v>
      </c>
      <c r="O2121" s="8" t="s">
        <v>93</v>
      </c>
      <c r="P2121" s="8" t="s">
        <v>108</v>
      </c>
      <c r="Q2121" s="8" t="s">
        <v>93</v>
      </c>
      <c r="R2121" s="8" t="s">
        <v>13167</v>
      </c>
      <c r="S2121" s="8" t="s">
        <v>13167</v>
      </c>
      <c r="T2121" s="8" t="s">
        <v>13167</v>
      </c>
      <c r="U2121" s="8" t="s">
        <v>13167</v>
      </c>
      <c r="V2121" s="8" t="s">
        <v>13167</v>
      </c>
      <c r="W2121" s="8" t="s">
        <v>13167</v>
      </c>
      <c r="X2121" s="8" t="s">
        <v>13167</v>
      </c>
      <c r="Y2121" s="8" t="s">
        <v>13167</v>
      </c>
      <c r="Z2121" s="8" t="s">
        <v>13167</v>
      </c>
      <c r="AA2121" s="8" t="s">
        <v>13167</v>
      </c>
      <c r="AB2121" s="8" t="s">
        <v>13167</v>
      </c>
      <c r="AC2121" s="8" t="s">
        <v>13167</v>
      </c>
      <c r="AD2121" s="8" t="s">
        <v>13167</v>
      </c>
      <c r="AE2121" s="8" t="s">
        <v>96</v>
      </c>
      <c r="AF2121" s="8" t="s">
        <v>97</v>
      </c>
      <c r="AG2121" s="8" t="s">
        <v>98</v>
      </c>
    </row>
    <row r="2122" spans="1:33" x14ac:dyDescent="0.25">
      <c r="A2122" s="8" t="s">
        <v>13168</v>
      </c>
      <c r="B2122" s="8" t="s">
        <v>80</v>
      </c>
      <c r="C2122" s="8" t="s">
        <v>81</v>
      </c>
      <c r="D2122" s="8" t="s">
        <v>82</v>
      </c>
      <c r="E2122" s="8" t="s">
        <v>83</v>
      </c>
      <c r="F2122" s="8" t="s">
        <v>328</v>
      </c>
      <c r="G2122" s="8" t="s">
        <v>340</v>
      </c>
      <c r="H2122" s="8" t="s">
        <v>341</v>
      </c>
      <c r="I2122" s="8" t="s">
        <v>96</v>
      </c>
      <c r="J2122" s="8" t="s">
        <v>878</v>
      </c>
      <c r="K2122" s="8" t="s">
        <v>203</v>
      </c>
      <c r="L2122" s="8" t="s">
        <v>1809</v>
      </c>
      <c r="M2122" s="8" t="s">
        <v>106</v>
      </c>
      <c r="N2122" s="8" t="s">
        <v>13169</v>
      </c>
      <c r="O2122" s="8" t="s">
        <v>93</v>
      </c>
      <c r="P2122" s="8" t="s">
        <v>13169</v>
      </c>
      <c r="Q2122" s="8" t="s">
        <v>93</v>
      </c>
      <c r="R2122" s="8" t="s">
        <v>13170</v>
      </c>
      <c r="S2122" s="8" t="s">
        <v>13170</v>
      </c>
      <c r="T2122" s="8" t="s">
        <v>13170</v>
      </c>
      <c r="U2122" s="8" t="s">
        <v>13170</v>
      </c>
      <c r="V2122" s="8" t="s">
        <v>13170</v>
      </c>
      <c r="W2122" s="8" t="s">
        <v>13170</v>
      </c>
      <c r="X2122" s="8" t="s">
        <v>13170</v>
      </c>
      <c r="Y2122" s="8" t="s">
        <v>13170</v>
      </c>
      <c r="Z2122" s="8" t="s">
        <v>13170</v>
      </c>
      <c r="AA2122" s="8" t="s">
        <v>13170</v>
      </c>
      <c r="AB2122" s="8" t="s">
        <v>13170</v>
      </c>
      <c r="AC2122" s="8" t="s">
        <v>13170</v>
      </c>
      <c r="AD2122" s="8" t="s">
        <v>13170</v>
      </c>
      <c r="AE2122" s="8" t="s">
        <v>96</v>
      </c>
      <c r="AF2122" s="8" t="s">
        <v>97</v>
      </c>
      <c r="AG2122" s="8" t="s">
        <v>98</v>
      </c>
    </row>
    <row r="2123" spans="1:33" x14ac:dyDescent="0.25">
      <c r="A2123" s="8" t="s">
        <v>13171</v>
      </c>
      <c r="B2123" s="8" t="s">
        <v>80</v>
      </c>
      <c r="C2123" s="8" t="s">
        <v>81</v>
      </c>
      <c r="D2123" s="8" t="s">
        <v>82</v>
      </c>
      <c r="E2123" s="8" t="s">
        <v>83</v>
      </c>
      <c r="F2123" s="8" t="s">
        <v>130</v>
      </c>
      <c r="G2123" s="8" t="s">
        <v>13172</v>
      </c>
      <c r="H2123" s="8" t="s">
        <v>13173</v>
      </c>
      <c r="I2123" s="8" t="s">
        <v>114</v>
      </c>
      <c r="J2123" s="8" t="s">
        <v>13174</v>
      </c>
      <c r="K2123" s="8" t="s">
        <v>1405</v>
      </c>
      <c r="L2123" s="8" t="s">
        <v>964</v>
      </c>
      <c r="M2123" s="8" t="s">
        <v>91</v>
      </c>
      <c r="N2123" s="8" t="s">
        <v>1292</v>
      </c>
      <c r="O2123" s="8" t="s">
        <v>93</v>
      </c>
      <c r="P2123" s="8" t="s">
        <v>1293</v>
      </c>
      <c r="Q2123" s="8" t="s">
        <v>93</v>
      </c>
      <c r="R2123" s="8" t="s">
        <v>13175</v>
      </c>
      <c r="S2123" s="8" t="s">
        <v>13175</v>
      </c>
      <c r="T2123" s="8" t="s">
        <v>13175</v>
      </c>
      <c r="U2123" s="8" t="s">
        <v>13175</v>
      </c>
      <c r="V2123" s="8" t="s">
        <v>13175</v>
      </c>
      <c r="W2123" s="8" t="s">
        <v>13175</v>
      </c>
      <c r="X2123" s="8" t="s">
        <v>13175</v>
      </c>
      <c r="Y2123" s="8" t="s">
        <v>13175</v>
      </c>
      <c r="Z2123" s="8" t="s">
        <v>13175</v>
      </c>
      <c r="AA2123" s="8" t="s">
        <v>13175</v>
      </c>
      <c r="AB2123" s="8" t="s">
        <v>13175</v>
      </c>
      <c r="AC2123" s="8" t="s">
        <v>13175</v>
      </c>
      <c r="AD2123" s="8" t="s">
        <v>13175</v>
      </c>
      <c r="AE2123" s="8" t="s">
        <v>96</v>
      </c>
      <c r="AF2123" s="8" t="s">
        <v>97</v>
      </c>
      <c r="AG2123" s="8" t="s">
        <v>98</v>
      </c>
    </row>
    <row r="2124" spans="1:33" x14ac:dyDescent="0.25">
      <c r="A2124" s="8" t="s">
        <v>13176</v>
      </c>
      <c r="B2124" s="8" t="s">
        <v>80</v>
      </c>
      <c r="C2124" s="8" t="s">
        <v>81</v>
      </c>
      <c r="D2124" s="8" t="s">
        <v>82</v>
      </c>
      <c r="E2124" s="8" t="s">
        <v>83</v>
      </c>
      <c r="F2124" s="8" t="s">
        <v>328</v>
      </c>
      <c r="G2124" s="8" t="s">
        <v>329</v>
      </c>
      <c r="H2124" s="8" t="s">
        <v>330</v>
      </c>
      <c r="I2124" s="8" t="s">
        <v>96</v>
      </c>
      <c r="J2124" s="8" t="s">
        <v>13177</v>
      </c>
      <c r="K2124" s="8" t="s">
        <v>2124</v>
      </c>
      <c r="L2124" s="8" t="s">
        <v>210</v>
      </c>
      <c r="M2124" s="8" t="s">
        <v>91</v>
      </c>
      <c r="N2124" s="8" t="s">
        <v>7039</v>
      </c>
      <c r="O2124" s="8" t="s">
        <v>93</v>
      </c>
      <c r="P2124" s="8" t="s">
        <v>7039</v>
      </c>
      <c r="Q2124" s="8" t="s">
        <v>93</v>
      </c>
      <c r="R2124" s="8" t="s">
        <v>13178</v>
      </c>
      <c r="S2124" s="8" t="s">
        <v>13178</v>
      </c>
      <c r="T2124" s="8" t="s">
        <v>13178</v>
      </c>
      <c r="U2124" s="8" t="s">
        <v>13178</v>
      </c>
      <c r="V2124" s="8" t="s">
        <v>13178</v>
      </c>
      <c r="W2124" s="8" t="s">
        <v>13178</v>
      </c>
      <c r="X2124" s="8" t="s">
        <v>13178</v>
      </c>
      <c r="Y2124" s="8" t="s">
        <v>13178</v>
      </c>
      <c r="Z2124" s="8" t="s">
        <v>13178</v>
      </c>
      <c r="AA2124" s="8" t="s">
        <v>13178</v>
      </c>
      <c r="AB2124" s="8" t="s">
        <v>13178</v>
      </c>
      <c r="AC2124" s="8" t="s">
        <v>13178</v>
      </c>
      <c r="AD2124" s="8" t="s">
        <v>13178</v>
      </c>
      <c r="AE2124" s="8" t="s">
        <v>96</v>
      </c>
      <c r="AF2124" s="8" t="s">
        <v>97</v>
      </c>
      <c r="AG2124" s="8" t="s">
        <v>98</v>
      </c>
    </row>
    <row r="2125" spans="1:33" x14ac:dyDescent="0.25">
      <c r="A2125" s="8" t="s">
        <v>13179</v>
      </c>
      <c r="B2125" s="8" t="s">
        <v>80</v>
      </c>
      <c r="C2125" s="8" t="s">
        <v>81</v>
      </c>
      <c r="D2125" s="8" t="s">
        <v>82</v>
      </c>
      <c r="E2125" s="8" t="s">
        <v>83</v>
      </c>
      <c r="F2125" s="8" t="s">
        <v>328</v>
      </c>
      <c r="G2125" s="8" t="s">
        <v>340</v>
      </c>
      <c r="H2125" s="8" t="s">
        <v>341</v>
      </c>
      <c r="I2125" s="8" t="s">
        <v>96</v>
      </c>
      <c r="J2125" s="8" t="s">
        <v>1358</v>
      </c>
      <c r="K2125" s="8" t="s">
        <v>823</v>
      </c>
      <c r="L2125" s="8" t="s">
        <v>2967</v>
      </c>
      <c r="M2125" s="8" t="s">
        <v>106</v>
      </c>
      <c r="N2125" s="8" t="s">
        <v>13180</v>
      </c>
      <c r="O2125" s="8" t="s">
        <v>93</v>
      </c>
      <c r="P2125" s="8" t="s">
        <v>13180</v>
      </c>
      <c r="Q2125" s="8" t="s">
        <v>93</v>
      </c>
      <c r="R2125" s="8" t="s">
        <v>13181</v>
      </c>
      <c r="S2125" s="8" t="s">
        <v>13181</v>
      </c>
      <c r="T2125" s="8" t="s">
        <v>13181</v>
      </c>
      <c r="U2125" s="8" t="s">
        <v>13181</v>
      </c>
      <c r="V2125" s="8" t="s">
        <v>13181</v>
      </c>
      <c r="W2125" s="8" t="s">
        <v>13181</v>
      </c>
      <c r="X2125" s="8" t="s">
        <v>13181</v>
      </c>
      <c r="Y2125" s="8" t="s">
        <v>13181</v>
      </c>
      <c r="Z2125" s="8" t="s">
        <v>13181</v>
      </c>
      <c r="AA2125" s="8" t="s">
        <v>13181</v>
      </c>
      <c r="AB2125" s="8" t="s">
        <v>13181</v>
      </c>
      <c r="AC2125" s="8" t="s">
        <v>13181</v>
      </c>
      <c r="AD2125" s="8" t="s">
        <v>13181</v>
      </c>
      <c r="AE2125" s="8" t="s">
        <v>96</v>
      </c>
      <c r="AF2125" s="8" t="s">
        <v>97</v>
      </c>
      <c r="AG2125" s="8" t="s">
        <v>98</v>
      </c>
    </row>
    <row r="2126" spans="1:33" x14ac:dyDescent="0.25">
      <c r="A2126" s="8" t="s">
        <v>13182</v>
      </c>
      <c r="B2126" s="8" t="s">
        <v>80</v>
      </c>
      <c r="C2126" s="8" t="s">
        <v>81</v>
      </c>
      <c r="D2126" s="8" t="s">
        <v>82</v>
      </c>
      <c r="E2126" s="8" t="s">
        <v>83</v>
      </c>
      <c r="F2126" s="8" t="s">
        <v>130</v>
      </c>
      <c r="G2126" s="8" t="s">
        <v>164</v>
      </c>
      <c r="H2126" s="8" t="s">
        <v>1724</v>
      </c>
      <c r="I2126" s="8" t="s">
        <v>133</v>
      </c>
      <c r="J2126" s="8" t="s">
        <v>1621</v>
      </c>
      <c r="K2126" s="8" t="s">
        <v>1688</v>
      </c>
      <c r="L2126" s="8" t="s">
        <v>241</v>
      </c>
      <c r="M2126" s="8" t="s">
        <v>91</v>
      </c>
      <c r="N2126" s="8" t="s">
        <v>170</v>
      </c>
      <c r="O2126" s="8" t="s">
        <v>93</v>
      </c>
      <c r="P2126" s="8" t="s">
        <v>171</v>
      </c>
      <c r="Q2126" s="8" t="s">
        <v>93</v>
      </c>
      <c r="R2126" s="8" t="s">
        <v>13183</v>
      </c>
      <c r="S2126" s="8" t="s">
        <v>13183</v>
      </c>
      <c r="T2126" s="8" t="s">
        <v>13183</v>
      </c>
      <c r="U2126" s="8" t="s">
        <v>13183</v>
      </c>
      <c r="V2126" s="8" t="s">
        <v>13183</v>
      </c>
      <c r="W2126" s="8" t="s">
        <v>13183</v>
      </c>
      <c r="X2126" s="8" t="s">
        <v>13183</v>
      </c>
      <c r="Y2126" s="8" t="s">
        <v>13183</v>
      </c>
      <c r="Z2126" s="8" t="s">
        <v>13183</v>
      </c>
      <c r="AA2126" s="8" t="s">
        <v>13183</v>
      </c>
      <c r="AB2126" s="8" t="s">
        <v>13183</v>
      </c>
      <c r="AC2126" s="8" t="s">
        <v>13183</v>
      </c>
      <c r="AD2126" s="8" t="s">
        <v>13183</v>
      </c>
      <c r="AE2126" s="8" t="s">
        <v>96</v>
      </c>
      <c r="AF2126" s="8" t="s">
        <v>97</v>
      </c>
      <c r="AG2126" s="8" t="s">
        <v>98</v>
      </c>
    </row>
    <row r="2127" spans="1:33" x14ac:dyDescent="0.25">
      <c r="A2127" s="8" t="s">
        <v>13184</v>
      </c>
      <c r="B2127" s="8" t="s">
        <v>80</v>
      </c>
      <c r="C2127" s="8" t="s">
        <v>81</v>
      </c>
      <c r="D2127" s="8" t="s">
        <v>82</v>
      </c>
      <c r="E2127" s="8" t="s">
        <v>83</v>
      </c>
      <c r="F2127" s="8" t="s">
        <v>130</v>
      </c>
      <c r="G2127" s="8" t="s">
        <v>157</v>
      </c>
      <c r="H2127" s="8" t="s">
        <v>158</v>
      </c>
      <c r="I2127" s="8" t="s">
        <v>133</v>
      </c>
      <c r="J2127" s="8" t="s">
        <v>13185</v>
      </c>
      <c r="K2127" s="8" t="s">
        <v>3047</v>
      </c>
      <c r="L2127" s="8" t="s">
        <v>191</v>
      </c>
      <c r="M2127" s="8" t="s">
        <v>91</v>
      </c>
      <c r="N2127" s="8" t="s">
        <v>107</v>
      </c>
      <c r="O2127" s="8" t="s">
        <v>93</v>
      </c>
      <c r="P2127" s="8" t="s">
        <v>108</v>
      </c>
      <c r="Q2127" s="8" t="s">
        <v>93</v>
      </c>
      <c r="R2127" s="8" t="s">
        <v>13186</v>
      </c>
      <c r="S2127" s="8" t="s">
        <v>13186</v>
      </c>
      <c r="T2127" s="8" t="s">
        <v>13186</v>
      </c>
      <c r="U2127" s="8" t="s">
        <v>13186</v>
      </c>
      <c r="V2127" s="8" t="s">
        <v>13186</v>
      </c>
      <c r="W2127" s="8" t="s">
        <v>13186</v>
      </c>
      <c r="X2127" s="8" t="s">
        <v>13186</v>
      </c>
      <c r="Y2127" s="8" t="s">
        <v>13186</v>
      </c>
      <c r="Z2127" s="8" t="s">
        <v>13186</v>
      </c>
      <c r="AA2127" s="8" t="s">
        <v>13186</v>
      </c>
      <c r="AB2127" s="8" t="s">
        <v>13186</v>
      </c>
      <c r="AC2127" s="8" t="s">
        <v>13186</v>
      </c>
      <c r="AD2127" s="8" t="s">
        <v>13186</v>
      </c>
      <c r="AE2127" s="8" t="s">
        <v>96</v>
      </c>
      <c r="AF2127" s="8" t="s">
        <v>97</v>
      </c>
      <c r="AG2127" s="8" t="s">
        <v>98</v>
      </c>
    </row>
    <row r="2128" spans="1:33" x14ac:dyDescent="0.25">
      <c r="A2128" s="8" t="s">
        <v>13187</v>
      </c>
      <c r="B2128" s="8" t="s">
        <v>80</v>
      </c>
      <c r="C2128" s="8" t="s">
        <v>81</v>
      </c>
      <c r="D2128" s="8" t="s">
        <v>82</v>
      </c>
      <c r="E2128" s="8" t="s">
        <v>83</v>
      </c>
      <c r="F2128" s="8" t="s">
        <v>130</v>
      </c>
      <c r="G2128" s="8" t="s">
        <v>196</v>
      </c>
      <c r="H2128" s="8" t="s">
        <v>1050</v>
      </c>
      <c r="I2128" s="8" t="s">
        <v>133</v>
      </c>
      <c r="J2128" s="8" t="s">
        <v>1196</v>
      </c>
      <c r="K2128" s="8" t="s">
        <v>435</v>
      </c>
      <c r="L2128" s="8" t="s">
        <v>332</v>
      </c>
      <c r="M2128" s="8" t="s">
        <v>106</v>
      </c>
      <c r="N2128" s="8" t="s">
        <v>13188</v>
      </c>
      <c r="O2128" s="8" t="s">
        <v>93</v>
      </c>
      <c r="P2128" s="8" t="s">
        <v>13189</v>
      </c>
      <c r="Q2128" s="8" t="s">
        <v>93</v>
      </c>
      <c r="R2128" s="8" t="s">
        <v>13190</v>
      </c>
      <c r="S2128" s="8" t="s">
        <v>13190</v>
      </c>
      <c r="T2128" s="8" t="s">
        <v>13190</v>
      </c>
      <c r="U2128" s="8" t="s">
        <v>13190</v>
      </c>
      <c r="V2128" s="8" t="s">
        <v>13190</v>
      </c>
      <c r="W2128" s="8" t="s">
        <v>13190</v>
      </c>
      <c r="X2128" s="8" t="s">
        <v>13190</v>
      </c>
      <c r="Y2128" s="8" t="s">
        <v>13190</v>
      </c>
      <c r="Z2128" s="8" t="s">
        <v>13190</v>
      </c>
      <c r="AA2128" s="8" t="s">
        <v>13190</v>
      </c>
      <c r="AB2128" s="8" t="s">
        <v>13190</v>
      </c>
      <c r="AC2128" s="8" t="s">
        <v>13190</v>
      </c>
      <c r="AD2128" s="8" t="s">
        <v>13190</v>
      </c>
      <c r="AE2128" s="8" t="s">
        <v>96</v>
      </c>
      <c r="AF2128" s="8" t="s">
        <v>97</v>
      </c>
      <c r="AG2128" s="8" t="s">
        <v>98</v>
      </c>
    </row>
    <row r="2129" spans="1:33" x14ac:dyDescent="0.25">
      <c r="A2129" s="8" t="s">
        <v>13191</v>
      </c>
      <c r="B2129" s="8" t="s">
        <v>80</v>
      </c>
      <c r="C2129" s="8" t="s">
        <v>81</v>
      </c>
      <c r="D2129" s="8" t="s">
        <v>82</v>
      </c>
      <c r="E2129" s="8" t="s">
        <v>83</v>
      </c>
      <c r="F2129" s="8" t="s">
        <v>130</v>
      </c>
      <c r="G2129" s="8" t="s">
        <v>3145</v>
      </c>
      <c r="H2129" s="8" t="s">
        <v>3146</v>
      </c>
      <c r="I2129" s="8" t="s">
        <v>133</v>
      </c>
      <c r="J2129" s="8" t="s">
        <v>636</v>
      </c>
      <c r="K2129" s="8" t="s">
        <v>350</v>
      </c>
      <c r="L2129" s="8" t="s">
        <v>125</v>
      </c>
      <c r="M2129" s="8" t="s">
        <v>91</v>
      </c>
      <c r="N2129" s="8" t="s">
        <v>13192</v>
      </c>
      <c r="O2129" s="8" t="s">
        <v>93</v>
      </c>
      <c r="P2129" s="8" t="s">
        <v>13193</v>
      </c>
      <c r="Q2129" s="8" t="s">
        <v>93</v>
      </c>
      <c r="R2129" s="8" t="s">
        <v>13194</v>
      </c>
      <c r="S2129" s="8" t="s">
        <v>13194</v>
      </c>
      <c r="T2129" s="8" t="s">
        <v>13194</v>
      </c>
      <c r="U2129" s="8" t="s">
        <v>13194</v>
      </c>
      <c r="V2129" s="8" t="s">
        <v>13194</v>
      </c>
      <c r="W2129" s="8" t="s">
        <v>13194</v>
      </c>
      <c r="X2129" s="8" t="s">
        <v>13194</v>
      </c>
      <c r="Y2129" s="8" t="s">
        <v>13194</v>
      </c>
      <c r="Z2129" s="8" t="s">
        <v>13194</v>
      </c>
      <c r="AA2129" s="8" t="s">
        <v>13194</v>
      </c>
      <c r="AB2129" s="8" t="s">
        <v>13194</v>
      </c>
      <c r="AC2129" s="8" t="s">
        <v>13194</v>
      </c>
      <c r="AD2129" s="8" t="s">
        <v>13194</v>
      </c>
      <c r="AE2129" s="8" t="s">
        <v>96</v>
      </c>
      <c r="AF2129" s="8" t="s">
        <v>97</v>
      </c>
      <c r="AG2129" s="8" t="s">
        <v>98</v>
      </c>
    </row>
    <row r="2130" spans="1:33" x14ac:dyDescent="0.25">
      <c r="A2130" s="8" t="s">
        <v>13195</v>
      </c>
      <c r="B2130" s="8" t="s">
        <v>80</v>
      </c>
      <c r="C2130" s="8" t="s">
        <v>81</v>
      </c>
      <c r="D2130" s="8" t="s">
        <v>82</v>
      </c>
      <c r="E2130" s="8" t="s">
        <v>83</v>
      </c>
      <c r="F2130" s="8" t="s">
        <v>328</v>
      </c>
      <c r="G2130" s="8" t="s">
        <v>340</v>
      </c>
      <c r="H2130" s="8" t="s">
        <v>341</v>
      </c>
      <c r="I2130" s="8" t="s">
        <v>96</v>
      </c>
      <c r="J2130" s="8" t="s">
        <v>7754</v>
      </c>
      <c r="K2130" s="8" t="s">
        <v>3063</v>
      </c>
      <c r="L2130" s="8" t="s">
        <v>13196</v>
      </c>
      <c r="M2130" s="8" t="s">
        <v>106</v>
      </c>
      <c r="N2130" s="8" t="s">
        <v>13197</v>
      </c>
      <c r="O2130" s="8" t="s">
        <v>93</v>
      </c>
      <c r="P2130" s="8" t="s">
        <v>13197</v>
      </c>
      <c r="Q2130" s="8" t="s">
        <v>93</v>
      </c>
      <c r="R2130" s="8" t="s">
        <v>13198</v>
      </c>
      <c r="S2130" s="8" t="s">
        <v>13198</v>
      </c>
      <c r="T2130" s="8" t="s">
        <v>13198</v>
      </c>
      <c r="U2130" s="8" t="s">
        <v>13198</v>
      </c>
      <c r="V2130" s="8" t="s">
        <v>13198</v>
      </c>
      <c r="W2130" s="8" t="s">
        <v>13198</v>
      </c>
      <c r="X2130" s="8" t="s">
        <v>13198</v>
      </c>
      <c r="Y2130" s="8" t="s">
        <v>13198</v>
      </c>
      <c r="Z2130" s="8" t="s">
        <v>13198</v>
      </c>
      <c r="AA2130" s="8" t="s">
        <v>13198</v>
      </c>
      <c r="AB2130" s="8" t="s">
        <v>13198</v>
      </c>
      <c r="AC2130" s="8" t="s">
        <v>13198</v>
      </c>
      <c r="AD2130" s="8" t="s">
        <v>13198</v>
      </c>
      <c r="AE2130" s="8" t="s">
        <v>96</v>
      </c>
      <c r="AF2130" s="8" t="s">
        <v>97</v>
      </c>
      <c r="AG2130" s="8" t="s">
        <v>98</v>
      </c>
    </row>
    <row r="2131" spans="1:33" x14ac:dyDescent="0.25">
      <c r="A2131" s="8" t="s">
        <v>13199</v>
      </c>
      <c r="B2131" s="8" t="s">
        <v>80</v>
      </c>
      <c r="C2131" s="8" t="s">
        <v>81</v>
      </c>
      <c r="D2131" s="8" t="s">
        <v>82</v>
      </c>
      <c r="E2131" s="8" t="s">
        <v>83</v>
      </c>
      <c r="F2131" s="8" t="s">
        <v>130</v>
      </c>
      <c r="G2131" s="8" t="s">
        <v>2177</v>
      </c>
      <c r="H2131" s="8" t="s">
        <v>2178</v>
      </c>
      <c r="I2131" s="8" t="s">
        <v>114</v>
      </c>
      <c r="J2131" s="8" t="s">
        <v>13200</v>
      </c>
      <c r="K2131" s="8" t="s">
        <v>203</v>
      </c>
      <c r="L2131" s="8" t="s">
        <v>357</v>
      </c>
      <c r="M2131" s="8" t="s">
        <v>91</v>
      </c>
      <c r="N2131" s="8" t="s">
        <v>2349</v>
      </c>
      <c r="O2131" s="8" t="s">
        <v>93</v>
      </c>
      <c r="P2131" s="8" t="s">
        <v>9977</v>
      </c>
      <c r="Q2131" s="8" t="s">
        <v>93</v>
      </c>
      <c r="R2131" s="8" t="s">
        <v>13201</v>
      </c>
      <c r="S2131" s="8" t="s">
        <v>13201</v>
      </c>
      <c r="T2131" s="8" t="s">
        <v>13201</v>
      </c>
      <c r="U2131" s="8" t="s">
        <v>13201</v>
      </c>
      <c r="V2131" s="8" t="s">
        <v>13201</v>
      </c>
      <c r="W2131" s="8" t="s">
        <v>13201</v>
      </c>
      <c r="X2131" s="8" t="s">
        <v>13201</v>
      </c>
      <c r="Y2131" s="8" t="s">
        <v>13201</v>
      </c>
      <c r="Z2131" s="8" t="s">
        <v>13201</v>
      </c>
      <c r="AA2131" s="8" t="s">
        <v>13201</v>
      </c>
      <c r="AB2131" s="8" t="s">
        <v>13201</v>
      </c>
      <c r="AC2131" s="8" t="s">
        <v>13201</v>
      </c>
      <c r="AD2131" s="8" t="s">
        <v>13201</v>
      </c>
      <c r="AE2131" s="8" t="s">
        <v>96</v>
      </c>
      <c r="AF2131" s="8" t="s">
        <v>97</v>
      </c>
      <c r="AG2131" s="8" t="s">
        <v>98</v>
      </c>
    </row>
    <row r="2132" spans="1:33" x14ac:dyDescent="0.25">
      <c r="A2132" s="8" t="s">
        <v>13202</v>
      </c>
      <c r="B2132" s="8" t="s">
        <v>80</v>
      </c>
      <c r="C2132" s="8" t="s">
        <v>81</v>
      </c>
      <c r="D2132" s="8" t="s">
        <v>82</v>
      </c>
      <c r="E2132" s="8" t="s">
        <v>83</v>
      </c>
      <c r="F2132" s="8" t="s">
        <v>328</v>
      </c>
      <c r="G2132" s="8" t="s">
        <v>340</v>
      </c>
      <c r="H2132" s="8" t="s">
        <v>341</v>
      </c>
      <c r="I2132" s="8" t="s">
        <v>96</v>
      </c>
      <c r="J2132" s="8" t="s">
        <v>13203</v>
      </c>
      <c r="K2132" s="8" t="s">
        <v>152</v>
      </c>
      <c r="L2132" s="8" t="s">
        <v>3365</v>
      </c>
      <c r="M2132" s="8" t="s">
        <v>106</v>
      </c>
      <c r="N2132" s="8" t="s">
        <v>2197</v>
      </c>
      <c r="O2132" s="8" t="s">
        <v>93</v>
      </c>
      <c r="P2132" s="8" t="s">
        <v>2197</v>
      </c>
      <c r="Q2132" s="8" t="s">
        <v>93</v>
      </c>
      <c r="R2132" s="8" t="s">
        <v>13204</v>
      </c>
      <c r="S2132" s="8" t="s">
        <v>13204</v>
      </c>
      <c r="T2132" s="8" t="s">
        <v>13204</v>
      </c>
      <c r="U2132" s="8" t="s">
        <v>13204</v>
      </c>
      <c r="V2132" s="8" t="s">
        <v>13204</v>
      </c>
      <c r="W2132" s="8" t="s">
        <v>13204</v>
      </c>
      <c r="X2132" s="8" t="s">
        <v>13204</v>
      </c>
      <c r="Y2132" s="8" t="s">
        <v>13204</v>
      </c>
      <c r="Z2132" s="8" t="s">
        <v>13204</v>
      </c>
      <c r="AA2132" s="8" t="s">
        <v>13204</v>
      </c>
      <c r="AB2132" s="8" t="s">
        <v>13204</v>
      </c>
      <c r="AC2132" s="8" t="s">
        <v>13204</v>
      </c>
      <c r="AD2132" s="8" t="s">
        <v>13204</v>
      </c>
      <c r="AE2132" s="8" t="s">
        <v>96</v>
      </c>
      <c r="AF2132" s="8" t="s">
        <v>97</v>
      </c>
      <c r="AG2132" s="8" t="s">
        <v>98</v>
      </c>
    </row>
    <row r="2133" spans="1:33" x14ac:dyDescent="0.25">
      <c r="A2133" s="8" t="s">
        <v>13205</v>
      </c>
      <c r="B2133" s="8" t="s">
        <v>80</v>
      </c>
      <c r="C2133" s="8" t="s">
        <v>81</v>
      </c>
      <c r="D2133" s="8" t="s">
        <v>82</v>
      </c>
      <c r="E2133" s="8" t="s">
        <v>83</v>
      </c>
      <c r="F2133" s="8" t="s">
        <v>328</v>
      </c>
      <c r="G2133" s="8" t="s">
        <v>329</v>
      </c>
      <c r="H2133" s="8" t="s">
        <v>330</v>
      </c>
      <c r="I2133" s="8" t="s">
        <v>96</v>
      </c>
      <c r="J2133" s="8" t="s">
        <v>13206</v>
      </c>
      <c r="K2133" s="8" t="s">
        <v>293</v>
      </c>
      <c r="L2133" s="8" t="s">
        <v>1688</v>
      </c>
      <c r="M2133" s="8" t="s">
        <v>91</v>
      </c>
      <c r="N2133" s="8" t="s">
        <v>454</v>
      </c>
      <c r="O2133" s="8" t="s">
        <v>93</v>
      </c>
      <c r="P2133" s="8" t="s">
        <v>454</v>
      </c>
      <c r="Q2133" s="8" t="s">
        <v>93</v>
      </c>
      <c r="R2133" s="8" t="s">
        <v>13207</v>
      </c>
      <c r="S2133" s="8" t="s">
        <v>13207</v>
      </c>
      <c r="T2133" s="8" t="s">
        <v>13207</v>
      </c>
      <c r="U2133" s="8" t="s">
        <v>13207</v>
      </c>
      <c r="V2133" s="8" t="s">
        <v>13207</v>
      </c>
      <c r="W2133" s="8" t="s">
        <v>13207</v>
      </c>
      <c r="X2133" s="8" t="s">
        <v>13207</v>
      </c>
      <c r="Y2133" s="8" t="s">
        <v>13207</v>
      </c>
      <c r="Z2133" s="8" t="s">
        <v>13207</v>
      </c>
      <c r="AA2133" s="8" t="s">
        <v>13207</v>
      </c>
      <c r="AB2133" s="8" t="s">
        <v>13207</v>
      </c>
      <c r="AC2133" s="8" t="s">
        <v>13207</v>
      </c>
      <c r="AD2133" s="8" t="s">
        <v>13207</v>
      </c>
      <c r="AE2133" s="8" t="s">
        <v>96</v>
      </c>
      <c r="AF2133" s="8" t="s">
        <v>97</v>
      </c>
      <c r="AG2133" s="8" t="s">
        <v>98</v>
      </c>
    </row>
    <row r="2134" spans="1:33" x14ac:dyDescent="0.25">
      <c r="A2134" s="8" t="s">
        <v>13208</v>
      </c>
      <c r="B2134" s="8" t="s">
        <v>80</v>
      </c>
      <c r="C2134" s="8" t="s">
        <v>81</v>
      </c>
      <c r="D2134" s="8" t="s">
        <v>82</v>
      </c>
      <c r="E2134" s="8" t="s">
        <v>83</v>
      </c>
      <c r="F2134" s="8" t="s">
        <v>328</v>
      </c>
      <c r="G2134" s="8" t="s">
        <v>329</v>
      </c>
      <c r="H2134" s="8" t="s">
        <v>330</v>
      </c>
      <c r="I2134" s="8" t="s">
        <v>96</v>
      </c>
      <c r="J2134" s="8" t="s">
        <v>3068</v>
      </c>
      <c r="K2134" s="8" t="s">
        <v>523</v>
      </c>
      <c r="L2134" s="8" t="s">
        <v>419</v>
      </c>
      <c r="M2134" s="8" t="s">
        <v>91</v>
      </c>
      <c r="N2134" s="8" t="s">
        <v>13209</v>
      </c>
      <c r="O2134" s="8" t="s">
        <v>93</v>
      </c>
      <c r="P2134" s="8" t="s">
        <v>13209</v>
      </c>
      <c r="Q2134" s="8" t="s">
        <v>93</v>
      </c>
      <c r="R2134" s="8" t="s">
        <v>13210</v>
      </c>
      <c r="S2134" s="8" t="s">
        <v>13210</v>
      </c>
      <c r="T2134" s="8" t="s">
        <v>13210</v>
      </c>
      <c r="U2134" s="8" t="s">
        <v>13210</v>
      </c>
      <c r="V2134" s="8" t="s">
        <v>13210</v>
      </c>
      <c r="W2134" s="8" t="s">
        <v>13210</v>
      </c>
      <c r="X2134" s="8" t="s">
        <v>13210</v>
      </c>
      <c r="Y2134" s="8" t="s">
        <v>13210</v>
      </c>
      <c r="Z2134" s="8" t="s">
        <v>13210</v>
      </c>
      <c r="AA2134" s="8" t="s">
        <v>13210</v>
      </c>
      <c r="AB2134" s="8" t="s">
        <v>13210</v>
      </c>
      <c r="AC2134" s="8" t="s">
        <v>13210</v>
      </c>
      <c r="AD2134" s="8" t="s">
        <v>13210</v>
      </c>
      <c r="AE2134" s="8" t="s">
        <v>96</v>
      </c>
      <c r="AF2134" s="8" t="s">
        <v>97</v>
      </c>
      <c r="AG2134" s="8" t="s">
        <v>98</v>
      </c>
    </row>
    <row r="2135" spans="1:33" x14ac:dyDescent="0.25">
      <c r="A2135" s="8" t="s">
        <v>13211</v>
      </c>
      <c r="B2135" s="8" t="s">
        <v>80</v>
      </c>
      <c r="C2135" s="8" t="s">
        <v>81</v>
      </c>
      <c r="D2135" s="8" t="s">
        <v>82</v>
      </c>
      <c r="E2135" s="8" t="s">
        <v>83</v>
      </c>
      <c r="F2135" s="8" t="s">
        <v>328</v>
      </c>
      <c r="G2135" s="8" t="s">
        <v>340</v>
      </c>
      <c r="H2135" s="8" t="s">
        <v>341</v>
      </c>
      <c r="I2135" s="8" t="s">
        <v>96</v>
      </c>
      <c r="J2135" s="8" t="s">
        <v>13212</v>
      </c>
      <c r="K2135" s="8" t="s">
        <v>390</v>
      </c>
      <c r="L2135" s="8" t="s">
        <v>1032</v>
      </c>
      <c r="M2135" s="8" t="s">
        <v>106</v>
      </c>
      <c r="N2135" s="8" t="s">
        <v>13213</v>
      </c>
      <c r="O2135" s="8" t="s">
        <v>93</v>
      </c>
      <c r="P2135" s="8" t="s">
        <v>13213</v>
      </c>
      <c r="Q2135" s="8" t="s">
        <v>93</v>
      </c>
      <c r="R2135" s="8" t="s">
        <v>13214</v>
      </c>
      <c r="S2135" s="8" t="s">
        <v>13214</v>
      </c>
      <c r="T2135" s="8" t="s">
        <v>13214</v>
      </c>
      <c r="U2135" s="8" t="s">
        <v>13214</v>
      </c>
      <c r="V2135" s="8" t="s">
        <v>13214</v>
      </c>
      <c r="W2135" s="8" t="s">
        <v>13214</v>
      </c>
      <c r="X2135" s="8" t="s">
        <v>13214</v>
      </c>
      <c r="Y2135" s="8" t="s">
        <v>13214</v>
      </c>
      <c r="Z2135" s="8" t="s">
        <v>13214</v>
      </c>
      <c r="AA2135" s="8" t="s">
        <v>13214</v>
      </c>
      <c r="AB2135" s="8" t="s">
        <v>13214</v>
      </c>
      <c r="AC2135" s="8" t="s">
        <v>13214</v>
      </c>
      <c r="AD2135" s="8" t="s">
        <v>13214</v>
      </c>
      <c r="AE2135" s="8" t="s">
        <v>96</v>
      </c>
      <c r="AF2135" s="8" t="s">
        <v>97</v>
      </c>
      <c r="AG2135" s="8" t="s">
        <v>98</v>
      </c>
    </row>
    <row r="2136" spans="1:33" x14ac:dyDescent="0.25">
      <c r="A2136" s="8" t="s">
        <v>13215</v>
      </c>
      <c r="B2136" s="8" t="s">
        <v>80</v>
      </c>
      <c r="C2136" s="8" t="s">
        <v>81</v>
      </c>
      <c r="D2136" s="8" t="s">
        <v>82</v>
      </c>
      <c r="E2136" s="8" t="s">
        <v>83</v>
      </c>
      <c r="F2136" s="8" t="s">
        <v>328</v>
      </c>
      <c r="G2136" s="8" t="s">
        <v>329</v>
      </c>
      <c r="H2136" s="8" t="s">
        <v>330</v>
      </c>
      <c r="I2136" s="8" t="s">
        <v>96</v>
      </c>
      <c r="J2136" s="8" t="s">
        <v>592</v>
      </c>
      <c r="K2136" s="8" t="s">
        <v>191</v>
      </c>
      <c r="L2136" s="8" t="s">
        <v>203</v>
      </c>
      <c r="M2136" s="8" t="s">
        <v>91</v>
      </c>
      <c r="N2136" s="8" t="s">
        <v>2782</v>
      </c>
      <c r="O2136" s="8" t="s">
        <v>93</v>
      </c>
      <c r="P2136" s="8" t="s">
        <v>2782</v>
      </c>
      <c r="Q2136" s="8" t="s">
        <v>93</v>
      </c>
      <c r="R2136" s="8" t="s">
        <v>13216</v>
      </c>
      <c r="S2136" s="8" t="s">
        <v>13216</v>
      </c>
      <c r="T2136" s="8" t="s">
        <v>13216</v>
      </c>
      <c r="U2136" s="8" t="s">
        <v>13216</v>
      </c>
      <c r="V2136" s="8" t="s">
        <v>13216</v>
      </c>
      <c r="W2136" s="8" t="s">
        <v>13216</v>
      </c>
      <c r="X2136" s="8" t="s">
        <v>13216</v>
      </c>
      <c r="Y2136" s="8" t="s">
        <v>13216</v>
      </c>
      <c r="Z2136" s="8" t="s">
        <v>13216</v>
      </c>
      <c r="AA2136" s="8" t="s">
        <v>13216</v>
      </c>
      <c r="AB2136" s="8" t="s">
        <v>13216</v>
      </c>
      <c r="AC2136" s="8" t="s">
        <v>13216</v>
      </c>
      <c r="AD2136" s="8" t="s">
        <v>13216</v>
      </c>
      <c r="AE2136" s="8" t="s">
        <v>96</v>
      </c>
      <c r="AF2136" s="8" t="s">
        <v>97</v>
      </c>
      <c r="AG2136" s="8" t="s">
        <v>98</v>
      </c>
    </row>
    <row r="2137" spans="1:33" x14ac:dyDescent="0.25">
      <c r="A2137" s="8" t="s">
        <v>13217</v>
      </c>
      <c r="B2137" s="8" t="s">
        <v>80</v>
      </c>
      <c r="C2137" s="8" t="s">
        <v>81</v>
      </c>
      <c r="D2137" s="8" t="s">
        <v>82</v>
      </c>
      <c r="E2137" s="8" t="s">
        <v>83</v>
      </c>
      <c r="F2137" s="8" t="s">
        <v>328</v>
      </c>
      <c r="G2137" s="8" t="s">
        <v>329</v>
      </c>
      <c r="H2137" s="8" t="s">
        <v>330</v>
      </c>
      <c r="I2137" s="8" t="s">
        <v>96</v>
      </c>
      <c r="J2137" s="8" t="s">
        <v>984</v>
      </c>
      <c r="K2137" s="8" t="s">
        <v>225</v>
      </c>
      <c r="L2137" s="8" t="s">
        <v>1494</v>
      </c>
      <c r="M2137" s="8" t="s">
        <v>91</v>
      </c>
      <c r="N2137" s="8" t="s">
        <v>13218</v>
      </c>
      <c r="O2137" s="8" t="s">
        <v>93</v>
      </c>
      <c r="P2137" s="8" t="s">
        <v>13218</v>
      </c>
      <c r="Q2137" s="8" t="s">
        <v>93</v>
      </c>
      <c r="R2137" s="8" t="s">
        <v>13219</v>
      </c>
      <c r="S2137" s="8" t="s">
        <v>13219</v>
      </c>
      <c r="T2137" s="8" t="s">
        <v>13219</v>
      </c>
      <c r="U2137" s="8" t="s">
        <v>13219</v>
      </c>
      <c r="V2137" s="8" t="s">
        <v>13219</v>
      </c>
      <c r="W2137" s="8" t="s">
        <v>13219</v>
      </c>
      <c r="X2137" s="8" t="s">
        <v>13219</v>
      </c>
      <c r="Y2137" s="8" t="s">
        <v>13219</v>
      </c>
      <c r="Z2137" s="8" t="s">
        <v>13219</v>
      </c>
      <c r="AA2137" s="8" t="s">
        <v>13219</v>
      </c>
      <c r="AB2137" s="8" t="s">
        <v>13219</v>
      </c>
      <c r="AC2137" s="8" t="s">
        <v>13219</v>
      </c>
      <c r="AD2137" s="8" t="s">
        <v>13219</v>
      </c>
      <c r="AE2137" s="8" t="s">
        <v>96</v>
      </c>
      <c r="AF2137" s="8" t="s">
        <v>97</v>
      </c>
      <c r="AG2137" s="8" t="s">
        <v>98</v>
      </c>
    </row>
    <row r="2138" spans="1:33" x14ac:dyDescent="0.25">
      <c r="A2138" s="8" t="s">
        <v>13220</v>
      </c>
      <c r="B2138" s="8" t="s">
        <v>80</v>
      </c>
      <c r="C2138" s="8" t="s">
        <v>81</v>
      </c>
      <c r="D2138" s="8" t="s">
        <v>82</v>
      </c>
      <c r="E2138" s="8" t="s">
        <v>83</v>
      </c>
      <c r="F2138" s="8" t="s">
        <v>328</v>
      </c>
      <c r="G2138" s="8" t="s">
        <v>329</v>
      </c>
      <c r="H2138" s="8" t="s">
        <v>330</v>
      </c>
      <c r="I2138" s="8" t="s">
        <v>96</v>
      </c>
      <c r="J2138" s="8" t="s">
        <v>592</v>
      </c>
      <c r="K2138" s="8" t="s">
        <v>3047</v>
      </c>
      <c r="L2138" s="8" t="s">
        <v>125</v>
      </c>
      <c r="M2138" s="8" t="s">
        <v>91</v>
      </c>
      <c r="N2138" s="8" t="s">
        <v>107</v>
      </c>
      <c r="O2138" s="8" t="s">
        <v>93</v>
      </c>
      <c r="P2138" s="8" t="s">
        <v>107</v>
      </c>
      <c r="Q2138" s="8" t="s">
        <v>93</v>
      </c>
      <c r="R2138" s="8" t="s">
        <v>13221</v>
      </c>
      <c r="S2138" s="8" t="s">
        <v>13221</v>
      </c>
      <c r="T2138" s="8" t="s">
        <v>13221</v>
      </c>
      <c r="U2138" s="8" t="s">
        <v>13221</v>
      </c>
      <c r="V2138" s="8" t="s">
        <v>13221</v>
      </c>
      <c r="W2138" s="8" t="s">
        <v>13221</v>
      </c>
      <c r="X2138" s="8" t="s">
        <v>13221</v>
      </c>
      <c r="Y2138" s="8" t="s">
        <v>13221</v>
      </c>
      <c r="Z2138" s="8" t="s">
        <v>13221</v>
      </c>
      <c r="AA2138" s="8" t="s">
        <v>13221</v>
      </c>
      <c r="AB2138" s="8" t="s">
        <v>13221</v>
      </c>
      <c r="AC2138" s="8" t="s">
        <v>13221</v>
      </c>
      <c r="AD2138" s="8" t="s">
        <v>13221</v>
      </c>
      <c r="AE2138" s="8" t="s">
        <v>96</v>
      </c>
      <c r="AF2138" s="8" t="s">
        <v>97</v>
      </c>
      <c r="AG2138" s="8" t="s">
        <v>98</v>
      </c>
    </row>
    <row r="2139" spans="1:33" x14ac:dyDescent="0.25">
      <c r="A2139" s="8" t="s">
        <v>13222</v>
      </c>
      <c r="B2139" s="8" t="s">
        <v>80</v>
      </c>
      <c r="C2139" s="8" t="s">
        <v>81</v>
      </c>
      <c r="D2139" s="8" t="s">
        <v>82</v>
      </c>
      <c r="E2139" s="8" t="s">
        <v>83</v>
      </c>
      <c r="F2139" s="8" t="s">
        <v>328</v>
      </c>
      <c r="G2139" s="8" t="s">
        <v>329</v>
      </c>
      <c r="H2139" s="8" t="s">
        <v>330</v>
      </c>
      <c r="I2139" s="8" t="s">
        <v>96</v>
      </c>
      <c r="J2139" s="8" t="s">
        <v>683</v>
      </c>
      <c r="K2139" s="8" t="s">
        <v>136</v>
      </c>
      <c r="L2139" s="8" t="s">
        <v>203</v>
      </c>
      <c r="M2139" s="8" t="s">
        <v>91</v>
      </c>
      <c r="N2139" s="8" t="s">
        <v>107</v>
      </c>
      <c r="O2139" s="8" t="s">
        <v>93</v>
      </c>
      <c r="P2139" s="8" t="s">
        <v>107</v>
      </c>
      <c r="Q2139" s="8" t="s">
        <v>93</v>
      </c>
      <c r="R2139" s="8" t="s">
        <v>13223</v>
      </c>
      <c r="S2139" s="8" t="s">
        <v>13223</v>
      </c>
      <c r="T2139" s="8" t="s">
        <v>13223</v>
      </c>
      <c r="U2139" s="8" t="s">
        <v>13223</v>
      </c>
      <c r="V2139" s="8" t="s">
        <v>13223</v>
      </c>
      <c r="W2139" s="8" t="s">
        <v>13223</v>
      </c>
      <c r="X2139" s="8" t="s">
        <v>13223</v>
      </c>
      <c r="Y2139" s="8" t="s">
        <v>13223</v>
      </c>
      <c r="Z2139" s="8" t="s">
        <v>13223</v>
      </c>
      <c r="AA2139" s="8" t="s">
        <v>13223</v>
      </c>
      <c r="AB2139" s="8" t="s">
        <v>13223</v>
      </c>
      <c r="AC2139" s="8" t="s">
        <v>13223</v>
      </c>
      <c r="AD2139" s="8" t="s">
        <v>13223</v>
      </c>
      <c r="AE2139" s="8" t="s">
        <v>96</v>
      </c>
      <c r="AF2139" s="8" t="s">
        <v>97</v>
      </c>
      <c r="AG2139" s="8" t="s">
        <v>98</v>
      </c>
    </row>
    <row r="2140" spans="1:33" x14ac:dyDescent="0.25">
      <c r="A2140" s="8" t="s">
        <v>13224</v>
      </c>
      <c r="B2140" s="8" t="s">
        <v>80</v>
      </c>
      <c r="C2140" s="8" t="s">
        <v>81</v>
      </c>
      <c r="D2140" s="8" t="s">
        <v>82</v>
      </c>
      <c r="E2140" s="8" t="s">
        <v>83</v>
      </c>
      <c r="F2140" s="8" t="s">
        <v>130</v>
      </c>
      <c r="G2140" s="8" t="s">
        <v>13225</v>
      </c>
      <c r="H2140" s="8" t="s">
        <v>13226</v>
      </c>
      <c r="I2140" s="8" t="s">
        <v>114</v>
      </c>
      <c r="J2140" s="8" t="s">
        <v>13227</v>
      </c>
      <c r="K2140" s="8" t="s">
        <v>1672</v>
      </c>
      <c r="L2140" s="8" t="s">
        <v>3180</v>
      </c>
      <c r="M2140" s="8" t="s">
        <v>106</v>
      </c>
      <c r="N2140" s="8" t="s">
        <v>637</v>
      </c>
      <c r="O2140" s="8" t="s">
        <v>93</v>
      </c>
      <c r="P2140" s="8" t="s">
        <v>9817</v>
      </c>
      <c r="Q2140" s="8" t="s">
        <v>93</v>
      </c>
      <c r="R2140" s="8" t="s">
        <v>13228</v>
      </c>
      <c r="S2140" s="8" t="s">
        <v>13228</v>
      </c>
      <c r="T2140" s="8" t="s">
        <v>13228</v>
      </c>
      <c r="U2140" s="8" t="s">
        <v>13228</v>
      </c>
      <c r="V2140" s="8" t="s">
        <v>13228</v>
      </c>
      <c r="W2140" s="8" t="s">
        <v>13228</v>
      </c>
      <c r="X2140" s="8" t="s">
        <v>13228</v>
      </c>
      <c r="Y2140" s="8" t="s">
        <v>13228</v>
      </c>
      <c r="Z2140" s="8" t="s">
        <v>13228</v>
      </c>
      <c r="AA2140" s="8" t="s">
        <v>13228</v>
      </c>
      <c r="AB2140" s="8" t="s">
        <v>13228</v>
      </c>
      <c r="AC2140" s="8" t="s">
        <v>13228</v>
      </c>
      <c r="AD2140" s="8" t="s">
        <v>13228</v>
      </c>
      <c r="AE2140" s="8" t="s">
        <v>96</v>
      </c>
      <c r="AF2140" s="8" t="s">
        <v>97</v>
      </c>
      <c r="AG2140" s="8" t="s">
        <v>98</v>
      </c>
    </row>
    <row r="2141" spans="1:33" x14ac:dyDescent="0.25">
      <c r="A2141" s="8" t="s">
        <v>13229</v>
      </c>
      <c r="B2141" s="8" t="s">
        <v>80</v>
      </c>
      <c r="C2141" s="8" t="s">
        <v>81</v>
      </c>
      <c r="D2141" s="8" t="s">
        <v>82</v>
      </c>
      <c r="E2141" s="8" t="s">
        <v>83</v>
      </c>
      <c r="F2141" s="8" t="s">
        <v>130</v>
      </c>
      <c r="G2141" s="8" t="s">
        <v>562</v>
      </c>
      <c r="H2141" s="8" t="s">
        <v>13230</v>
      </c>
      <c r="I2141" s="8" t="s">
        <v>114</v>
      </c>
      <c r="J2141" s="8" t="s">
        <v>659</v>
      </c>
      <c r="K2141" s="8" t="s">
        <v>665</v>
      </c>
      <c r="L2141" s="8" t="s">
        <v>125</v>
      </c>
      <c r="M2141" s="8" t="s">
        <v>91</v>
      </c>
      <c r="N2141" s="8" t="s">
        <v>13231</v>
      </c>
      <c r="O2141" s="8" t="s">
        <v>93</v>
      </c>
      <c r="P2141" s="8" t="s">
        <v>13232</v>
      </c>
      <c r="Q2141" s="8" t="s">
        <v>93</v>
      </c>
      <c r="R2141" s="8" t="s">
        <v>13233</v>
      </c>
      <c r="S2141" s="8" t="s">
        <v>13233</v>
      </c>
      <c r="T2141" s="8" t="s">
        <v>13233</v>
      </c>
      <c r="U2141" s="8" t="s">
        <v>13233</v>
      </c>
      <c r="V2141" s="8" t="s">
        <v>13233</v>
      </c>
      <c r="W2141" s="8" t="s">
        <v>13233</v>
      </c>
      <c r="X2141" s="8" t="s">
        <v>13233</v>
      </c>
      <c r="Y2141" s="8" t="s">
        <v>13233</v>
      </c>
      <c r="Z2141" s="8" t="s">
        <v>13233</v>
      </c>
      <c r="AA2141" s="8" t="s">
        <v>13233</v>
      </c>
      <c r="AB2141" s="8" t="s">
        <v>13233</v>
      </c>
      <c r="AC2141" s="8" t="s">
        <v>13233</v>
      </c>
      <c r="AD2141" s="8" t="s">
        <v>13233</v>
      </c>
      <c r="AE2141" s="8" t="s">
        <v>96</v>
      </c>
      <c r="AF2141" s="8" t="s">
        <v>97</v>
      </c>
      <c r="AG2141" s="8" t="s">
        <v>98</v>
      </c>
    </row>
    <row r="2142" spans="1:33" x14ac:dyDescent="0.25">
      <c r="A2142" s="8" t="s">
        <v>13234</v>
      </c>
      <c r="B2142" s="8" t="s">
        <v>80</v>
      </c>
      <c r="C2142" s="8" t="s">
        <v>81</v>
      </c>
      <c r="D2142" s="8" t="s">
        <v>82</v>
      </c>
      <c r="E2142" s="8" t="s">
        <v>83</v>
      </c>
      <c r="F2142" s="8" t="s">
        <v>328</v>
      </c>
      <c r="G2142" s="8" t="s">
        <v>340</v>
      </c>
      <c r="H2142" s="8" t="s">
        <v>341</v>
      </c>
      <c r="I2142" s="8" t="s">
        <v>96</v>
      </c>
      <c r="J2142" s="8" t="s">
        <v>13235</v>
      </c>
      <c r="K2142" s="8" t="s">
        <v>617</v>
      </c>
      <c r="L2142" s="8" t="s">
        <v>2064</v>
      </c>
      <c r="M2142" s="8" t="s">
        <v>106</v>
      </c>
      <c r="N2142" s="8" t="s">
        <v>13236</v>
      </c>
      <c r="O2142" s="8" t="s">
        <v>93</v>
      </c>
      <c r="P2142" s="8" t="s">
        <v>13236</v>
      </c>
      <c r="Q2142" s="8" t="s">
        <v>93</v>
      </c>
      <c r="R2142" s="8" t="s">
        <v>13237</v>
      </c>
      <c r="S2142" s="8" t="s">
        <v>13237</v>
      </c>
      <c r="T2142" s="8" t="s">
        <v>13237</v>
      </c>
      <c r="U2142" s="8" t="s">
        <v>13237</v>
      </c>
      <c r="V2142" s="8" t="s">
        <v>13237</v>
      </c>
      <c r="W2142" s="8" t="s">
        <v>13237</v>
      </c>
      <c r="X2142" s="8" t="s">
        <v>13237</v>
      </c>
      <c r="Y2142" s="8" t="s">
        <v>13237</v>
      </c>
      <c r="Z2142" s="8" t="s">
        <v>13237</v>
      </c>
      <c r="AA2142" s="8" t="s">
        <v>13237</v>
      </c>
      <c r="AB2142" s="8" t="s">
        <v>13237</v>
      </c>
      <c r="AC2142" s="8" t="s">
        <v>13237</v>
      </c>
      <c r="AD2142" s="8" t="s">
        <v>13237</v>
      </c>
      <c r="AE2142" s="8" t="s">
        <v>96</v>
      </c>
      <c r="AF2142" s="8" t="s">
        <v>97</v>
      </c>
      <c r="AG2142" s="8" t="s">
        <v>98</v>
      </c>
    </row>
    <row r="2143" spans="1:33" x14ac:dyDescent="0.25">
      <c r="A2143" s="8" t="s">
        <v>13238</v>
      </c>
      <c r="B2143" s="8" t="s">
        <v>80</v>
      </c>
      <c r="C2143" s="8" t="s">
        <v>81</v>
      </c>
      <c r="D2143" s="8" t="s">
        <v>82</v>
      </c>
      <c r="E2143" s="8" t="s">
        <v>83</v>
      </c>
      <c r="F2143" s="8" t="s">
        <v>130</v>
      </c>
      <c r="G2143" s="8" t="s">
        <v>3585</v>
      </c>
      <c r="H2143" s="8" t="s">
        <v>3586</v>
      </c>
      <c r="I2143" s="8" t="s">
        <v>114</v>
      </c>
      <c r="J2143" s="8" t="s">
        <v>388</v>
      </c>
      <c r="K2143" s="8" t="s">
        <v>823</v>
      </c>
      <c r="L2143" s="8" t="s">
        <v>8719</v>
      </c>
      <c r="M2143" s="8" t="s">
        <v>91</v>
      </c>
      <c r="N2143" s="8" t="s">
        <v>1858</v>
      </c>
      <c r="O2143" s="8" t="s">
        <v>93</v>
      </c>
      <c r="P2143" s="8" t="s">
        <v>2180</v>
      </c>
      <c r="Q2143" s="8" t="s">
        <v>93</v>
      </c>
      <c r="R2143" s="8" t="s">
        <v>13239</v>
      </c>
      <c r="S2143" s="8" t="s">
        <v>13239</v>
      </c>
      <c r="T2143" s="8" t="s">
        <v>13239</v>
      </c>
      <c r="U2143" s="8" t="s">
        <v>13239</v>
      </c>
      <c r="V2143" s="8" t="s">
        <v>13239</v>
      </c>
      <c r="W2143" s="8" t="s">
        <v>13239</v>
      </c>
      <c r="X2143" s="8" t="s">
        <v>13239</v>
      </c>
      <c r="Y2143" s="8" t="s">
        <v>13239</v>
      </c>
      <c r="Z2143" s="8" t="s">
        <v>13239</v>
      </c>
      <c r="AA2143" s="8" t="s">
        <v>13239</v>
      </c>
      <c r="AB2143" s="8" t="s">
        <v>13239</v>
      </c>
      <c r="AC2143" s="8" t="s">
        <v>13239</v>
      </c>
      <c r="AD2143" s="8" t="s">
        <v>13239</v>
      </c>
      <c r="AE2143" s="8" t="s">
        <v>96</v>
      </c>
      <c r="AF2143" s="8" t="s">
        <v>97</v>
      </c>
      <c r="AG2143" s="8" t="s">
        <v>98</v>
      </c>
    </row>
    <row r="2144" spans="1:33" x14ac:dyDescent="0.25">
      <c r="A2144" s="8" t="s">
        <v>13240</v>
      </c>
      <c r="B2144" s="8" t="s">
        <v>80</v>
      </c>
      <c r="C2144" s="8" t="s">
        <v>81</v>
      </c>
      <c r="D2144" s="8" t="s">
        <v>82</v>
      </c>
      <c r="E2144" s="8" t="s">
        <v>120</v>
      </c>
      <c r="F2144" s="8" t="s">
        <v>7</v>
      </c>
      <c r="G2144" s="8" t="s">
        <v>1372</v>
      </c>
      <c r="H2144" s="8" t="s">
        <v>1373</v>
      </c>
      <c r="I2144" s="8" t="s">
        <v>102</v>
      </c>
      <c r="J2144" s="8" t="s">
        <v>174</v>
      </c>
      <c r="K2144" s="8" t="s">
        <v>937</v>
      </c>
      <c r="L2144" s="8" t="s">
        <v>710</v>
      </c>
      <c r="M2144" s="8" t="s">
        <v>91</v>
      </c>
      <c r="N2144" s="8" t="s">
        <v>1375</v>
      </c>
      <c r="O2144" s="8" t="s">
        <v>93</v>
      </c>
      <c r="P2144" s="8" t="s">
        <v>1376</v>
      </c>
      <c r="Q2144" s="8" t="s">
        <v>93</v>
      </c>
      <c r="R2144" s="8" t="s">
        <v>13241</v>
      </c>
      <c r="S2144" s="8" t="s">
        <v>13241</v>
      </c>
      <c r="T2144" s="8" t="s">
        <v>13241</v>
      </c>
      <c r="U2144" s="8" t="s">
        <v>13241</v>
      </c>
      <c r="V2144" s="8" t="s">
        <v>13241</v>
      </c>
      <c r="W2144" s="8" t="s">
        <v>13241</v>
      </c>
      <c r="X2144" s="8" t="s">
        <v>13241</v>
      </c>
      <c r="Y2144" s="8" t="s">
        <v>13241</v>
      </c>
      <c r="Z2144" s="8" t="s">
        <v>13241</v>
      </c>
      <c r="AA2144" s="8" t="s">
        <v>13241</v>
      </c>
      <c r="AB2144" s="8" t="s">
        <v>13241</v>
      </c>
      <c r="AC2144" s="8" t="s">
        <v>13241</v>
      </c>
      <c r="AD2144" s="8" t="s">
        <v>13241</v>
      </c>
      <c r="AE2144" s="8" t="s">
        <v>96</v>
      </c>
      <c r="AF2144" s="8" t="s">
        <v>97</v>
      </c>
      <c r="AG2144" s="8" t="s">
        <v>98</v>
      </c>
    </row>
    <row r="2145" spans="1:33" x14ac:dyDescent="0.25">
      <c r="A2145" s="8" t="s">
        <v>13242</v>
      </c>
      <c r="B2145" s="8" t="s">
        <v>80</v>
      </c>
      <c r="C2145" s="8" t="s">
        <v>81</v>
      </c>
      <c r="D2145" s="8" t="s">
        <v>82</v>
      </c>
      <c r="E2145" s="8" t="s">
        <v>120</v>
      </c>
      <c r="F2145" s="8" t="s">
        <v>7</v>
      </c>
      <c r="G2145" s="8" t="s">
        <v>1372</v>
      </c>
      <c r="H2145" s="8" t="s">
        <v>1373</v>
      </c>
      <c r="I2145" s="8" t="s">
        <v>102</v>
      </c>
      <c r="J2145" s="8" t="s">
        <v>1211</v>
      </c>
      <c r="K2145" s="8" t="s">
        <v>203</v>
      </c>
      <c r="L2145" s="8" t="s">
        <v>447</v>
      </c>
      <c r="M2145" s="8" t="s">
        <v>91</v>
      </c>
      <c r="N2145" s="8" t="s">
        <v>1375</v>
      </c>
      <c r="O2145" s="8" t="s">
        <v>93</v>
      </c>
      <c r="P2145" s="8" t="s">
        <v>1376</v>
      </c>
      <c r="Q2145" s="8" t="s">
        <v>93</v>
      </c>
      <c r="R2145" s="8" t="s">
        <v>13243</v>
      </c>
      <c r="S2145" s="8" t="s">
        <v>13243</v>
      </c>
      <c r="T2145" s="8" t="s">
        <v>13243</v>
      </c>
      <c r="U2145" s="8" t="s">
        <v>13243</v>
      </c>
      <c r="V2145" s="8" t="s">
        <v>13243</v>
      </c>
      <c r="W2145" s="8" t="s">
        <v>13243</v>
      </c>
      <c r="X2145" s="8" t="s">
        <v>13243</v>
      </c>
      <c r="Y2145" s="8" t="s">
        <v>13243</v>
      </c>
      <c r="Z2145" s="8" t="s">
        <v>13243</v>
      </c>
      <c r="AA2145" s="8" t="s">
        <v>13243</v>
      </c>
      <c r="AB2145" s="8" t="s">
        <v>13243</v>
      </c>
      <c r="AC2145" s="8" t="s">
        <v>13243</v>
      </c>
      <c r="AD2145" s="8" t="s">
        <v>13243</v>
      </c>
      <c r="AE2145" s="8" t="s">
        <v>96</v>
      </c>
      <c r="AF2145" s="8" t="s">
        <v>97</v>
      </c>
      <c r="AG2145" s="8" t="s">
        <v>98</v>
      </c>
    </row>
    <row r="2146" spans="1:33" x14ac:dyDescent="0.25">
      <c r="A2146" s="8" t="s">
        <v>13244</v>
      </c>
      <c r="B2146" s="8" t="s">
        <v>80</v>
      </c>
      <c r="C2146" s="8" t="s">
        <v>81</v>
      </c>
      <c r="D2146" s="8" t="s">
        <v>82</v>
      </c>
      <c r="E2146" s="8" t="s">
        <v>83</v>
      </c>
      <c r="F2146" s="8" t="s">
        <v>130</v>
      </c>
      <c r="G2146" s="8" t="s">
        <v>13245</v>
      </c>
      <c r="H2146" s="8" t="s">
        <v>13246</v>
      </c>
      <c r="I2146" s="8" t="s">
        <v>96</v>
      </c>
      <c r="J2146" s="8" t="s">
        <v>13247</v>
      </c>
      <c r="K2146" s="8" t="s">
        <v>379</v>
      </c>
      <c r="L2146" s="8" t="s">
        <v>191</v>
      </c>
      <c r="M2146" s="8" t="s">
        <v>106</v>
      </c>
      <c r="N2146" s="8" t="s">
        <v>13248</v>
      </c>
      <c r="O2146" s="8" t="s">
        <v>93</v>
      </c>
      <c r="P2146" s="8" t="s">
        <v>13249</v>
      </c>
      <c r="Q2146" s="8" t="s">
        <v>93</v>
      </c>
      <c r="R2146" s="8" t="s">
        <v>13250</v>
      </c>
      <c r="S2146" s="8" t="s">
        <v>13250</v>
      </c>
      <c r="T2146" s="8" t="s">
        <v>13250</v>
      </c>
      <c r="U2146" s="8" t="s">
        <v>13250</v>
      </c>
      <c r="V2146" s="8" t="s">
        <v>13250</v>
      </c>
      <c r="W2146" s="8" t="s">
        <v>13250</v>
      </c>
      <c r="X2146" s="8" t="s">
        <v>13250</v>
      </c>
      <c r="Y2146" s="8" t="s">
        <v>13250</v>
      </c>
      <c r="Z2146" s="8" t="s">
        <v>13250</v>
      </c>
      <c r="AA2146" s="8" t="s">
        <v>13250</v>
      </c>
      <c r="AB2146" s="8" t="s">
        <v>13250</v>
      </c>
      <c r="AC2146" s="8" t="s">
        <v>13250</v>
      </c>
      <c r="AD2146" s="8" t="s">
        <v>13250</v>
      </c>
      <c r="AE2146" s="8" t="s">
        <v>96</v>
      </c>
      <c r="AF2146" s="8" t="s">
        <v>97</v>
      </c>
      <c r="AG2146" s="8" t="s">
        <v>98</v>
      </c>
    </row>
    <row r="2147" spans="1:33" x14ac:dyDescent="0.25">
      <c r="A2147" s="8" t="s">
        <v>13251</v>
      </c>
      <c r="B2147" s="8" t="s">
        <v>80</v>
      </c>
      <c r="C2147" s="8" t="s">
        <v>81</v>
      </c>
      <c r="D2147" s="8" t="s">
        <v>82</v>
      </c>
      <c r="E2147" s="8" t="s">
        <v>120</v>
      </c>
      <c r="F2147" s="8" t="s">
        <v>9</v>
      </c>
      <c r="G2147" s="8" t="s">
        <v>410</v>
      </c>
      <c r="H2147" s="8" t="s">
        <v>411</v>
      </c>
      <c r="I2147" s="8" t="s">
        <v>102</v>
      </c>
      <c r="J2147" s="8" t="s">
        <v>535</v>
      </c>
      <c r="K2147" s="8" t="s">
        <v>191</v>
      </c>
      <c r="L2147" s="8" t="s">
        <v>203</v>
      </c>
      <c r="M2147" s="8" t="s">
        <v>91</v>
      </c>
      <c r="N2147" s="8" t="s">
        <v>414</v>
      </c>
      <c r="O2147" s="8" t="s">
        <v>93</v>
      </c>
      <c r="P2147" s="8" t="s">
        <v>415</v>
      </c>
      <c r="Q2147" s="8" t="s">
        <v>93</v>
      </c>
      <c r="R2147" s="8" t="s">
        <v>13252</v>
      </c>
      <c r="S2147" s="8" t="s">
        <v>13252</v>
      </c>
      <c r="T2147" s="8" t="s">
        <v>13252</v>
      </c>
      <c r="U2147" s="8" t="s">
        <v>13252</v>
      </c>
      <c r="V2147" s="8" t="s">
        <v>13252</v>
      </c>
      <c r="W2147" s="8" t="s">
        <v>13252</v>
      </c>
      <c r="X2147" s="8" t="s">
        <v>13252</v>
      </c>
      <c r="Y2147" s="8" t="s">
        <v>13252</v>
      </c>
      <c r="Z2147" s="8" t="s">
        <v>13252</v>
      </c>
      <c r="AA2147" s="8" t="s">
        <v>13252</v>
      </c>
      <c r="AB2147" s="8" t="s">
        <v>13252</v>
      </c>
      <c r="AC2147" s="8" t="s">
        <v>13252</v>
      </c>
      <c r="AD2147" s="8" t="s">
        <v>13252</v>
      </c>
      <c r="AE2147" s="8" t="s">
        <v>96</v>
      </c>
      <c r="AF2147" s="8" t="s">
        <v>97</v>
      </c>
      <c r="AG2147" s="8" t="s">
        <v>98</v>
      </c>
    </row>
    <row r="2148" spans="1:33" x14ac:dyDescent="0.25">
      <c r="A2148" s="8" t="s">
        <v>13253</v>
      </c>
      <c r="B2148" s="8" t="s">
        <v>80</v>
      </c>
      <c r="C2148" s="8" t="s">
        <v>81</v>
      </c>
      <c r="D2148" s="8" t="s">
        <v>82</v>
      </c>
      <c r="E2148" s="8" t="s">
        <v>83</v>
      </c>
      <c r="F2148" s="8" t="s">
        <v>130</v>
      </c>
      <c r="G2148" s="8" t="s">
        <v>13046</v>
      </c>
      <c r="H2148" s="8" t="s">
        <v>13047</v>
      </c>
      <c r="I2148" s="8" t="s">
        <v>114</v>
      </c>
      <c r="J2148" s="8" t="s">
        <v>13254</v>
      </c>
      <c r="K2148" s="8" t="s">
        <v>203</v>
      </c>
      <c r="L2148" s="8" t="s">
        <v>665</v>
      </c>
      <c r="M2148" s="8" t="s">
        <v>91</v>
      </c>
      <c r="N2148" s="8" t="s">
        <v>107</v>
      </c>
      <c r="O2148" s="8" t="s">
        <v>93</v>
      </c>
      <c r="P2148" s="8" t="s">
        <v>108</v>
      </c>
      <c r="Q2148" s="8" t="s">
        <v>93</v>
      </c>
      <c r="R2148" s="8" t="s">
        <v>13255</v>
      </c>
      <c r="S2148" s="8" t="s">
        <v>13255</v>
      </c>
      <c r="T2148" s="8" t="s">
        <v>13255</v>
      </c>
      <c r="U2148" s="8" t="s">
        <v>13255</v>
      </c>
      <c r="V2148" s="8" t="s">
        <v>13255</v>
      </c>
      <c r="W2148" s="8" t="s">
        <v>13255</v>
      </c>
      <c r="X2148" s="8" t="s">
        <v>13255</v>
      </c>
      <c r="Y2148" s="8" t="s">
        <v>13255</v>
      </c>
      <c r="Z2148" s="8" t="s">
        <v>13255</v>
      </c>
      <c r="AA2148" s="8" t="s">
        <v>13255</v>
      </c>
      <c r="AB2148" s="8" t="s">
        <v>13255</v>
      </c>
      <c r="AC2148" s="8" t="s">
        <v>13255</v>
      </c>
      <c r="AD2148" s="8" t="s">
        <v>13255</v>
      </c>
      <c r="AE2148" s="8" t="s">
        <v>96</v>
      </c>
      <c r="AF2148" s="8" t="s">
        <v>97</v>
      </c>
      <c r="AG2148" s="8" t="s">
        <v>98</v>
      </c>
    </row>
    <row r="2149" spans="1:33" x14ac:dyDescent="0.25">
      <c r="A2149" s="8" t="s">
        <v>13256</v>
      </c>
      <c r="B2149" s="8" t="s">
        <v>80</v>
      </c>
      <c r="C2149" s="8" t="s">
        <v>81</v>
      </c>
      <c r="D2149" s="8" t="s">
        <v>82</v>
      </c>
      <c r="E2149" s="8" t="s">
        <v>83</v>
      </c>
      <c r="F2149" s="8" t="s">
        <v>328</v>
      </c>
      <c r="G2149" s="8" t="s">
        <v>329</v>
      </c>
      <c r="H2149" s="8" t="s">
        <v>330</v>
      </c>
      <c r="I2149" s="8" t="s">
        <v>96</v>
      </c>
      <c r="J2149" s="8" t="s">
        <v>841</v>
      </c>
      <c r="K2149" s="8" t="s">
        <v>389</v>
      </c>
      <c r="L2149" s="8" t="s">
        <v>13257</v>
      </c>
      <c r="M2149" s="8" t="s">
        <v>91</v>
      </c>
      <c r="N2149" s="8" t="s">
        <v>107</v>
      </c>
      <c r="O2149" s="8" t="s">
        <v>93</v>
      </c>
      <c r="P2149" s="8" t="s">
        <v>107</v>
      </c>
      <c r="Q2149" s="8" t="s">
        <v>93</v>
      </c>
      <c r="R2149" s="8" t="s">
        <v>13258</v>
      </c>
      <c r="S2149" s="8" t="s">
        <v>13258</v>
      </c>
      <c r="T2149" s="8" t="s">
        <v>13258</v>
      </c>
      <c r="U2149" s="8" t="s">
        <v>13258</v>
      </c>
      <c r="V2149" s="8" t="s">
        <v>13258</v>
      </c>
      <c r="W2149" s="8" t="s">
        <v>13258</v>
      </c>
      <c r="X2149" s="8" t="s">
        <v>13258</v>
      </c>
      <c r="Y2149" s="8" t="s">
        <v>13258</v>
      </c>
      <c r="Z2149" s="8" t="s">
        <v>13258</v>
      </c>
      <c r="AA2149" s="8" t="s">
        <v>13258</v>
      </c>
      <c r="AB2149" s="8" t="s">
        <v>13258</v>
      </c>
      <c r="AC2149" s="8" t="s">
        <v>13258</v>
      </c>
      <c r="AD2149" s="8" t="s">
        <v>13258</v>
      </c>
      <c r="AE2149" s="8" t="s">
        <v>96</v>
      </c>
      <c r="AF2149" s="8" t="s">
        <v>97</v>
      </c>
      <c r="AG2149" s="8" t="s">
        <v>98</v>
      </c>
    </row>
    <row r="2150" spans="1:33" x14ac:dyDescent="0.25">
      <c r="A2150" s="8" t="s">
        <v>13259</v>
      </c>
      <c r="B2150" s="8" t="s">
        <v>80</v>
      </c>
      <c r="C2150" s="8" t="s">
        <v>81</v>
      </c>
      <c r="D2150" s="8" t="s">
        <v>82</v>
      </c>
      <c r="E2150" s="8" t="s">
        <v>83</v>
      </c>
      <c r="F2150" s="8" t="s">
        <v>328</v>
      </c>
      <c r="G2150" s="8" t="s">
        <v>340</v>
      </c>
      <c r="H2150" s="8" t="s">
        <v>341</v>
      </c>
      <c r="I2150" s="8" t="s">
        <v>96</v>
      </c>
      <c r="J2150" s="8" t="s">
        <v>3685</v>
      </c>
      <c r="K2150" s="8" t="s">
        <v>581</v>
      </c>
      <c r="L2150" s="8" t="s">
        <v>390</v>
      </c>
      <c r="M2150" s="8" t="s">
        <v>106</v>
      </c>
      <c r="N2150" s="8" t="s">
        <v>1815</v>
      </c>
      <c r="O2150" s="8" t="s">
        <v>93</v>
      </c>
      <c r="P2150" s="8" t="s">
        <v>1815</v>
      </c>
      <c r="Q2150" s="8" t="s">
        <v>93</v>
      </c>
      <c r="R2150" s="8" t="s">
        <v>13260</v>
      </c>
      <c r="S2150" s="8" t="s">
        <v>13260</v>
      </c>
      <c r="T2150" s="8" t="s">
        <v>13260</v>
      </c>
      <c r="U2150" s="8" t="s">
        <v>13260</v>
      </c>
      <c r="V2150" s="8" t="s">
        <v>13260</v>
      </c>
      <c r="W2150" s="8" t="s">
        <v>13260</v>
      </c>
      <c r="X2150" s="8" t="s">
        <v>13260</v>
      </c>
      <c r="Y2150" s="8" t="s">
        <v>13260</v>
      </c>
      <c r="Z2150" s="8" t="s">
        <v>13260</v>
      </c>
      <c r="AA2150" s="8" t="s">
        <v>13260</v>
      </c>
      <c r="AB2150" s="8" t="s">
        <v>13260</v>
      </c>
      <c r="AC2150" s="8" t="s">
        <v>13260</v>
      </c>
      <c r="AD2150" s="8" t="s">
        <v>13260</v>
      </c>
      <c r="AE2150" s="8" t="s">
        <v>96</v>
      </c>
      <c r="AF2150" s="8" t="s">
        <v>97</v>
      </c>
      <c r="AG2150" s="8" t="s">
        <v>98</v>
      </c>
    </row>
    <row r="2151" spans="1:33" x14ac:dyDescent="0.25">
      <c r="A2151" s="8" t="s">
        <v>13261</v>
      </c>
      <c r="B2151" s="8" t="s">
        <v>80</v>
      </c>
      <c r="C2151" s="8" t="s">
        <v>81</v>
      </c>
      <c r="D2151" s="8" t="s">
        <v>82</v>
      </c>
      <c r="E2151" s="8" t="s">
        <v>120</v>
      </c>
      <c r="F2151" s="8" t="s">
        <v>9</v>
      </c>
      <c r="G2151" s="8" t="s">
        <v>410</v>
      </c>
      <c r="H2151" s="8" t="s">
        <v>411</v>
      </c>
      <c r="I2151" s="8" t="s">
        <v>102</v>
      </c>
      <c r="J2151" s="8" t="s">
        <v>13262</v>
      </c>
      <c r="K2151" s="8" t="s">
        <v>13263</v>
      </c>
      <c r="L2151" s="8" t="s">
        <v>13264</v>
      </c>
      <c r="M2151" s="8" t="s">
        <v>91</v>
      </c>
      <c r="N2151" s="8" t="s">
        <v>414</v>
      </c>
      <c r="O2151" s="8" t="s">
        <v>93</v>
      </c>
      <c r="P2151" s="8" t="s">
        <v>415</v>
      </c>
      <c r="Q2151" s="8" t="s">
        <v>93</v>
      </c>
      <c r="R2151" s="8" t="s">
        <v>13265</v>
      </c>
      <c r="S2151" s="8" t="s">
        <v>13265</v>
      </c>
      <c r="T2151" s="8" t="s">
        <v>13265</v>
      </c>
      <c r="U2151" s="8" t="s">
        <v>13265</v>
      </c>
      <c r="V2151" s="8" t="s">
        <v>13265</v>
      </c>
      <c r="W2151" s="8" t="s">
        <v>13265</v>
      </c>
      <c r="X2151" s="8" t="s">
        <v>13265</v>
      </c>
      <c r="Y2151" s="8" t="s">
        <v>13265</v>
      </c>
      <c r="Z2151" s="8" t="s">
        <v>13265</v>
      </c>
      <c r="AA2151" s="8" t="s">
        <v>13265</v>
      </c>
      <c r="AB2151" s="8" t="s">
        <v>13265</v>
      </c>
      <c r="AC2151" s="8" t="s">
        <v>13265</v>
      </c>
      <c r="AD2151" s="8" t="s">
        <v>13265</v>
      </c>
      <c r="AE2151" s="8" t="s">
        <v>96</v>
      </c>
      <c r="AF2151" s="8" t="s">
        <v>97</v>
      </c>
      <c r="AG2151" s="8" t="s">
        <v>98</v>
      </c>
    </row>
    <row r="2152" spans="1:33" x14ac:dyDescent="0.25">
      <c r="A2152" s="8" t="s">
        <v>13266</v>
      </c>
      <c r="B2152" s="8" t="s">
        <v>80</v>
      </c>
      <c r="C2152" s="8" t="s">
        <v>81</v>
      </c>
      <c r="D2152" s="8" t="s">
        <v>82</v>
      </c>
      <c r="E2152" s="8" t="s">
        <v>83</v>
      </c>
      <c r="F2152" s="8" t="s">
        <v>130</v>
      </c>
      <c r="G2152" s="8" t="s">
        <v>157</v>
      </c>
      <c r="H2152" s="8" t="s">
        <v>158</v>
      </c>
      <c r="I2152" s="8" t="s">
        <v>133</v>
      </c>
      <c r="J2152" s="8" t="s">
        <v>459</v>
      </c>
      <c r="K2152" s="8" t="s">
        <v>217</v>
      </c>
      <c r="L2152" s="8" t="s">
        <v>384</v>
      </c>
      <c r="M2152" s="8" t="s">
        <v>91</v>
      </c>
      <c r="N2152" s="8" t="s">
        <v>107</v>
      </c>
      <c r="O2152" s="8" t="s">
        <v>93</v>
      </c>
      <c r="P2152" s="8" t="s">
        <v>108</v>
      </c>
      <c r="Q2152" s="8" t="s">
        <v>93</v>
      </c>
      <c r="R2152" s="8" t="s">
        <v>13267</v>
      </c>
      <c r="S2152" s="8" t="s">
        <v>13267</v>
      </c>
      <c r="T2152" s="8" t="s">
        <v>13267</v>
      </c>
      <c r="U2152" s="8" t="s">
        <v>13267</v>
      </c>
      <c r="V2152" s="8" t="s">
        <v>13267</v>
      </c>
      <c r="W2152" s="8" t="s">
        <v>13267</v>
      </c>
      <c r="X2152" s="8" t="s">
        <v>13267</v>
      </c>
      <c r="Y2152" s="8" t="s">
        <v>13267</v>
      </c>
      <c r="Z2152" s="8" t="s">
        <v>13267</v>
      </c>
      <c r="AA2152" s="8" t="s">
        <v>13267</v>
      </c>
      <c r="AB2152" s="8" t="s">
        <v>13267</v>
      </c>
      <c r="AC2152" s="8" t="s">
        <v>13267</v>
      </c>
      <c r="AD2152" s="8" t="s">
        <v>13267</v>
      </c>
      <c r="AE2152" s="8" t="s">
        <v>96</v>
      </c>
      <c r="AF2152" s="8" t="s">
        <v>97</v>
      </c>
      <c r="AG2152" s="8" t="s">
        <v>98</v>
      </c>
    </row>
    <row r="2153" spans="1:33" x14ac:dyDescent="0.25">
      <c r="A2153" s="8" t="s">
        <v>13268</v>
      </c>
      <c r="B2153" s="8" t="s">
        <v>80</v>
      </c>
      <c r="C2153" s="8" t="s">
        <v>81</v>
      </c>
      <c r="D2153" s="8" t="s">
        <v>82</v>
      </c>
      <c r="E2153" s="8" t="s">
        <v>83</v>
      </c>
      <c r="F2153" s="8" t="s">
        <v>130</v>
      </c>
      <c r="G2153" s="8" t="s">
        <v>164</v>
      </c>
      <c r="H2153" s="8" t="s">
        <v>1724</v>
      </c>
      <c r="I2153" s="8" t="s">
        <v>133</v>
      </c>
      <c r="J2153" s="8" t="s">
        <v>13269</v>
      </c>
      <c r="K2153" s="8" t="s">
        <v>597</v>
      </c>
      <c r="L2153" s="8" t="s">
        <v>8491</v>
      </c>
      <c r="M2153" s="8" t="s">
        <v>91</v>
      </c>
      <c r="N2153" s="8" t="s">
        <v>170</v>
      </c>
      <c r="O2153" s="8" t="s">
        <v>93</v>
      </c>
      <c r="P2153" s="8" t="s">
        <v>171</v>
      </c>
      <c r="Q2153" s="8" t="s">
        <v>93</v>
      </c>
      <c r="R2153" s="8" t="s">
        <v>13270</v>
      </c>
      <c r="S2153" s="8" t="s">
        <v>13270</v>
      </c>
      <c r="T2153" s="8" t="s">
        <v>13270</v>
      </c>
      <c r="U2153" s="8" t="s">
        <v>13270</v>
      </c>
      <c r="V2153" s="8" t="s">
        <v>13270</v>
      </c>
      <c r="W2153" s="8" t="s">
        <v>13270</v>
      </c>
      <c r="X2153" s="8" t="s">
        <v>13270</v>
      </c>
      <c r="Y2153" s="8" t="s">
        <v>13270</v>
      </c>
      <c r="Z2153" s="8" t="s">
        <v>13270</v>
      </c>
      <c r="AA2153" s="8" t="s">
        <v>13270</v>
      </c>
      <c r="AB2153" s="8" t="s">
        <v>13270</v>
      </c>
      <c r="AC2153" s="8" t="s">
        <v>13270</v>
      </c>
      <c r="AD2153" s="8" t="s">
        <v>13270</v>
      </c>
      <c r="AE2153" s="8" t="s">
        <v>96</v>
      </c>
      <c r="AF2153" s="8" t="s">
        <v>97</v>
      </c>
      <c r="AG2153" s="8" t="s">
        <v>98</v>
      </c>
    </row>
    <row r="2154" spans="1:33" x14ac:dyDescent="0.25">
      <c r="A2154" s="8" t="s">
        <v>13271</v>
      </c>
      <c r="B2154" s="8" t="s">
        <v>80</v>
      </c>
      <c r="C2154" s="8" t="s">
        <v>81</v>
      </c>
      <c r="D2154" s="8" t="s">
        <v>82</v>
      </c>
      <c r="E2154" s="8" t="s">
        <v>83</v>
      </c>
      <c r="F2154" s="8" t="s">
        <v>130</v>
      </c>
      <c r="G2154" s="8" t="s">
        <v>1784</v>
      </c>
      <c r="H2154" s="8" t="s">
        <v>1785</v>
      </c>
      <c r="I2154" s="8" t="s">
        <v>133</v>
      </c>
      <c r="J2154" s="8" t="s">
        <v>2733</v>
      </c>
      <c r="K2154" s="8" t="s">
        <v>105</v>
      </c>
      <c r="L2154" s="8" t="s">
        <v>226</v>
      </c>
      <c r="M2154" s="8" t="s">
        <v>91</v>
      </c>
      <c r="N2154" s="8" t="s">
        <v>107</v>
      </c>
      <c r="O2154" s="8" t="s">
        <v>93</v>
      </c>
      <c r="P2154" s="8" t="s">
        <v>108</v>
      </c>
      <c r="Q2154" s="8" t="s">
        <v>93</v>
      </c>
      <c r="R2154" s="8" t="s">
        <v>13272</v>
      </c>
      <c r="S2154" s="8" t="s">
        <v>13272</v>
      </c>
      <c r="T2154" s="8" t="s">
        <v>13272</v>
      </c>
      <c r="U2154" s="8" t="s">
        <v>13272</v>
      </c>
      <c r="V2154" s="8" t="s">
        <v>13272</v>
      </c>
      <c r="W2154" s="8" t="s">
        <v>13272</v>
      </c>
      <c r="X2154" s="8" t="s">
        <v>13272</v>
      </c>
      <c r="Y2154" s="8" t="s">
        <v>13272</v>
      </c>
      <c r="Z2154" s="8" t="s">
        <v>13272</v>
      </c>
      <c r="AA2154" s="8" t="s">
        <v>13272</v>
      </c>
      <c r="AB2154" s="8" t="s">
        <v>13272</v>
      </c>
      <c r="AC2154" s="8" t="s">
        <v>13272</v>
      </c>
      <c r="AD2154" s="8" t="s">
        <v>13272</v>
      </c>
      <c r="AE2154" s="8" t="s">
        <v>96</v>
      </c>
      <c r="AF2154" s="8" t="s">
        <v>97</v>
      </c>
      <c r="AG2154" s="8" t="s">
        <v>98</v>
      </c>
    </row>
    <row r="2155" spans="1:33" x14ac:dyDescent="0.25">
      <c r="A2155" s="8" t="s">
        <v>13273</v>
      </c>
      <c r="B2155" s="8" t="s">
        <v>80</v>
      </c>
      <c r="C2155" s="8" t="s">
        <v>81</v>
      </c>
      <c r="D2155" s="8" t="s">
        <v>82</v>
      </c>
      <c r="E2155" s="8" t="s">
        <v>83</v>
      </c>
      <c r="F2155" s="8" t="s">
        <v>130</v>
      </c>
      <c r="G2155" s="8" t="s">
        <v>1784</v>
      </c>
      <c r="H2155" s="8" t="s">
        <v>1785</v>
      </c>
      <c r="I2155" s="8" t="s">
        <v>133</v>
      </c>
      <c r="J2155" s="8" t="s">
        <v>9070</v>
      </c>
      <c r="K2155" s="8" t="s">
        <v>3063</v>
      </c>
      <c r="L2155" s="8" t="s">
        <v>1012</v>
      </c>
      <c r="M2155" s="8" t="s">
        <v>91</v>
      </c>
      <c r="N2155" s="8" t="s">
        <v>13274</v>
      </c>
      <c r="O2155" s="8" t="s">
        <v>93</v>
      </c>
      <c r="P2155" s="8" t="s">
        <v>13275</v>
      </c>
      <c r="Q2155" s="8" t="s">
        <v>93</v>
      </c>
      <c r="R2155" s="8" t="s">
        <v>13276</v>
      </c>
      <c r="S2155" s="8" t="s">
        <v>13276</v>
      </c>
      <c r="T2155" s="8" t="s">
        <v>13276</v>
      </c>
      <c r="U2155" s="8" t="s">
        <v>13276</v>
      </c>
      <c r="V2155" s="8" t="s">
        <v>13276</v>
      </c>
      <c r="W2155" s="8" t="s">
        <v>13276</v>
      </c>
      <c r="X2155" s="8" t="s">
        <v>13276</v>
      </c>
      <c r="Y2155" s="8" t="s">
        <v>13276</v>
      </c>
      <c r="Z2155" s="8" t="s">
        <v>13276</v>
      </c>
      <c r="AA2155" s="8" t="s">
        <v>13276</v>
      </c>
      <c r="AB2155" s="8" t="s">
        <v>13276</v>
      </c>
      <c r="AC2155" s="8" t="s">
        <v>13276</v>
      </c>
      <c r="AD2155" s="8" t="s">
        <v>13276</v>
      </c>
      <c r="AE2155" s="8" t="s">
        <v>96</v>
      </c>
      <c r="AF2155" s="8" t="s">
        <v>97</v>
      </c>
      <c r="AG2155" s="8" t="s">
        <v>98</v>
      </c>
    </row>
    <row r="2156" spans="1:33" x14ac:dyDescent="0.25">
      <c r="A2156" s="8" t="s">
        <v>13277</v>
      </c>
      <c r="B2156" s="8" t="s">
        <v>80</v>
      </c>
      <c r="C2156" s="8" t="s">
        <v>81</v>
      </c>
      <c r="D2156" s="8" t="s">
        <v>82</v>
      </c>
      <c r="E2156" s="8" t="s">
        <v>83</v>
      </c>
      <c r="F2156" s="8" t="s">
        <v>130</v>
      </c>
      <c r="G2156" s="8" t="s">
        <v>157</v>
      </c>
      <c r="H2156" s="8" t="s">
        <v>158</v>
      </c>
      <c r="I2156" s="8" t="s">
        <v>133</v>
      </c>
      <c r="J2156" s="8" t="s">
        <v>13278</v>
      </c>
      <c r="K2156" s="8" t="s">
        <v>544</v>
      </c>
      <c r="L2156" s="8" t="s">
        <v>399</v>
      </c>
      <c r="M2156" s="8" t="s">
        <v>91</v>
      </c>
      <c r="N2156" s="8" t="s">
        <v>107</v>
      </c>
      <c r="O2156" s="8" t="s">
        <v>93</v>
      </c>
      <c r="P2156" s="8" t="s">
        <v>108</v>
      </c>
      <c r="Q2156" s="8" t="s">
        <v>93</v>
      </c>
      <c r="R2156" s="8" t="s">
        <v>13279</v>
      </c>
      <c r="S2156" s="8" t="s">
        <v>13279</v>
      </c>
      <c r="T2156" s="8" t="s">
        <v>13279</v>
      </c>
      <c r="U2156" s="8" t="s">
        <v>13279</v>
      </c>
      <c r="V2156" s="8" t="s">
        <v>13279</v>
      </c>
      <c r="W2156" s="8" t="s">
        <v>13279</v>
      </c>
      <c r="X2156" s="8" t="s">
        <v>13279</v>
      </c>
      <c r="Y2156" s="8" t="s">
        <v>13279</v>
      </c>
      <c r="Z2156" s="8" t="s">
        <v>13279</v>
      </c>
      <c r="AA2156" s="8" t="s">
        <v>13279</v>
      </c>
      <c r="AB2156" s="8" t="s">
        <v>13279</v>
      </c>
      <c r="AC2156" s="8" t="s">
        <v>13279</v>
      </c>
      <c r="AD2156" s="8" t="s">
        <v>13279</v>
      </c>
      <c r="AE2156" s="8" t="s">
        <v>96</v>
      </c>
      <c r="AF2156" s="8" t="s">
        <v>97</v>
      </c>
      <c r="AG2156" s="8" t="s">
        <v>98</v>
      </c>
    </row>
    <row r="2157" spans="1:33" x14ac:dyDescent="0.25">
      <c r="A2157" s="8" t="s">
        <v>13280</v>
      </c>
      <c r="B2157" s="8" t="s">
        <v>80</v>
      </c>
      <c r="C2157" s="8" t="s">
        <v>81</v>
      </c>
      <c r="D2157" s="8" t="s">
        <v>82</v>
      </c>
      <c r="E2157" s="8" t="s">
        <v>83</v>
      </c>
      <c r="F2157" s="8" t="s">
        <v>328</v>
      </c>
      <c r="G2157" s="8" t="s">
        <v>329</v>
      </c>
      <c r="H2157" s="8" t="s">
        <v>330</v>
      </c>
      <c r="I2157" s="8" t="s">
        <v>96</v>
      </c>
      <c r="J2157" s="8" t="s">
        <v>3382</v>
      </c>
      <c r="K2157" s="8" t="s">
        <v>2174</v>
      </c>
      <c r="L2157" s="8" t="s">
        <v>419</v>
      </c>
      <c r="M2157" s="8" t="s">
        <v>91</v>
      </c>
      <c r="N2157" s="8" t="s">
        <v>107</v>
      </c>
      <c r="O2157" s="8" t="s">
        <v>93</v>
      </c>
      <c r="P2157" s="8" t="s">
        <v>107</v>
      </c>
      <c r="Q2157" s="8" t="s">
        <v>93</v>
      </c>
      <c r="R2157" s="8" t="s">
        <v>13281</v>
      </c>
      <c r="S2157" s="8" t="s">
        <v>13281</v>
      </c>
      <c r="T2157" s="8" t="s">
        <v>13281</v>
      </c>
      <c r="U2157" s="8" t="s">
        <v>13281</v>
      </c>
      <c r="V2157" s="8" t="s">
        <v>13281</v>
      </c>
      <c r="W2157" s="8" t="s">
        <v>13281</v>
      </c>
      <c r="X2157" s="8" t="s">
        <v>13281</v>
      </c>
      <c r="Y2157" s="8" t="s">
        <v>13281</v>
      </c>
      <c r="Z2157" s="8" t="s">
        <v>13281</v>
      </c>
      <c r="AA2157" s="8" t="s">
        <v>13281</v>
      </c>
      <c r="AB2157" s="8" t="s">
        <v>13281</v>
      </c>
      <c r="AC2157" s="8" t="s">
        <v>13281</v>
      </c>
      <c r="AD2157" s="8" t="s">
        <v>13281</v>
      </c>
      <c r="AE2157" s="8" t="s">
        <v>96</v>
      </c>
      <c r="AF2157" s="8" t="s">
        <v>97</v>
      </c>
      <c r="AG2157" s="8" t="s">
        <v>98</v>
      </c>
    </row>
    <row r="2158" spans="1:33" x14ac:dyDescent="0.25">
      <c r="A2158" s="8" t="s">
        <v>13282</v>
      </c>
      <c r="B2158" s="8" t="s">
        <v>80</v>
      </c>
      <c r="C2158" s="8" t="s">
        <v>81</v>
      </c>
      <c r="D2158" s="8" t="s">
        <v>82</v>
      </c>
      <c r="E2158" s="8" t="s">
        <v>83</v>
      </c>
      <c r="F2158" s="8" t="s">
        <v>130</v>
      </c>
      <c r="G2158" s="8" t="s">
        <v>13005</v>
      </c>
      <c r="H2158" s="8" t="s">
        <v>13006</v>
      </c>
      <c r="I2158" s="8" t="s">
        <v>133</v>
      </c>
      <c r="J2158" s="8" t="s">
        <v>13283</v>
      </c>
      <c r="K2158" s="8" t="s">
        <v>152</v>
      </c>
      <c r="L2158" s="8" t="s">
        <v>8350</v>
      </c>
      <c r="M2158" s="8" t="s">
        <v>106</v>
      </c>
      <c r="N2158" s="8" t="s">
        <v>107</v>
      </c>
      <c r="O2158" s="8" t="s">
        <v>93</v>
      </c>
      <c r="P2158" s="8" t="s">
        <v>108</v>
      </c>
      <c r="Q2158" s="8" t="s">
        <v>93</v>
      </c>
      <c r="R2158" s="8" t="s">
        <v>13284</v>
      </c>
      <c r="S2158" s="8" t="s">
        <v>13284</v>
      </c>
      <c r="T2158" s="8" t="s">
        <v>13284</v>
      </c>
      <c r="U2158" s="8" t="s">
        <v>13284</v>
      </c>
      <c r="V2158" s="8" t="s">
        <v>13284</v>
      </c>
      <c r="W2158" s="8" t="s">
        <v>13284</v>
      </c>
      <c r="X2158" s="8" t="s">
        <v>13284</v>
      </c>
      <c r="Y2158" s="8" t="s">
        <v>13284</v>
      </c>
      <c r="Z2158" s="8" t="s">
        <v>13284</v>
      </c>
      <c r="AA2158" s="8" t="s">
        <v>13284</v>
      </c>
      <c r="AB2158" s="8" t="s">
        <v>13284</v>
      </c>
      <c r="AC2158" s="8" t="s">
        <v>13284</v>
      </c>
      <c r="AD2158" s="8" t="s">
        <v>13284</v>
      </c>
      <c r="AE2158" s="8" t="s">
        <v>96</v>
      </c>
      <c r="AF2158" s="8" t="s">
        <v>97</v>
      </c>
      <c r="AG2158" s="8" t="s">
        <v>98</v>
      </c>
    </row>
    <row r="2159" spans="1:33" x14ac:dyDescent="0.25">
      <c r="A2159" s="8" t="s">
        <v>13285</v>
      </c>
      <c r="B2159" s="8" t="s">
        <v>80</v>
      </c>
      <c r="C2159" s="8" t="s">
        <v>81</v>
      </c>
      <c r="D2159" s="8" t="s">
        <v>82</v>
      </c>
      <c r="E2159" s="8" t="s">
        <v>83</v>
      </c>
      <c r="F2159" s="8" t="s">
        <v>130</v>
      </c>
      <c r="G2159" s="8" t="s">
        <v>816</v>
      </c>
      <c r="H2159" s="8" t="s">
        <v>817</v>
      </c>
      <c r="I2159" s="8" t="s">
        <v>133</v>
      </c>
      <c r="J2159" s="8" t="s">
        <v>13286</v>
      </c>
      <c r="K2159" s="8" t="s">
        <v>185</v>
      </c>
      <c r="L2159" s="8" t="s">
        <v>191</v>
      </c>
      <c r="M2159" s="8" t="s">
        <v>91</v>
      </c>
      <c r="N2159" s="8" t="s">
        <v>107</v>
      </c>
      <c r="O2159" s="8" t="s">
        <v>93</v>
      </c>
      <c r="P2159" s="8" t="s">
        <v>108</v>
      </c>
      <c r="Q2159" s="8" t="s">
        <v>93</v>
      </c>
      <c r="R2159" s="8" t="s">
        <v>13287</v>
      </c>
      <c r="S2159" s="8" t="s">
        <v>13287</v>
      </c>
      <c r="T2159" s="8" t="s">
        <v>13287</v>
      </c>
      <c r="U2159" s="8" t="s">
        <v>13287</v>
      </c>
      <c r="V2159" s="8" t="s">
        <v>13287</v>
      </c>
      <c r="W2159" s="8" t="s">
        <v>13287</v>
      </c>
      <c r="X2159" s="8" t="s">
        <v>13287</v>
      </c>
      <c r="Y2159" s="8" t="s">
        <v>13287</v>
      </c>
      <c r="Z2159" s="8" t="s">
        <v>13287</v>
      </c>
      <c r="AA2159" s="8" t="s">
        <v>13287</v>
      </c>
      <c r="AB2159" s="8" t="s">
        <v>13287</v>
      </c>
      <c r="AC2159" s="8" t="s">
        <v>13287</v>
      </c>
      <c r="AD2159" s="8" t="s">
        <v>13287</v>
      </c>
      <c r="AE2159" s="8" t="s">
        <v>96</v>
      </c>
      <c r="AF2159" s="8" t="s">
        <v>97</v>
      </c>
      <c r="AG2159" s="8" t="s">
        <v>98</v>
      </c>
    </row>
    <row r="2160" spans="1:33" x14ac:dyDescent="0.25">
      <c r="A2160" s="8" t="s">
        <v>13288</v>
      </c>
      <c r="B2160" s="8" t="s">
        <v>80</v>
      </c>
      <c r="C2160" s="8" t="s">
        <v>81</v>
      </c>
      <c r="D2160" s="8" t="s">
        <v>82</v>
      </c>
      <c r="E2160" s="8" t="s">
        <v>83</v>
      </c>
      <c r="F2160" s="8" t="s">
        <v>130</v>
      </c>
      <c r="G2160" s="8" t="s">
        <v>3045</v>
      </c>
      <c r="H2160" s="8" t="s">
        <v>3046</v>
      </c>
      <c r="I2160" s="8" t="s">
        <v>114</v>
      </c>
      <c r="J2160" s="8" t="s">
        <v>1843</v>
      </c>
      <c r="K2160" s="8" t="s">
        <v>1857</v>
      </c>
      <c r="L2160" s="8" t="s">
        <v>435</v>
      </c>
      <c r="M2160" s="8" t="s">
        <v>91</v>
      </c>
      <c r="N2160" s="8" t="s">
        <v>2782</v>
      </c>
      <c r="O2160" s="8" t="s">
        <v>93</v>
      </c>
      <c r="P2160" s="8" t="s">
        <v>13289</v>
      </c>
      <c r="Q2160" s="8" t="s">
        <v>93</v>
      </c>
      <c r="R2160" s="8" t="s">
        <v>13290</v>
      </c>
      <c r="S2160" s="8" t="s">
        <v>13290</v>
      </c>
      <c r="T2160" s="8" t="s">
        <v>13290</v>
      </c>
      <c r="U2160" s="8" t="s">
        <v>13290</v>
      </c>
      <c r="V2160" s="8" t="s">
        <v>13290</v>
      </c>
      <c r="W2160" s="8" t="s">
        <v>13290</v>
      </c>
      <c r="X2160" s="8" t="s">
        <v>13290</v>
      </c>
      <c r="Y2160" s="8" t="s">
        <v>13290</v>
      </c>
      <c r="Z2160" s="8" t="s">
        <v>13290</v>
      </c>
      <c r="AA2160" s="8" t="s">
        <v>13290</v>
      </c>
      <c r="AB2160" s="8" t="s">
        <v>13290</v>
      </c>
      <c r="AC2160" s="8" t="s">
        <v>13290</v>
      </c>
      <c r="AD2160" s="8" t="s">
        <v>13290</v>
      </c>
      <c r="AE2160" s="8" t="s">
        <v>96</v>
      </c>
      <c r="AF2160" s="8" t="s">
        <v>97</v>
      </c>
      <c r="AG2160" s="8" t="s">
        <v>98</v>
      </c>
    </row>
    <row r="2161" spans="1:33" x14ac:dyDescent="0.25">
      <c r="A2161" s="8" t="s">
        <v>13291</v>
      </c>
      <c r="B2161" s="8" t="s">
        <v>80</v>
      </c>
      <c r="C2161" s="8" t="s">
        <v>81</v>
      </c>
      <c r="D2161" s="8" t="s">
        <v>82</v>
      </c>
      <c r="E2161" s="8" t="s">
        <v>83</v>
      </c>
      <c r="F2161" s="8" t="s">
        <v>130</v>
      </c>
      <c r="G2161" s="8" t="s">
        <v>157</v>
      </c>
      <c r="H2161" s="8" t="s">
        <v>158</v>
      </c>
      <c r="I2161" s="8" t="s">
        <v>133</v>
      </c>
      <c r="J2161" s="8" t="s">
        <v>13292</v>
      </c>
      <c r="K2161" s="8" t="s">
        <v>1671</v>
      </c>
      <c r="L2161" s="8" t="s">
        <v>380</v>
      </c>
      <c r="M2161" s="8" t="s">
        <v>91</v>
      </c>
      <c r="N2161" s="8" t="s">
        <v>107</v>
      </c>
      <c r="O2161" s="8" t="s">
        <v>93</v>
      </c>
      <c r="P2161" s="8" t="s">
        <v>108</v>
      </c>
      <c r="Q2161" s="8" t="s">
        <v>93</v>
      </c>
      <c r="R2161" s="8" t="s">
        <v>13293</v>
      </c>
      <c r="S2161" s="8" t="s">
        <v>13293</v>
      </c>
      <c r="T2161" s="8" t="s">
        <v>13293</v>
      </c>
      <c r="U2161" s="8" t="s">
        <v>13293</v>
      </c>
      <c r="V2161" s="8" t="s">
        <v>13293</v>
      </c>
      <c r="W2161" s="8" t="s">
        <v>13293</v>
      </c>
      <c r="X2161" s="8" t="s">
        <v>13293</v>
      </c>
      <c r="Y2161" s="8" t="s">
        <v>13293</v>
      </c>
      <c r="Z2161" s="8" t="s">
        <v>13293</v>
      </c>
      <c r="AA2161" s="8" t="s">
        <v>13293</v>
      </c>
      <c r="AB2161" s="8" t="s">
        <v>13293</v>
      </c>
      <c r="AC2161" s="8" t="s">
        <v>13293</v>
      </c>
      <c r="AD2161" s="8" t="s">
        <v>13293</v>
      </c>
      <c r="AE2161" s="8" t="s">
        <v>96</v>
      </c>
      <c r="AF2161" s="8" t="s">
        <v>97</v>
      </c>
      <c r="AG2161" s="8" t="s">
        <v>98</v>
      </c>
    </row>
    <row r="2162" spans="1:33" x14ac:dyDescent="0.25">
      <c r="A2162" s="8" t="s">
        <v>13294</v>
      </c>
      <c r="B2162" s="8" t="s">
        <v>80</v>
      </c>
      <c r="C2162" s="8" t="s">
        <v>81</v>
      </c>
      <c r="D2162" s="8" t="s">
        <v>82</v>
      </c>
      <c r="E2162" s="8" t="s">
        <v>83</v>
      </c>
      <c r="F2162" s="8" t="s">
        <v>130</v>
      </c>
      <c r="G2162" s="8" t="s">
        <v>1784</v>
      </c>
      <c r="H2162" s="8" t="s">
        <v>1785</v>
      </c>
      <c r="I2162" s="8" t="s">
        <v>133</v>
      </c>
      <c r="J2162" s="8" t="s">
        <v>535</v>
      </c>
      <c r="K2162" s="8" t="s">
        <v>191</v>
      </c>
      <c r="L2162" s="8" t="s">
        <v>3034</v>
      </c>
      <c r="M2162" s="8" t="s">
        <v>91</v>
      </c>
      <c r="N2162" s="8" t="s">
        <v>107</v>
      </c>
      <c r="O2162" s="8" t="s">
        <v>93</v>
      </c>
      <c r="P2162" s="8" t="s">
        <v>108</v>
      </c>
      <c r="Q2162" s="8" t="s">
        <v>93</v>
      </c>
      <c r="R2162" s="8" t="s">
        <v>13295</v>
      </c>
      <c r="S2162" s="8" t="s">
        <v>13295</v>
      </c>
      <c r="T2162" s="8" t="s">
        <v>13295</v>
      </c>
      <c r="U2162" s="8" t="s">
        <v>13295</v>
      </c>
      <c r="V2162" s="8" t="s">
        <v>13295</v>
      </c>
      <c r="W2162" s="8" t="s">
        <v>13295</v>
      </c>
      <c r="X2162" s="8" t="s">
        <v>13295</v>
      </c>
      <c r="Y2162" s="8" t="s">
        <v>13295</v>
      </c>
      <c r="Z2162" s="8" t="s">
        <v>13295</v>
      </c>
      <c r="AA2162" s="8" t="s">
        <v>13295</v>
      </c>
      <c r="AB2162" s="8" t="s">
        <v>13295</v>
      </c>
      <c r="AC2162" s="8" t="s">
        <v>13295</v>
      </c>
      <c r="AD2162" s="8" t="s">
        <v>13295</v>
      </c>
      <c r="AE2162" s="8" t="s">
        <v>96</v>
      </c>
      <c r="AF2162" s="8" t="s">
        <v>97</v>
      </c>
      <c r="AG2162" s="8" t="s">
        <v>98</v>
      </c>
    </row>
    <row r="2163" spans="1:33" x14ac:dyDescent="0.25">
      <c r="A2163" s="8" t="s">
        <v>13296</v>
      </c>
      <c r="B2163" s="8" t="s">
        <v>80</v>
      </c>
      <c r="C2163" s="8" t="s">
        <v>81</v>
      </c>
      <c r="D2163" s="8" t="s">
        <v>82</v>
      </c>
      <c r="E2163" s="8" t="s">
        <v>83</v>
      </c>
      <c r="F2163" s="8" t="s">
        <v>130</v>
      </c>
      <c r="G2163" s="8" t="s">
        <v>1737</v>
      </c>
      <c r="H2163" s="8" t="s">
        <v>13297</v>
      </c>
      <c r="I2163" s="8" t="s">
        <v>96</v>
      </c>
      <c r="J2163" s="8" t="s">
        <v>13298</v>
      </c>
      <c r="K2163" s="8" t="s">
        <v>260</v>
      </c>
      <c r="L2163" s="8" t="s">
        <v>1160</v>
      </c>
      <c r="M2163" s="8" t="s">
        <v>106</v>
      </c>
      <c r="N2163" s="8" t="s">
        <v>1607</v>
      </c>
      <c r="O2163" s="8" t="s">
        <v>93</v>
      </c>
      <c r="P2163" s="8" t="s">
        <v>7715</v>
      </c>
      <c r="Q2163" s="8" t="s">
        <v>93</v>
      </c>
      <c r="R2163" s="8" t="s">
        <v>13299</v>
      </c>
      <c r="S2163" s="8" t="s">
        <v>13299</v>
      </c>
      <c r="T2163" s="8" t="s">
        <v>13299</v>
      </c>
      <c r="U2163" s="8" t="s">
        <v>13299</v>
      </c>
      <c r="V2163" s="8" t="s">
        <v>13299</v>
      </c>
      <c r="W2163" s="8" t="s">
        <v>13299</v>
      </c>
      <c r="X2163" s="8" t="s">
        <v>13299</v>
      </c>
      <c r="Y2163" s="8" t="s">
        <v>13299</v>
      </c>
      <c r="Z2163" s="8" t="s">
        <v>13299</v>
      </c>
      <c r="AA2163" s="8" t="s">
        <v>13299</v>
      </c>
      <c r="AB2163" s="8" t="s">
        <v>13299</v>
      </c>
      <c r="AC2163" s="8" t="s">
        <v>13299</v>
      </c>
      <c r="AD2163" s="8" t="s">
        <v>13299</v>
      </c>
      <c r="AE2163" s="8" t="s">
        <v>96</v>
      </c>
      <c r="AF2163" s="8" t="s">
        <v>97</v>
      </c>
      <c r="AG2163" s="8" t="s">
        <v>98</v>
      </c>
    </row>
    <row r="2164" spans="1:33" x14ac:dyDescent="0.25">
      <c r="A2164" s="8" t="s">
        <v>13300</v>
      </c>
      <c r="B2164" s="8" t="s">
        <v>80</v>
      </c>
      <c r="C2164" s="8" t="s">
        <v>81</v>
      </c>
      <c r="D2164" s="8" t="s">
        <v>82</v>
      </c>
      <c r="E2164" s="8" t="s">
        <v>83</v>
      </c>
      <c r="F2164" s="8" t="s">
        <v>328</v>
      </c>
      <c r="G2164" s="8" t="s">
        <v>329</v>
      </c>
      <c r="H2164" s="8" t="s">
        <v>330</v>
      </c>
      <c r="I2164" s="8" t="s">
        <v>96</v>
      </c>
      <c r="J2164" s="8" t="s">
        <v>2579</v>
      </c>
      <c r="K2164" s="8" t="s">
        <v>523</v>
      </c>
      <c r="L2164" s="8" t="s">
        <v>1667</v>
      </c>
      <c r="M2164" s="8" t="s">
        <v>91</v>
      </c>
      <c r="N2164" s="8" t="s">
        <v>107</v>
      </c>
      <c r="O2164" s="8" t="s">
        <v>93</v>
      </c>
      <c r="P2164" s="8" t="s">
        <v>107</v>
      </c>
      <c r="Q2164" s="8" t="s">
        <v>93</v>
      </c>
      <c r="R2164" s="8" t="s">
        <v>13301</v>
      </c>
      <c r="S2164" s="8" t="s">
        <v>13301</v>
      </c>
      <c r="T2164" s="8" t="s">
        <v>13301</v>
      </c>
      <c r="U2164" s="8" t="s">
        <v>13301</v>
      </c>
      <c r="V2164" s="8" t="s">
        <v>13301</v>
      </c>
      <c r="W2164" s="8" t="s">
        <v>13301</v>
      </c>
      <c r="X2164" s="8" t="s">
        <v>13301</v>
      </c>
      <c r="Y2164" s="8" t="s">
        <v>13301</v>
      </c>
      <c r="Z2164" s="8" t="s">
        <v>13301</v>
      </c>
      <c r="AA2164" s="8" t="s">
        <v>13301</v>
      </c>
      <c r="AB2164" s="8" t="s">
        <v>13301</v>
      </c>
      <c r="AC2164" s="8" t="s">
        <v>13301</v>
      </c>
      <c r="AD2164" s="8" t="s">
        <v>13301</v>
      </c>
      <c r="AE2164" s="8" t="s">
        <v>96</v>
      </c>
      <c r="AF2164" s="8" t="s">
        <v>97</v>
      </c>
      <c r="AG2164" s="8" t="s">
        <v>98</v>
      </c>
    </row>
    <row r="2165" spans="1:33" x14ac:dyDescent="0.25">
      <c r="A2165" s="8" t="s">
        <v>13302</v>
      </c>
      <c r="B2165" s="8" t="s">
        <v>80</v>
      </c>
      <c r="C2165" s="8" t="s">
        <v>81</v>
      </c>
      <c r="D2165" s="8" t="s">
        <v>82</v>
      </c>
      <c r="E2165" s="8" t="s">
        <v>83</v>
      </c>
      <c r="F2165" s="8" t="s">
        <v>328</v>
      </c>
      <c r="G2165" s="8" t="s">
        <v>329</v>
      </c>
      <c r="H2165" s="8" t="s">
        <v>330</v>
      </c>
      <c r="I2165" s="8" t="s">
        <v>96</v>
      </c>
      <c r="J2165" s="8" t="s">
        <v>2681</v>
      </c>
      <c r="K2165" s="8" t="s">
        <v>217</v>
      </c>
      <c r="L2165" s="8" t="s">
        <v>2078</v>
      </c>
      <c r="M2165" s="8" t="s">
        <v>91</v>
      </c>
      <c r="N2165" s="8" t="s">
        <v>170</v>
      </c>
      <c r="O2165" s="8" t="s">
        <v>93</v>
      </c>
      <c r="P2165" s="8" t="s">
        <v>170</v>
      </c>
      <c r="Q2165" s="8" t="s">
        <v>93</v>
      </c>
      <c r="R2165" s="8" t="s">
        <v>13303</v>
      </c>
      <c r="S2165" s="8" t="s">
        <v>13303</v>
      </c>
      <c r="T2165" s="8" t="s">
        <v>13303</v>
      </c>
      <c r="U2165" s="8" t="s">
        <v>13303</v>
      </c>
      <c r="V2165" s="8" t="s">
        <v>13303</v>
      </c>
      <c r="W2165" s="8" t="s">
        <v>13303</v>
      </c>
      <c r="X2165" s="8" t="s">
        <v>13303</v>
      </c>
      <c r="Y2165" s="8" t="s">
        <v>13303</v>
      </c>
      <c r="Z2165" s="8" t="s">
        <v>13303</v>
      </c>
      <c r="AA2165" s="8" t="s">
        <v>13303</v>
      </c>
      <c r="AB2165" s="8" t="s">
        <v>13303</v>
      </c>
      <c r="AC2165" s="8" t="s">
        <v>13303</v>
      </c>
      <c r="AD2165" s="8" t="s">
        <v>13303</v>
      </c>
      <c r="AE2165" s="8" t="s">
        <v>96</v>
      </c>
      <c r="AF2165" s="8" t="s">
        <v>97</v>
      </c>
      <c r="AG2165" s="8" t="s">
        <v>98</v>
      </c>
    </row>
    <row r="2166" spans="1:33" x14ac:dyDescent="0.25">
      <c r="A2166" s="8" t="s">
        <v>13304</v>
      </c>
      <c r="B2166" s="8" t="s">
        <v>80</v>
      </c>
      <c r="C2166" s="8" t="s">
        <v>81</v>
      </c>
      <c r="D2166" s="8" t="s">
        <v>82</v>
      </c>
      <c r="E2166" s="8" t="s">
        <v>83</v>
      </c>
      <c r="F2166" s="8" t="s">
        <v>328</v>
      </c>
      <c r="G2166" s="8" t="s">
        <v>329</v>
      </c>
      <c r="H2166" s="8" t="s">
        <v>330</v>
      </c>
      <c r="I2166" s="8" t="s">
        <v>96</v>
      </c>
      <c r="J2166" s="8" t="s">
        <v>13305</v>
      </c>
      <c r="K2166" s="8" t="s">
        <v>203</v>
      </c>
      <c r="L2166" s="8" t="s">
        <v>13306</v>
      </c>
      <c r="M2166" s="8" t="s">
        <v>91</v>
      </c>
      <c r="N2166" s="8" t="s">
        <v>13307</v>
      </c>
      <c r="O2166" s="8" t="s">
        <v>93</v>
      </c>
      <c r="P2166" s="8" t="s">
        <v>13307</v>
      </c>
      <c r="Q2166" s="8" t="s">
        <v>93</v>
      </c>
      <c r="R2166" s="8" t="s">
        <v>13308</v>
      </c>
      <c r="S2166" s="8" t="s">
        <v>13308</v>
      </c>
      <c r="T2166" s="8" t="s">
        <v>13308</v>
      </c>
      <c r="U2166" s="8" t="s">
        <v>13308</v>
      </c>
      <c r="V2166" s="8" t="s">
        <v>13308</v>
      </c>
      <c r="W2166" s="8" t="s">
        <v>13308</v>
      </c>
      <c r="X2166" s="8" t="s">
        <v>13308</v>
      </c>
      <c r="Y2166" s="8" t="s">
        <v>13308</v>
      </c>
      <c r="Z2166" s="8" t="s">
        <v>13308</v>
      </c>
      <c r="AA2166" s="8" t="s">
        <v>13308</v>
      </c>
      <c r="AB2166" s="8" t="s">
        <v>13308</v>
      </c>
      <c r="AC2166" s="8" t="s">
        <v>13308</v>
      </c>
      <c r="AD2166" s="8" t="s">
        <v>13308</v>
      </c>
      <c r="AE2166" s="8" t="s">
        <v>96</v>
      </c>
      <c r="AF2166" s="8" t="s">
        <v>97</v>
      </c>
      <c r="AG2166" s="8" t="s">
        <v>98</v>
      </c>
    </row>
    <row r="2167" spans="1:33" x14ac:dyDescent="0.25">
      <c r="A2167" s="8" t="s">
        <v>13309</v>
      </c>
      <c r="B2167" s="8" t="s">
        <v>80</v>
      </c>
      <c r="C2167" s="8" t="s">
        <v>81</v>
      </c>
      <c r="D2167" s="8" t="s">
        <v>82</v>
      </c>
      <c r="E2167" s="8" t="s">
        <v>83</v>
      </c>
      <c r="F2167" s="8" t="s">
        <v>328</v>
      </c>
      <c r="G2167" s="8" t="s">
        <v>329</v>
      </c>
      <c r="H2167" s="8" t="s">
        <v>330</v>
      </c>
      <c r="I2167" s="8" t="s">
        <v>96</v>
      </c>
      <c r="J2167" s="8" t="s">
        <v>7694</v>
      </c>
      <c r="K2167" s="8" t="s">
        <v>1394</v>
      </c>
      <c r="L2167" s="8" t="s">
        <v>428</v>
      </c>
      <c r="M2167" s="8" t="s">
        <v>91</v>
      </c>
      <c r="N2167" s="8" t="s">
        <v>107</v>
      </c>
      <c r="O2167" s="8" t="s">
        <v>93</v>
      </c>
      <c r="P2167" s="8" t="s">
        <v>107</v>
      </c>
      <c r="Q2167" s="8" t="s">
        <v>93</v>
      </c>
      <c r="R2167" s="8" t="s">
        <v>13310</v>
      </c>
      <c r="S2167" s="8" t="s">
        <v>13310</v>
      </c>
      <c r="T2167" s="8" t="s">
        <v>13310</v>
      </c>
      <c r="U2167" s="8" t="s">
        <v>13310</v>
      </c>
      <c r="V2167" s="8" t="s">
        <v>13310</v>
      </c>
      <c r="W2167" s="8" t="s">
        <v>13310</v>
      </c>
      <c r="X2167" s="8" t="s">
        <v>13310</v>
      </c>
      <c r="Y2167" s="8" t="s">
        <v>13310</v>
      </c>
      <c r="Z2167" s="8" t="s">
        <v>13310</v>
      </c>
      <c r="AA2167" s="8" t="s">
        <v>13310</v>
      </c>
      <c r="AB2167" s="8" t="s">
        <v>13310</v>
      </c>
      <c r="AC2167" s="8" t="s">
        <v>13310</v>
      </c>
      <c r="AD2167" s="8" t="s">
        <v>13310</v>
      </c>
      <c r="AE2167" s="8" t="s">
        <v>96</v>
      </c>
      <c r="AF2167" s="8" t="s">
        <v>97</v>
      </c>
      <c r="AG2167" s="8" t="s">
        <v>98</v>
      </c>
    </row>
    <row r="2168" spans="1:33" x14ac:dyDescent="0.25">
      <c r="A2168" s="8" t="s">
        <v>13311</v>
      </c>
      <c r="B2168" s="8" t="s">
        <v>80</v>
      </c>
      <c r="C2168" s="8" t="s">
        <v>81</v>
      </c>
      <c r="D2168" s="8" t="s">
        <v>82</v>
      </c>
      <c r="E2168" s="8" t="s">
        <v>83</v>
      </c>
      <c r="F2168" s="8" t="s">
        <v>328</v>
      </c>
      <c r="G2168" s="8" t="s">
        <v>329</v>
      </c>
      <c r="H2168" s="8" t="s">
        <v>330</v>
      </c>
      <c r="I2168" s="8" t="s">
        <v>96</v>
      </c>
      <c r="J2168" s="8" t="s">
        <v>13312</v>
      </c>
      <c r="K2168" s="8" t="s">
        <v>13313</v>
      </c>
      <c r="L2168" s="8" t="s">
        <v>203</v>
      </c>
      <c r="M2168" s="8" t="s">
        <v>91</v>
      </c>
      <c r="N2168" s="8" t="s">
        <v>107</v>
      </c>
      <c r="O2168" s="8" t="s">
        <v>93</v>
      </c>
      <c r="P2168" s="8" t="s">
        <v>107</v>
      </c>
      <c r="Q2168" s="8" t="s">
        <v>93</v>
      </c>
      <c r="R2168" s="8" t="s">
        <v>13314</v>
      </c>
      <c r="S2168" s="8" t="s">
        <v>13314</v>
      </c>
      <c r="T2168" s="8" t="s">
        <v>13314</v>
      </c>
      <c r="U2168" s="8" t="s">
        <v>13314</v>
      </c>
      <c r="V2168" s="8" t="s">
        <v>13314</v>
      </c>
      <c r="W2168" s="8" t="s">
        <v>13314</v>
      </c>
      <c r="X2168" s="8" t="s">
        <v>13314</v>
      </c>
      <c r="Y2168" s="8" t="s">
        <v>13314</v>
      </c>
      <c r="Z2168" s="8" t="s">
        <v>13314</v>
      </c>
      <c r="AA2168" s="8" t="s">
        <v>13314</v>
      </c>
      <c r="AB2168" s="8" t="s">
        <v>13314</v>
      </c>
      <c r="AC2168" s="8" t="s">
        <v>13314</v>
      </c>
      <c r="AD2168" s="8" t="s">
        <v>13314</v>
      </c>
      <c r="AE2168" s="8" t="s">
        <v>96</v>
      </c>
      <c r="AF2168" s="8" t="s">
        <v>97</v>
      </c>
      <c r="AG2168" s="8" t="s">
        <v>98</v>
      </c>
    </row>
    <row r="2169" spans="1:33" x14ac:dyDescent="0.25">
      <c r="A2169" s="8" t="s">
        <v>13315</v>
      </c>
      <c r="B2169" s="8" t="s">
        <v>80</v>
      </c>
      <c r="C2169" s="8" t="s">
        <v>81</v>
      </c>
      <c r="D2169" s="8" t="s">
        <v>82</v>
      </c>
      <c r="E2169" s="8" t="s">
        <v>83</v>
      </c>
      <c r="F2169" s="8" t="s">
        <v>328</v>
      </c>
      <c r="G2169" s="8" t="s">
        <v>329</v>
      </c>
      <c r="H2169" s="8" t="s">
        <v>330</v>
      </c>
      <c r="I2169" s="8" t="s">
        <v>96</v>
      </c>
      <c r="J2169" s="8" t="s">
        <v>616</v>
      </c>
      <c r="K2169" s="8" t="s">
        <v>660</v>
      </c>
      <c r="L2169" s="8" t="s">
        <v>266</v>
      </c>
      <c r="M2169" s="8" t="s">
        <v>91</v>
      </c>
      <c r="N2169" s="8" t="s">
        <v>107</v>
      </c>
      <c r="O2169" s="8" t="s">
        <v>93</v>
      </c>
      <c r="P2169" s="8" t="s">
        <v>107</v>
      </c>
      <c r="Q2169" s="8" t="s">
        <v>93</v>
      </c>
      <c r="R2169" s="8" t="s">
        <v>13316</v>
      </c>
      <c r="S2169" s="8" t="s">
        <v>13316</v>
      </c>
      <c r="T2169" s="8" t="s">
        <v>13316</v>
      </c>
      <c r="U2169" s="8" t="s">
        <v>13316</v>
      </c>
      <c r="V2169" s="8" t="s">
        <v>13316</v>
      </c>
      <c r="W2169" s="8" t="s">
        <v>13316</v>
      </c>
      <c r="X2169" s="8" t="s">
        <v>13316</v>
      </c>
      <c r="Y2169" s="8" t="s">
        <v>13316</v>
      </c>
      <c r="Z2169" s="8" t="s">
        <v>13316</v>
      </c>
      <c r="AA2169" s="8" t="s">
        <v>13316</v>
      </c>
      <c r="AB2169" s="8" t="s">
        <v>13316</v>
      </c>
      <c r="AC2169" s="8" t="s">
        <v>13316</v>
      </c>
      <c r="AD2169" s="8" t="s">
        <v>13316</v>
      </c>
      <c r="AE2169" s="8" t="s">
        <v>96</v>
      </c>
      <c r="AF2169" s="8" t="s">
        <v>97</v>
      </c>
      <c r="AG2169" s="8" t="s">
        <v>98</v>
      </c>
    </row>
    <row r="2170" spans="1:33" x14ac:dyDescent="0.25">
      <c r="A2170" s="8" t="s">
        <v>13317</v>
      </c>
      <c r="B2170" s="8" t="s">
        <v>80</v>
      </c>
      <c r="C2170" s="8" t="s">
        <v>81</v>
      </c>
      <c r="D2170" s="8" t="s">
        <v>82</v>
      </c>
      <c r="E2170" s="8" t="s">
        <v>83</v>
      </c>
      <c r="F2170" s="8" t="s">
        <v>328</v>
      </c>
      <c r="G2170" s="8" t="s">
        <v>329</v>
      </c>
      <c r="H2170" s="8" t="s">
        <v>330</v>
      </c>
      <c r="I2170" s="8" t="s">
        <v>96</v>
      </c>
      <c r="J2170" s="8" t="s">
        <v>776</v>
      </c>
      <c r="K2170" s="8" t="s">
        <v>399</v>
      </c>
      <c r="L2170" s="8" t="s">
        <v>267</v>
      </c>
      <c r="M2170" s="8" t="s">
        <v>91</v>
      </c>
      <c r="N2170" s="8" t="s">
        <v>107</v>
      </c>
      <c r="O2170" s="8" t="s">
        <v>93</v>
      </c>
      <c r="P2170" s="8" t="s">
        <v>107</v>
      </c>
      <c r="Q2170" s="8" t="s">
        <v>93</v>
      </c>
      <c r="R2170" s="8" t="s">
        <v>13318</v>
      </c>
      <c r="S2170" s="8" t="s">
        <v>13318</v>
      </c>
      <c r="T2170" s="8" t="s">
        <v>13318</v>
      </c>
      <c r="U2170" s="8" t="s">
        <v>13318</v>
      </c>
      <c r="V2170" s="8" t="s">
        <v>13318</v>
      </c>
      <c r="W2170" s="8" t="s">
        <v>13318</v>
      </c>
      <c r="X2170" s="8" t="s">
        <v>13318</v>
      </c>
      <c r="Y2170" s="8" t="s">
        <v>13318</v>
      </c>
      <c r="Z2170" s="8" t="s">
        <v>13318</v>
      </c>
      <c r="AA2170" s="8" t="s">
        <v>13318</v>
      </c>
      <c r="AB2170" s="8" t="s">
        <v>13318</v>
      </c>
      <c r="AC2170" s="8" t="s">
        <v>13318</v>
      </c>
      <c r="AD2170" s="8" t="s">
        <v>13318</v>
      </c>
      <c r="AE2170" s="8" t="s">
        <v>96</v>
      </c>
      <c r="AF2170" s="8" t="s">
        <v>97</v>
      </c>
      <c r="AG2170" s="8" t="s">
        <v>98</v>
      </c>
    </row>
    <row r="2171" spans="1:33" x14ac:dyDescent="0.25">
      <c r="A2171" s="8" t="s">
        <v>13319</v>
      </c>
      <c r="B2171" s="8" t="s">
        <v>80</v>
      </c>
      <c r="C2171" s="8" t="s">
        <v>81</v>
      </c>
      <c r="D2171" s="8" t="s">
        <v>82</v>
      </c>
      <c r="E2171" s="8" t="s">
        <v>83</v>
      </c>
      <c r="F2171" s="8" t="s">
        <v>328</v>
      </c>
      <c r="G2171" s="8" t="s">
        <v>329</v>
      </c>
      <c r="H2171" s="8" t="s">
        <v>330</v>
      </c>
      <c r="I2171" s="8" t="s">
        <v>96</v>
      </c>
      <c r="J2171" s="8" t="s">
        <v>9238</v>
      </c>
      <c r="K2171" s="8" t="s">
        <v>972</v>
      </c>
      <c r="L2171" s="8" t="s">
        <v>399</v>
      </c>
      <c r="M2171" s="8" t="s">
        <v>91</v>
      </c>
      <c r="N2171" s="8" t="s">
        <v>107</v>
      </c>
      <c r="O2171" s="8" t="s">
        <v>93</v>
      </c>
      <c r="P2171" s="8" t="s">
        <v>107</v>
      </c>
      <c r="Q2171" s="8" t="s">
        <v>93</v>
      </c>
      <c r="R2171" s="8" t="s">
        <v>13320</v>
      </c>
      <c r="S2171" s="8" t="s">
        <v>13320</v>
      </c>
      <c r="T2171" s="8" t="s">
        <v>13320</v>
      </c>
      <c r="U2171" s="8" t="s">
        <v>13320</v>
      </c>
      <c r="V2171" s="8" t="s">
        <v>13320</v>
      </c>
      <c r="W2171" s="8" t="s">
        <v>13320</v>
      </c>
      <c r="X2171" s="8" t="s">
        <v>13320</v>
      </c>
      <c r="Y2171" s="8" t="s">
        <v>13320</v>
      </c>
      <c r="Z2171" s="8" t="s">
        <v>13320</v>
      </c>
      <c r="AA2171" s="8" t="s">
        <v>13320</v>
      </c>
      <c r="AB2171" s="8" t="s">
        <v>13320</v>
      </c>
      <c r="AC2171" s="8" t="s">
        <v>13320</v>
      </c>
      <c r="AD2171" s="8" t="s">
        <v>13320</v>
      </c>
      <c r="AE2171" s="8" t="s">
        <v>96</v>
      </c>
      <c r="AF2171" s="8" t="s">
        <v>97</v>
      </c>
      <c r="AG2171" s="8" t="s">
        <v>98</v>
      </c>
    </row>
    <row r="2172" spans="1:33" x14ac:dyDescent="0.25">
      <c r="A2172" s="8" t="s">
        <v>13321</v>
      </c>
      <c r="B2172" s="8" t="s">
        <v>80</v>
      </c>
      <c r="C2172" s="8" t="s">
        <v>81</v>
      </c>
      <c r="D2172" s="8" t="s">
        <v>82</v>
      </c>
      <c r="E2172" s="8" t="s">
        <v>83</v>
      </c>
      <c r="F2172" s="8" t="s">
        <v>130</v>
      </c>
      <c r="G2172" s="8" t="s">
        <v>1784</v>
      </c>
      <c r="H2172" s="8" t="s">
        <v>1785</v>
      </c>
      <c r="I2172" s="8" t="s">
        <v>133</v>
      </c>
      <c r="J2172" s="8" t="s">
        <v>388</v>
      </c>
      <c r="K2172" s="8" t="s">
        <v>1417</v>
      </c>
      <c r="L2172" s="8" t="s">
        <v>1507</v>
      </c>
      <c r="M2172" s="8" t="s">
        <v>91</v>
      </c>
      <c r="N2172" s="8" t="s">
        <v>107</v>
      </c>
      <c r="O2172" s="8" t="s">
        <v>93</v>
      </c>
      <c r="P2172" s="8" t="s">
        <v>108</v>
      </c>
      <c r="Q2172" s="8" t="s">
        <v>93</v>
      </c>
      <c r="R2172" s="8" t="s">
        <v>13322</v>
      </c>
      <c r="S2172" s="8" t="s">
        <v>13322</v>
      </c>
      <c r="T2172" s="8" t="s">
        <v>13322</v>
      </c>
      <c r="U2172" s="8" t="s">
        <v>13322</v>
      </c>
      <c r="V2172" s="8" t="s">
        <v>13322</v>
      </c>
      <c r="W2172" s="8" t="s">
        <v>13322</v>
      </c>
      <c r="X2172" s="8" t="s">
        <v>13322</v>
      </c>
      <c r="Y2172" s="8" t="s">
        <v>13322</v>
      </c>
      <c r="Z2172" s="8" t="s">
        <v>13322</v>
      </c>
      <c r="AA2172" s="8" t="s">
        <v>13322</v>
      </c>
      <c r="AB2172" s="8" t="s">
        <v>13322</v>
      </c>
      <c r="AC2172" s="8" t="s">
        <v>13322</v>
      </c>
      <c r="AD2172" s="8" t="s">
        <v>13322</v>
      </c>
      <c r="AE2172" s="8" t="s">
        <v>96</v>
      </c>
      <c r="AF2172" s="8" t="s">
        <v>97</v>
      </c>
      <c r="AG2172" s="8" t="s">
        <v>98</v>
      </c>
    </row>
    <row r="2173" spans="1:33" x14ac:dyDescent="0.25">
      <c r="A2173" s="8" t="s">
        <v>13323</v>
      </c>
      <c r="B2173" s="8" t="s">
        <v>80</v>
      </c>
      <c r="C2173" s="8" t="s">
        <v>81</v>
      </c>
      <c r="D2173" s="8" t="s">
        <v>82</v>
      </c>
      <c r="E2173" s="8" t="s">
        <v>83</v>
      </c>
      <c r="F2173" s="8" t="s">
        <v>130</v>
      </c>
      <c r="G2173" s="8" t="s">
        <v>692</v>
      </c>
      <c r="H2173" s="8" t="s">
        <v>1730</v>
      </c>
      <c r="I2173" s="8" t="s">
        <v>96</v>
      </c>
      <c r="J2173" s="8" t="s">
        <v>683</v>
      </c>
      <c r="K2173" s="8" t="s">
        <v>136</v>
      </c>
      <c r="L2173" s="8" t="s">
        <v>1012</v>
      </c>
      <c r="M2173" s="8" t="s">
        <v>91</v>
      </c>
      <c r="N2173" s="8" t="s">
        <v>107</v>
      </c>
      <c r="O2173" s="8" t="s">
        <v>93</v>
      </c>
      <c r="P2173" s="8" t="s">
        <v>108</v>
      </c>
      <c r="Q2173" s="8" t="s">
        <v>93</v>
      </c>
      <c r="R2173" s="8" t="s">
        <v>13324</v>
      </c>
      <c r="S2173" s="8" t="s">
        <v>13324</v>
      </c>
      <c r="T2173" s="8" t="s">
        <v>13324</v>
      </c>
      <c r="U2173" s="8" t="s">
        <v>13324</v>
      </c>
      <c r="V2173" s="8" t="s">
        <v>13324</v>
      </c>
      <c r="W2173" s="8" t="s">
        <v>13324</v>
      </c>
      <c r="X2173" s="8" t="s">
        <v>13324</v>
      </c>
      <c r="Y2173" s="8" t="s">
        <v>13324</v>
      </c>
      <c r="Z2173" s="8" t="s">
        <v>13324</v>
      </c>
      <c r="AA2173" s="8" t="s">
        <v>13324</v>
      </c>
      <c r="AB2173" s="8" t="s">
        <v>13324</v>
      </c>
      <c r="AC2173" s="8" t="s">
        <v>13324</v>
      </c>
      <c r="AD2173" s="8" t="s">
        <v>13324</v>
      </c>
      <c r="AE2173" s="8" t="s">
        <v>96</v>
      </c>
      <c r="AF2173" s="8" t="s">
        <v>97</v>
      </c>
      <c r="AG2173" s="8" t="s">
        <v>98</v>
      </c>
    </row>
    <row r="2174" spans="1:33" x14ac:dyDescent="0.25">
      <c r="A2174" s="8" t="s">
        <v>13325</v>
      </c>
      <c r="B2174" s="8" t="s">
        <v>80</v>
      </c>
      <c r="C2174" s="8" t="s">
        <v>81</v>
      </c>
      <c r="D2174" s="8" t="s">
        <v>82</v>
      </c>
      <c r="E2174" s="8" t="s">
        <v>83</v>
      </c>
      <c r="F2174" s="8" t="s">
        <v>130</v>
      </c>
      <c r="G2174" s="8" t="s">
        <v>164</v>
      </c>
      <c r="H2174" s="8" t="s">
        <v>1724</v>
      </c>
      <c r="I2174" s="8" t="s">
        <v>133</v>
      </c>
      <c r="J2174" s="8" t="s">
        <v>167</v>
      </c>
      <c r="K2174" s="8" t="s">
        <v>191</v>
      </c>
      <c r="L2174" s="8" t="s">
        <v>780</v>
      </c>
      <c r="M2174" s="8" t="s">
        <v>91</v>
      </c>
      <c r="N2174" s="8" t="s">
        <v>170</v>
      </c>
      <c r="O2174" s="8" t="s">
        <v>93</v>
      </c>
      <c r="P2174" s="8" t="s">
        <v>171</v>
      </c>
      <c r="Q2174" s="8" t="s">
        <v>93</v>
      </c>
      <c r="R2174" s="8" t="s">
        <v>13326</v>
      </c>
      <c r="S2174" s="8" t="s">
        <v>13326</v>
      </c>
      <c r="T2174" s="8" t="s">
        <v>13326</v>
      </c>
      <c r="U2174" s="8" t="s">
        <v>13326</v>
      </c>
      <c r="V2174" s="8" t="s">
        <v>13326</v>
      </c>
      <c r="W2174" s="8" t="s">
        <v>13326</v>
      </c>
      <c r="X2174" s="8" t="s">
        <v>13326</v>
      </c>
      <c r="Y2174" s="8" t="s">
        <v>13326</v>
      </c>
      <c r="Z2174" s="8" t="s">
        <v>13326</v>
      </c>
      <c r="AA2174" s="8" t="s">
        <v>13326</v>
      </c>
      <c r="AB2174" s="8" t="s">
        <v>13326</v>
      </c>
      <c r="AC2174" s="8" t="s">
        <v>13326</v>
      </c>
      <c r="AD2174" s="8" t="s">
        <v>13326</v>
      </c>
      <c r="AE2174" s="8" t="s">
        <v>96</v>
      </c>
      <c r="AF2174" s="8" t="s">
        <v>97</v>
      </c>
      <c r="AG2174" s="8" t="s">
        <v>98</v>
      </c>
    </row>
    <row r="2175" spans="1:33" x14ac:dyDescent="0.25">
      <c r="A2175" s="8" t="s">
        <v>13327</v>
      </c>
      <c r="B2175" s="8" t="s">
        <v>80</v>
      </c>
      <c r="C2175" s="8" t="s">
        <v>81</v>
      </c>
      <c r="D2175" s="8" t="s">
        <v>82</v>
      </c>
      <c r="E2175" s="8" t="s">
        <v>83</v>
      </c>
      <c r="F2175" s="8" t="s">
        <v>328</v>
      </c>
      <c r="G2175" s="8" t="s">
        <v>329</v>
      </c>
      <c r="H2175" s="8" t="s">
        <v>330</v>
      </c>
      <c r="I2175" s="8" t="s">
        <v>96</v>
      </c>
      <c r="J2175" s="8" t="s">
        <v>1731</v>
      </c>
      <c r="K2175" s="8" t="s">
        <v>2483</v>
      </c>
      <c r="L2175" s="8" t="s">
        <v>1258</v>
      </c>
      <c r="M2175" s="8" t="s">
        <v>91</v>
      </c>
      <c r="N2175" s="8" t="s">
        <v>13328</v>
      </c>
      <c r="O2175" s="8" t="s">
        <v>93</v>
      </c>
      <c r="P2175" s="8" t="s">
        <v>13328</v>
      </c>
      <c r="Q2175" s="8" t="s">
        <v>93</v>
      </c>
      <c r="R2175" s="8" t="s">
        <v>13329</v>
      </c>
      <c r="S2175" s="8" t="s">
        <v>13329</v>
      </c>
      <c r="T2175" s="8" t="s">
        <v>13329</v>
      </c>
      <c r="U2175" s="8" t="s">
        <v>13329</v>
      </c>
      <c r="V2175" s="8" t="s">
        <v>13329</v>
      </c>
      <c r="W2175" s="8" t="s">
        <v>13329</v>
      </c>
      <c r="X2175" s="8" t="s">
        <v>13329</v>
      </c>
      <c r="Y2175" s="8" t="s">
        <v>13329</v>
      </c>
      <c r="Z2175" s="8" t="s">
        <v>13329</v>
      </c>
      <c r="AA2175" s="8" t="s">
        <v>13329</v>
      </c>
      <c r="AB2175" s="8" t="s">
        <v>13329</v>
      </c>
      <c r="AC2175" s="8" t="s">
        <v>13329</v>
      </c>
      <c r="AD2175" s="8" t="s">
        <v>13329</v>
      </c>
      <c r="AE2175" s="8" t="s">
        <v>96</v>
      </c>
      <c r="AF2175" s="8" t="s">
        <v>97</v>
      </c>
      <c r="AG2175" s="8" t="s">
        <v>98</v>
      </c>
    </row>
    <row r="2176" spans="1:33" x14ac:dyDescent="0.25">
      <c r="A2176" s="8" t="s">
        <v>13330</v>
      </c>
      <c r="B2176" s="8" t="s">
        <v>80</v>
      </c>
      <c r="C2176" s="8" t="s">
        <v>81</v>
      </c>
      <c r="D2176" s="8" t="s">
        <v>82</v>
      </c>
      <c r="E2176" s="8" t="s">
        <v>120</v>
      </c>
      <c r="F2176" s="8" t="s">
        <v>237</v>
      </c>
      <c r="G2176" s="8" t="s">
        <v>489</v>
      </c>
      <c r="H2176" s="8" t="s">
        <v>490</v>
      </c>
      <c r="I2176" s="8" t="s">
        <v>102</v>
      </c>
      <c r="J2176" s="8" t="s">
        <v>9633</v>
      </c>
      <c r="K2176" s="8" t="s">
        <v>628</v>
      </c>
      <c r="L2176" s="8" t="s">
        <v>191</v>
      </c>
      <c r="M2176" s="8" t="s">
        <v>91</v>
      </c>
      <c r="N2176" s="8" t="s">
        <v>493</v>
      </c>
      <c r="O2176" s="8" t="s">
        <v>93</v>
      </c>
      <c r="P2176" s="8" t="s">
        <v>494</v>
      </c>
      <c r="Q2176" s="8" t="s">
        <v>93</v>
      </c>
      <c r="R2176" s="8" t="s">
        <v>13331</v>
      </c>
      <c r="S2176" s="8" t="s">
        <v>13331</v>
      </c>
      <c r="T2176" s="8" t="s">
        <v>13331</v>
      </c>
      <c r="U2176" s="8" t="s">
        <v>13331</v>
      </c>
      <c r="V2176" s="8" t="s">
        <v>13331</v>
      </c>
      <c r="W2176" s="8" t="s">
        <v>13331</v>
      </c>
      <c r="X2176" s="8" t="s">
        <v>13331</v>
      </c>
      <c r="Y2176" s="8" t="s">
        <v>13331</v>
      </c>
      <c r="Z2176" s="8" t="s">
        <v>13331</v>
      </c>
      <c r="AA2176" s="8" t="s">
        <v>13331</v>
      </c>
      <c r="AB2176" s="8" t="s">
        <v>13331</v>
      </c>
      <c r="AC2176" s="8" t="s">
        <v>13331</v>
      </c>
      <c r="AD2176" s="8" t="s">
        <v>13331</v>
      </c>
      <c r="AE2176" s="8" t="s">
        <v>96</v>
      </c>
      <c r="AF2176" s="8" t="s">
        <v>97</v>
      </c>
      <c r="AG2176" s="8" t="s">
        <v>98</v>
      </c>
    </row>
    <row r="2177" spans="1:33" x14ac:dyDescent="0.25">
      <c r="A2177" s="8" t="s">
        <v>13332</v>
      </c>
      <c r="B2177" s="8" t="s">
        <v>80</v>
      </c>
      <c r="C2177" s="8" t="s">
        <v>81</v>
      </c>
      <c r="D2177" s="8" t="s">
        <v>82</v>
      </c>
      <c r="E2177" s="8" t="s">
        <v>83</v>
      </c>
      <c r="F2177" s="8" t="s">
        <v>130</v>
      </c>
      <c r="G2177" s="8" t="s">
        <v>1784</v>
      </c>
      <c r="H2177" s="8" t="s">
        <v>1785</v>
      </c>
      <c r="I2177" s="8" t="s">
        <v>133</v>
      </c>
      <c r="J2177" s="8" t="s">
        <v>2744</v>
      </c>
      <c r="K2177" s="8" t="s">
        <v>203</v>
      </c>
      <c r="L2177" s="8" t="s">
        <v>7391</v>
      </c>
      <c r="M2177" s="8" t="s">
        <v>91</v>
      </c>
      <c r="N2177" s="8" t="s">
        <v>107</v>
      </c>
      <c r="O2177" s="8" t="s">
        <v>93</v>
      </c>
      <c r="P2177" s="8" t="s">
        <v>108</v>
      </c>
      <c r="Q2177" s="8" t="s">
        <v>93</v>
      </c>
      <c r="R2177" s="8" t="s">
        <v>13333</v>
      </c>
      <c r="S2177" s="8" t="s">
        <v>13333</v>
      </c>
      <c r="T2177" s="8" t="s">
        <v>13333</v>
      </c>
      <c r="U2177" s="8" t="s">
        <v>13333</v>
      </c>
      <c r="V2177" s="8" t="s">
        <v>13333</v>
      </c>
      <c r="W2177" s="8" t="s">
        <v>13333</v>
      </c>
      <c r="X2177" s="8" t="s">
        <v>13333</v>
      </c>
      <c r="Y2177" s="8" t="s">
        <v>13333</v>
      </c>
      <c r="Z2177" s="8" t="s">
        <v>13333</v>
      </c>
      <c r="AA2177" s="8" t="s">
        <v>13333</v>
      </c>
      <c r="AB2177" s="8" t="s">
        <v>13333</v>
      </c>
      <c r="AC2177" s="8" t="s">
        <v>13333</v>
      </c>
      <c r="AD2177" s="8" t="s">
        <v>13333</v>
      </c>
      <c r="AE2177" s="8" t="s">
        <v>96</v>
      </c>
      <c r="AF2177" s="8" t="s">
        <v>97</v>
      </c>
      <c r="AG2177" s="8" t="s">
        <v>98</v>
      </c>
    </row>
    <row r="2178" spans="1:33" x14ac:dyDescent="0.25">
      <c r="A2178" s="8" t="s">
        <v>13334</v>
      </c>
      <c r="B2178" s="8" t="s">
        <v>80</v>
      </c>
      <c r="C2178" s="8" t="s">
        <v>81</v>
      </c>
      <c r="D2178" s="8" t="s">
        <v>82</v>
      </c>
      <c r="E2178" s="8" t="s">
        <v>83</v>
      </c>
      <c r="F2178" s="8" t="s">
        <v>130</v>
      </c>
      <c r="G2178" s="8" t="s">
        <v>196</v>
      </c>
      <c r="H2178" s="8" t="s">
        <v>12943</v>
      </c>
      <c r="I2178" s="8" t="s">
        <v>253</v>
      </c>
      <c r="J2178" s="8" t="s">
        <v>3662</v>
      </c>
      <c r="K2178" s="8" t="s">
        <v>210</v>
      </c>
      <c r="L2178" s="8" t="s">
        <v>3670</v>
      </c>
      <c r="M2178" s="8" t="s">
        <v>106</v>
      </c>
      <c r="N2178" s="8" t="s">
        <v>1607</v>
      </c>
      <c r="O2178" s="8" t="s">
        <v>93</v>
      </c>
      <c r="P2178" s="8" t="s">
        <v>7715</v>
      </c>
      <c r="Q2178" s="8" t="s">
        <v>93</v>
      </c>
      <c r="R2178" s="8" t="s">
        <v>13335</v>
      </c>
      <c r="S2178" s="8" t="s">
        <v>13335</v>
      </c>
      <c r="T2178" s="8" t="s">
        <v>13335</v>
      </c>
      <c r="U2178" s="8" t="s">
        <v>13335</v>
      </c>
      <c r="V2178" s="8" t="s">
        <v>13335</v>
      </c>
      <c r="W2178" s="8" t="s">
        <v>13335</v>
      </c>
      <c r="X2178" s="8" t="s">
        <v>13335</v>
      </c>
      <c r="Y2178" s="8" t="s">
        <v>13335</v>
      </c>
      <c r="Z2178" s="8" t="s">
        <v>13335</v>
      </c>
      <c r="AA2178" s="8" t="s">
        <v>13335</v>
      </c>
      <c r="AB2178" s="8" t="s">
        <v>13335</v>
      </c>
      <c r="AC2178" s="8" t="s">
        <v>13335</v>
      </c>
      <c r="AD2178" s="8" t="s">
        <v>13335</v>
      </c>
      <c r="AE2178" s="8" t="s">
        <v>96</v>
      </c>
      <c r="AF2178" s="8" t="s">
        <v>97</v>
      </c>
      <c r="AG2178" s="8" t="s">
        <v>98</v>
      </c>
    </row>
    <row r="2179" spans="1:33" x14ac:dyDescent="0.25">
      <c r="A2179" s="8" t="s">
        <v>13336</v>
      </c>
      <c r="B2179" s="8" t="s">
        <v>80</v>
      </c>
      <c r="C2179" s="8" t="s">
        <v>81</v>
      </c>
      <c r="D2179" s="8" t="s">
        <v>82</v>
      </c>
      <c r="E2179" s="8" t="s">
        <v>83</v>
      </c>
      <c r="F2179" s="8" t="s">
        <v>130</v>
      </c>
      <c r="G2179" s="8" t="s">
        <v>13337</v>
      </c>
      <c r="H2179" s="8" t="s">
        <v>13338</v>
      </c>
      <c r="I2179" s="8" t="s">
        <v>133</v>
      </c>
      <c r="J2179" s="8" t="s">
        <v>7388</v>
      </c>
      <c r="K2179" s="8" t="s">
        <v>13339</v>
      </c>
      <c r="L2179" s="8" t="s">
        <v>1857</v>
      </c>
      <c r="M2179" s="8" t="s">
        <v>106</v>
      </c>
      <c r="N2179" s="8" t="s">
        <v>13340</v>
      </c>
      <c r="O2179" s="8" t="s">
        <v>93</v>
      </c>
      <c r="P2179" s="8" t="s">
        <v>13341</v>
      </c>
      <c r="Q2179" s="8" t="s">
        <v>93</v>
      </c>
      <c r="R2179" s="8" t="s">
        <v>13342</v>
      </c>
      <c r="S2179" s="8" t="s">
        <v>13342</v>
      </c>
      <c r="T2179" s="8" t="s">
        <v>13342</v>
      </c>
      <c r="U2179" s="8" t="s">
        <v>13342</v>
      </c>
      <c r="V2179" s="8" t="s">
        <v>13342</v>
      </c>
      <c r="W2179" s="8" t="s">
        <v>13342</v>
      </c>
      <c r="X2179" s="8" t="s">
        <v>13342</v>
      </c>
      <c r="Y2179" s="8" t="s">
        <v>13342</v>
      </c>
      <c r="Z2179" s="8" t="s">
        <v>13342</v>
      </c>
      <c r="AA2179" s="8" t="s">
        <v>13342</v>
      </c>
      <c r="AB2179" s="8" t="s">
        <v>13342</v>
      </c>
      <c r="AC2179" s="8" t="s">
        <v>13342</v>
      </c>
      <c r="AD2179" s="8" t="s">
        <v>13342</v>
      </c>
      <c r="AE2179" s="8" t="s">
        <v>96</v>
      </c>
      <c r="AF2179" s="8" t="s">
        <v>97</v>
      </c>
      <c r="AG2179" s="8" t="s">
        <v>98</v>
      </c>
    </row>
    <row r="2180" spans="1:33" x14ac:dyDescent="0.25">
      <c r="A2180" s="8" t="s">
        <v>13343</v>
      </c>
      <c r="B2180" s="8" t="s">
        <v>80</v>
      </c>
      <c r="C2180" s="8" t="s">
        <v>81</v>
      </c>
      <c r="D2180" s="8" t="s">
        <v>82</v>
      </c>
      <c r="E2180" s="8" t="s">
        <v>120</v>
      </c>
      <c r="F2180" s="8" t="s">
        <v>6</v>
      </c>
      <c r="G2180" s="8" t="s">
        <v>121</v>
      </c>
      <c r="H2180" s="8" t="s">
        <v>122</v>
      </c>
      <c r="I2180" s="8" t="s">
        <v>102</v>
      </c>
      <c r="J2180" s="8" t="s">
        <v>13000</v>
      </c>
      <c r="K2180" s="8" t="s">
        <v>105</v>
      </c>
      <c r="L2180" s="8" t="s">
        <v>217</v>
      </c>
      <c r="M2180" s="8" t="s">
        <v>91</v>
      </c>
      <c r="N2180" s="8" t="s">
        <v>126</v>
      </c>
      <c r="O2180" s="8" t="s">
        <v>93</v>
      </c>
      <c r="P2180" s="8" t="s">
        <v>127</v>
      </c>
      <c r="Q2180" s="8" t="s">
        <v>93</v>
      </c>
      <c r="R2180" s="8" t="s">
        <v>13344</v>
      </c>
      <c r="S2180" s="8" t="s">
        <v>13344</v>
      </c>
      <c r="T2180" s="8" t="s">
        <v>13344</v>
      </c>
      <c r="U2180" s="8" t="s">
        <v>13344</v>
      </c>
      <c r="V2180" s="8" t="s">
        <v>13344</v>
      </c>
      <c r="W2180" s="8" t="s">
        <v>13344</v>
      </c>
      <c r="X2180" s="8" t="s">
        <v>13344</v>
      </c>
      <c r="Y2180" s="8" t="s">
        <v>13344</v>
      </c>
      <c r="Z2180" s="8" t="s">
        <v>13344</v>
      </c>
      <c r="AA2180" s="8" t="s">
        <v>13344</v>
      </c>
      <c r="AB2180" s="8" t="s">
        <v>13344</v>
      </c>
      <c r="AC2180" s="8" t="s">
        <v>13344</v>
      </c>
      <c r="AD2180" s="8" t="s">
        <v>13344</v>
      </c>
      <c r="AE2180" s="8" t="s">
        <v>96</v>
      </c>
      <c r="AF2180" s="8" t="s">
        <v>97</v>
      </c>
      <c r="AG2180" s="8" t="s">
        <v>98</v>
      </c>
    </row>
    <row r="2181" spans="1:33" x14ac:dyDescent="0.25">
      <c r="A2181" s="8" t="s">
        <v>13345</v>
      </c>
      <c r="B2181" s="8" t="s">
        <v>80</v>
      </c>
      <c r="C2181" s="8" t="s">
        <v>81</v>
      </c>
      <c r="D2181" s="8" t="s">
        <v>82</v>
      </c>
      <c r="E2181" s="8" t="s">
        <v>120</v>
      </c>
      <c r="F2181" s="8" t="s">
        <v>9</v>
      </c>
      <c r="G2181" s="8" t="s">
        <v>410</v>
      </c>
      <c r="H2181" s="8" t="s">
        <v>411</v>
      </c>
      <c r="I2181" s="8" t="s">
        <v>102</v>
      </c>
      <c r="J2181" s="8" t="s">
        <v>784</v>
      </c>
      <c r="K2181" s="8" t="s">
        <v>527</v>
      </c>
      <c r="L2181" s="8" t="s">
        <v>527</v>
      </c>
      <c r="M2181" s="8" t="s">
        <v>91</v>
      </c>
      <c r="N2181" s="8" t="s">
        <v>414</v>
      </c>
      <c r="O2181" s="8" t="s">
        <v>93</v>
      </c>
      <c r="P2181" s="8" t="s">
        <v>415</v>
      </c>
      <c r="Q2181" s="8" t="s">
        <v>93</v>
      </c>
      <c r="R2181" s="8" t="s">
        <v>13346</v>
      </c>
      <c r="S2181" s="8" t="s">
        <v>13346</v>
      </c>
      <c r="T2181" s="8" t="s">
        <v>13346</v>
      </c>
      <c r="U2181" s="8" t="s">
        <v>13346</v>
      </c>
      <c r="V2181" s="8" t="s">
        <v>13346</v>
      </c>
      <c r="W2181" s="8" t="s">
        <v>13346</v>
      </c>
      <c r="X2181" s="8" t="s">
        <v>13346</v>
      </c>
      <c r="Y2181" s="8" t="s">
        <v>13346</v>
      </c>
      <c r="Z2181" s="8" t="s">
        <v>13346</v>
      </c>
      <c r="AA2181" s="8" t="s">
        <v>13346</v>
      </c>
      <c r="AB2181" s="8" t="s">
        <v>13346</v>
      </c>
      <c r="AC2181" s="8" t="s">
        <v>13346</v>
      </c>
      <c r="AD2181" s="8" t="s">
        <v>13346</v>
      </c>
      <c r="AE2181" s="8" t="s">
        <v>96</v>
      </c>
      <c r="AF2181" s="8" t="s">
        <v>97</v>
      </c>
      <c r="AG2181" s="8" t="s">
        <v>98</v>
      </c>
    </row>
    <row r="2182" spans="1:33" x14ac:dyDescent="0.25">
      <c r="A2182" s="8" t="s">
        <v>13347</v>
      </c>
      <c r="B2182" s="8" t="s">
        <v>80</v>
      </c>
      <c r="C2182" s="8" t="s">
        <v>81</v>
      </c>
      <c r="D2182" s="8" t="s">
        <v>82</v>
      </c>
      <c r="E2182" s="8" t="s">
        <v>120</v>
      </c>
      <c r="F2182" s="8" t="s">
        <v>9</v>
      </c>
      <c r="G2182" s="8" t="s">
        <v>410</v>
      </c>
      <c r="H2182" s="8" t="s">
        <v>411</v>
      </c>
      <c r="I2182" s="8" t="s">
        <v>102</v>
      </c>
      <c r="J2182" s="8" t="s">
        <v>976</v>
      </c>
      <c r="K2182" s="8" t="s">
        <v>9921</v>
      </c>
      <c r="L2182" s="8" t="s">
        <v>1312</v>
      </c>
      <c r="M2182" s="8" t="s">
        <v>91</v>
      </c>
      <c r="N2182" s="8" t="s">
        <v>414</v>
      </c>
      <c r="O2182" s="8" t="s">
        <v>93</v>
      </c>
      <c r="P2182" s="8" t="s">
        <v>415</v>
      </c>
      <c r="Q2182" s="8" t="s">
        <v>93</v>
      </c>
      <c r="R2182" s="8" t="s">
        <v>13348</v>
      </c>
      <c r="S2182" s="8" t="s">
        <v>13348</v>
      </c>
      <c r="T2182" s="8" t="s">
        <v>13348</v>
      </c>
      <c r="U2182" s="8" t="s">
        <v>13348</v>
      </c>
      <c r="V2182" s="8" t="s">
        <v>13348</v>
      </c>
      <c r="W2182" s="8" t="s">
        <v>13348</v>
      </c>
      <c r="X2182" s="8" t="s">
        <v>13348</v>
      </c>
      <c r="Y2182" s="8" t="s">
        <v>13348</v>
      </c>
      <c r="Z2182" s="8" t="s">
        <v>13348</v>
      </c>
      <c r="AA2182" s="8" t="s">
        <v>13348</v>
      </c>
      <c r="AB2182" s="8" t="s">
        <v>13348</v>
      </c>
      <c r="AC2182" s="8" t="s">
        <v>13348</v>
      </c>
      <c r="AD2182" s="8" t="s">
        <v>13348</v>
      </c>
      <c r="AE2182" s="8" t="s">
        <v>96</v>
      </c>
      <c r="AF2182" s="8" t="s">
        <v>97</v>
      </c>
      <c r="AG2182" s="8" t="s">
        <v>98</v>
      </c>
    </row>
    <row r="2183" spans="1:33" x14ac:dyDescent="0.25">
      <c r="A2183" s="8" t="s">
        <v>13349</v>
      </c>
      <c r="B2183" s="8" t="s">
        <v>80</v>
      </c>
      <c r="C2183" s="8" t="s">
        <v>81</v>
      </c>
      <c r="D2183" s="8" t="s">
        <v>82</v>
      </c>
      <c r="E2183" s="8" t="s">
        <v>120</v>
      </c>
      <c r="F2183" s="8" t="s">
        <v>9</v>
      </c>
      <c r="G2183" s="8" t="s">
        <v>410</v>
      </c>
      <c r="H2183" s="8" t="s">
        <v>411</v>
      </c>
      <c r="I2183" s="8" t="s">
        <v>102</v>
      </c>
      <c r="J2183" s="8" t="s">
        <v>592</v>
      </c>
      <c r="K2183" s="8" t="s">
        <v>3047</v>
      </c>
      <c r="L2183" s="8" t="s">
        <v>203</v>
      </c>
      <c r="M2183" s="8" t="s">
        <v>91</v>
      </c>
      <c r="N2183" s="8" t="s">
        <v>414</v>
      </c>
      <c r="O2183" s="8" t="s">
        <v>93</v>
      </c>
      <c r="P2183" s="8" t="s">
        <v>415</v>
      </c>
      <c r="Q2183" s="8" t="s">
        <v>93</v>
      </c>
      <c r="R2183" s="8" t="s">
        <v>13350</v>
      </c>
      <c r="S2183" s="8" t="s">
        <v>13350</v>
      </c>
      <c r="T2183" s="8" t="s">
        <v>13350</v>
      </c>
      <c r="U2183" s="8" t="s">
        <v>13350</v>
      </c>
      <c r="V2183" s="8" t="s">
        <v>13350</v>
      </c>
      <c r="W2183" s="8" t="s">
        <v>13350</v>
      </c>
      <c r="X2183" s="8" t="s">
        <v>13350</v>
      </c>
      <c r="Y2183" s="8" t="s">
        <v>13350</v>
      </c>
      <c r="Z2183" s="8" t="s">
        <v>13350</v>
      </c>
      <c r="AA2183" s="8" t="s">
        <v>13350</v>
      </c>
      <c r="AB2183" s="8" t="s">
        <v>13350</v>
      </c>
      <c r="AC2183" s="8" t="s">
        <v>13350</v>
      </c>
      <c r="AD2183" s="8" t="s">
        <v>13350</v>
      </c>
      <c r="AE2183" s="8" t="s">
        <v>96</v>
      </c>
      <c r="AF2183" s="8" t="s">
        <v>97</v>
      </c>
      <c r="AG2183" s="8" t="s">
        <v>98</v>
      </c>
    </row>
    <row r="2184" spans="1:33" x14ac:dyDescent="0.25">
      <c r="A2184" s="8" t="s">
        <v>13351</v>
      </c>
      <c r="B2184" s="8" t="s">
        <v>80</v>
      </c>
      <c r="C2184" s="8" t="s">
        <v>81</v>
      </c>
      <c r="D2184" s="8" t="s">
        <v>82</v>
      </c>
      <c r="E2184" s="8" t="s">
        <v>83</v>
      </c>
      <c r="F2184" s="8" t="s">
        <v>130</v>
      </c>
      <c r="G2184" s="8" t="s">
        <v>164</v>
      </c>
      <c r="H2184" s="8" t="s">
        <v>1724</v>
      </c>
      <c r="I2184" s="8" t="s">
        <v>133</v>
      </c>
      <c r="J2184" s="8" t="s">
        <v>9224</v>
      </c>
      <c r="K2184" s="8" t="s">
        <v>124</v>
      </c>
      <c r="L2184" s="8" t="s">
        <v>480</v>
      </c>
      <c r="M2184" s="8" t="s">
        <v>91</v>
      </c>
      <c r="N2184" s="8" t="s">
        <v>170</v>
      </c>
      <c r="O2184" s="8" t="s">
        <v>93</v>
      </c>
      <c r="P2184" s="8" t="s">
        <v>171</v>
      </c>
      <c r="Q2184" s="8" t="s">
        <v>93</v>
      </c>
      <c r="R2184" s="8" t="s">
        <v>13352</v>
      </c>
      <c r="S2184" s="8" t="s">
        <v>13352</v>
      </c>
      <c r="T2184" s="8" t="s">
        <v>13352</v>
      </c>
      <c r="U2184" s="8" t="s">
        <v>13352</v>
      </c>
      <c r="V2184" s="8" t="s">
        <v>13352</v>
      </c>
      <c r="W2184" s="8" t="s">
        <v>13352</v>
      </c>
      <c r="X2184" s="8" t="s">
        <v>13352</v>
      </c>
      <c r="Y2184" s="8" t="s">
        <v>13352</v>
      </c>
      <c r="Z2184" s="8" t="s">
        <v>13352</v>
      </c>
      <c r="AA2184" s="8" t="s">
        <v>13352</v>
      </c>
      <c r="AB2184" s="8" t="s">
        <v>13352</v>
      </c>
      <c r="AC2184" s="8" t="s">
        <v>13352</v>
      </c>
      <c r="AD2184" s="8" t="s">
        <v>13352</v>
      </c>
      <c r="AE2184" s="8" t="s">
        <v>96</v>
      </c>
      <c r="AF2184" s="8" t="s">
        <v>97</v>
      </c>
      <c r="AG2184" s="8" t="s">
        <v>98</v>
      </c>
    </row>
    <row r="2185" spans="1:33" x14ac:dyDescent="0.25">
      <c r="A2185" s="8" t="s">
        <v>13353</v>
      </c>
      <c r="B2185" s="8" t="s">
        <v>80</v>
      </c>
      <c r="C2185" s="8" t="s">
        <v>81</v>
      </c>
      <c r="D2185" s="8" t="s">
        <v>82</v>
      </c>
      <c r="E2185" s="8" t="s">
        <v>83</v>
      </c>
      <c r="F2185" s="8" t="s">
        <v>130</v>
      </c>
      <c r="G2185" s="8" t="s">
        <v>7194</v>
      </c>
      <c r="H2185" s="8" t="s">
        <v>7195</v>
      </c>
      <c r="I2185" s="8" t="s">
        <v>253</v>
      </c>
      <c r="J2185" s="8" t="s">
        <v>13354</v>
      </c>
      <c r="K2185" s="8" t="s">
        <v>480</v>
      </c>
      <c r="L2185" s="8" t="s">
        <v>1657</v>
      </c>
      <c r="M2185" s="8" t="s">
        <v>106</v>
      </c>
      <c r="N2185" s="8" t="s">
        <v>3478</v>
      </c>
      <c r="O2185" s="8" t="s">
        <v>93</v>
      </c>
      <c r="P2185" s="8" t="s">
        <v>13355</v>
      </c>
      <c r="Q2185" s="8" t="s">
        <v>93</v>
      </c>
      <c r="R2185" s="8" t="s">
        <v>13356</v>
      </c>
      <c r="S2185" s="8" t="s">
        <v>13356</v>
      </c>
      <c r="T2185" s="8" t="s">
        <v>13356</v>
      </c>
      <c r="U2185" s="8" t="s">
        <v>13356</v>
      </c>
      <c r="V2185" s="8" t="s">
        <v>13356</v>
      </c>
      <c r="W2185" s="8" t="s">
        <v>13356</v>
      </c>
      <c r="X2185" s="8" t="s">
        <v>13356</v>
      </c>
      <c r="Y2185" s="8" t="s">
        <v>13356</v>
      </c>
      <c r="Z2185" s="8" t="s">
        <v>13356</v>
      </c>
      <c r="AA2185" s="8" t="s">
        <v>13356</v>
      </c>
      <c r="AB2185" s="8" t="s">
        <v>13356</v>
      </c>
      <c r="AC2185" s="8" t="s">
        <v>13356</v>
      </c>
      <c r="AD2185" s="8" t="s">
        <v>13356</v>
      </c>
      <c r="AE2185" s="8" t="s">
        <v>96</v>
      </c>
      <c r="AF2185" s="8" t="s">
        <v>97</v>
      </c>
      <c r="AG2185" s="8" t="s">
        <v>98</v>
      </c>
    </row>
    <row r="2186" spans="1:33" x14ac:dyDescent="0.25">
      <c r="A2186" s="8" t="s">
        <v>13357</v>
      </c>
      <c r="B2186" s="8" t="s">
        <v>80</v>
      </c>
      <c r="C2186" s="8" t="s">
        <v>81</v>
      </c>
      <c r="D2186" s="8" t="s">
        <v>82</v>
      </c>
      <c r="E2186" s="8" t="s">
        <v>83</v>
      </c>
      <c r="F2186" s="8" t="s">
        <v>130</v>
      </c>
      <c r="G2186" s="8" t="s">
        <v>816</v>
      </c>
      <c r="H2186" s="8" t="s">
        <v>817</v>
      </c>
      <c r="I2186" s="8" t="s">
        <v>133</v>
      </c>
      <c r="J2186" s="8" t="s">
        <v>13358</v>
      </c>
      <c r="K2186" s="8" t="s">
        <v>527</v>
      </c>
      <c r="L2186" s="8" t="s">
        <v>427</v>
      </c>
      <c r="M2186" s="8" t="s">
        <v>91</v>
      </c>
      <c r="N2186" s="8" t="s">
        <v>9228</v>
      </c>
      <c r="O2186" s="8" t="s">
        <v>93</v>
      </c>
      <c r="P2186" s="8" t="s">
        <v>9229</v>
      </c>
      <c r="Q2186" s="8" t="s">
        <v>93</v>
      </c>
      <c r="R2186" s="8" t="s">
        <v>13359</v>
      </c>
      <c r="S2186" s="8" t="s">
        <v>13359</v>
      </c>
      <c r="T2186" s="8" t="s">
        <v>13359</v>
      </c>
      <c r="U2186" s="8" t="s">
        <v>13359</v>
      </c>
      <c r="V2186" s="8" t="s">
        <v>13359</v>
      </c>
      <c r="W2186" s="8" t="s">
        <v>13359</v>
      </c>
      <c r="X2186" s="8" t="s">
        <v>13359</v>
      </c>
      <c r="Y2186" s="8" t="s">
        <v>13359</v>
      </c>
      <c r="Z2186" s="8" t="s">
        <v>13359</v>
      </c>
      <c r="AA2186" s="8" t="s">
        <v>13359</v>
      </c>
      <c r="AB2186" s="8" t="s">
        <v>13359</v>
      </c>
      <c r="AC2186" s="8" t="s">
        <v>13359</v>
      </c>
      <c r="AD2186" s="8" t="s">
        <v>13359</v>
      </c>
      <c r="AE2186" s="8" t="s">
        <v>96</v>
      </c>
      <c r="AF2186" s="8" t="s">
        <v>97</v>
      </c>
      <c r="AG2186" s="8" t="s">
        <v>98</v>
      </c>
    </row>
    <row r="2187" spans="1:33" x14ac:dyDescent="0.25">
      <c r="A2187" s="8" t="s">
        <v>13360</v>
      </c>
      <c r="B2187" s="8" t="s">
        <v>80</v>
      </c>
      <c r="C2187" s="8" t="s">
        <v>81</v>
      </c>
      <c r="D2187" s="8" t="s">
        <v>82</v>
      </c>
      <c r="E2187" s="8" t="s">
        <v>83</v>
      </c>
      <c r="F2187" s="8" t="s">
        <v>328</v>
      </c>
      <c r="G2187" s="8" t="s">
        <v>329</v>
      </c>
      <c r="H2187" s="8" t="s">
        <v>330</v>
      </c>
      <c r="I2187" s="8" t="s">
        <v>96</v>
      </c>
      <c r="J2187" s="8" t="s">
        <v>1821</v>
      </c>
      <c r="K2187" s="8" t="s">
        <v>125</v>
      </c>
      <c r="L2187" s="8" t="s">
        <v>2583</v>
      </c>
      <c r="M2187" s="8" t="s">
        <v>91</v>
      </c>
      <c r="N2187" s="8" t="s">
        <v>13361</v>
      </c>
      <c r="O2187" s="8" t="s">
        <v>93</v>
      </c>
      <c r="P2187" s="8" t="s">
        <v>13361</v>
      </c>
      <c r="Q2187" s="8" t="s">
        <v>93</v>
      </c>
      <c r="R2187" s="8" t="s">
        <v>13362</v>
      </c>
      <c r="S2187" s="8" t="s">
        <v>13362</v>
      </c>
      <c r="T2187" s="8" t="s">
        <v>13362</v>
      </c>
      <c r="U2187" s="8" t="s">
        <v>13362</v>
      </c>
      <c r="V2187" s="8" t="s">
        <v>13362</v>
      </c>
      <c r="W2187" s="8" t="s">
        <v>13362</v>
      </c>
      <c r="X2187" s="8" t="s">
        <v>13362</v>
      </c>
      <c r="Y2187" s="8" t="s">
        <v>13362</v>
      </c>
      <c r="Z2187" s="8" t="s">
        <v>13362</v>
      </c>
      <c r="AA2187" s="8" t="s">
        <v>13362</v>
      </c>
      <c r="AB2187" s="8" t="s">
        <v>13362</v>
      </c>
      <c r="AC2187" s="8" t="s">
        <v>13362</v>
      </c>
      <c r="AD2187" s="8" t="s">
        <v>13362</v>
      </c>
      <c r="AE2187" s="8" t="s">
        <v>96</v>
      </c>
      <c r="AF2187" s="8" t="s">
        <v>97</v>
      </c>
      <c r="AG2187" s="8" t="s">
        <v>98</v>
      </c>
    </row>
    <row r="2188" spans="1:33" x14ac:dyDescent="0.25">
      <c r="A2188" s="8" t="s">
        <v>13363</v>
      </c>
      <c r="B2188" s="8" t="s">
        <v>80</v>
      </c>
      <c r="C2188" s="8" t="s">
        <v>81</v>
      </c>
      <c r="D2188" s="8" t="s">
        <v>82</v>
      </c>
      <c r="E2188" s="8" t="s">
        <v>83</v>
      </c>
      <c r="F2188" s="8" t="s">
        <v>130</v>
      </c>
      <c r="G2188" s="8" t="s">
        <v>360</v>
      </c>
      <c r="H2188" s="8" t="s">
        <v>1561</v>
      </c>
      <c r="I2188" s="8" t="s">
        <v>133</v>
      </c>
      <c r="J2188" s="8" t="s">
        <v>7237</v>
      </c>
      <c r="K2188" s="8" t="s">
        <v>13364</v>
      </c>
      <c r="L2188" s="8" t="s">
        <v>210</v>
      </c>
      <c r="M2188" s="8" t="s">
        <v>91</v>
      </c>
      <c r="N2188" s="8" t="s">
        <v>977</v>
      </c>
      <c r="O2188" s="8" t="s">
        <v>93</v>
      </c>
      <c r="P2188" s="8" t="s">
        <v>9442</v>
      </c>
      <c r="Q2188" s="8" t="s">
        <v>93</v>
      </c>
      <c r="R2188" s="8" t="s">
        <v>13365</v>
      </c>
      <c r="S2188" s="8" t="s">
        <v>13365</v>
      </c>
      <c r="T2188" s="8" t="s">
        <v>13365</v>
      </c>
      <c r="U2188" s="8" t="s">
        <v>13365</v>
      </c>
      <c r="V2188" s="8" t="s">
        <v>13365</v>
      </c>
      <c r="W2188" s="8" t="s">
        <v>13365</v>
      </c>
      <c r="X2188" s="8" t="s">
        <v>13365</v>
      </c>
      <c r="Y2188" s="8" t="s">
        <v>13365</v>
      </c>
      <c r="Z2188" s="8" t="s">
        <v>13365</v>
      </c>
      <c r="AA2188" s="8" t="s">
        <v>13365</v>
      </c>
      <c r="AB2188" s="8" t="s">
        <v>13365</v>
      </c>
      <c r="AC2188" s="8" t="s">
        <v>13365</v>
      </c>
      <c r="AD2188" s="8" t="s">
        <v>13365</v>
      </c>
      <c r="AE2188" s="8" t="s">
        <v>96</v>
      </c>
      <c r="AF2188" s="8" t="s">
        <v>97</v>
      </c>
      <c r="AG2188" s="8" t="s">
        <v>98</v>
      </c>
    </row>
    <row r="2189" spans="1:33" x14ac:dyDescent="0.25">
      <c r="A2189" s="8" t="s">
        <v>13366</v>
      </c>
      <c r="B2189" s="8" t="s">
        <v>80</v>
      </c>
      <c r="C2189" s="8" t="s">
        <v>81</v>
      </c>
      <c r="D2189" s="8" t="s">
        <v>82</v>
      </c>
      <c r="E2189" s="8" t="s">
        <v>83</v>
      </c>
      <c r="F2189" s="8" t="s">
        <v>130</v>
      </c>
      <c r="G2189" s="8" t="s">
        <v>164</v>
      </c>
      <c r="H2189" s="8" t="s">
        <v>1724</v>
      </c>
      <c r="I2189" s="8" t="s">
        <v>133</v>
      </c>
      <c r="J2189" s="8" t="s">
        <v>216</v>
      </c>
      <c r="K2189" s="8" t="s">
        <v>199</v>
      </c>
      <c r="L2189" s="8" t="s">
        <v>343</v>
      </c>
      <c r="M2189" s="8" t="s">
        <v>91</v>
      </c>
      <c r="N2189" s="8" t="s">
        <v>170</v>
      </c>
      <c r="O2189" s="8" t="s">
        <v>93</v>
      </c>
      <c r="P2189" s="8" t="s">
        <v>171</v>
      </c>
      <c r="Q2189" s="8" t="s">
        <v>93</v>
      </c>
      <c r="R2189" s="8" t="s">
        <v>13367</v>
      </c>
      <c r="S2189" s="8" t="s">
        <v>13367</v>
      </c>
      <c r="T2189" s="8" t="s">
        <v>13367</v>
      </c>
      <c r="U2189" s="8" t="s">
        <v>13367</v>
      </c>
      <c r="V2189" s="8" t="s">
        <v>13367</v>
      </c>
      <c r="W2189" s="8" t="s">
        <v>13367</v>
      </c>
      <c r="X2189" s="8" t="s">
        <v>13367</v>
      </c>
      <c r="Y2189" s="8" t="s">
        <v>13367</v>
      </c>
      <c r="Z2189" s="8" t="s">
        <v>13367</v>
      </c>
      <c r="AA2189" s="8" t="s">
        <v>13367</v>
      </c>
      <c r="AB2189" s="8" t="s">
        <v>13367</v>
      </c>
      <c r="AC2189" s="8" t="s">
        <v>13367</v>
      </c>
      <c r="AD2189" s="8" t="s">
        <v>13367</v>
      </c>
      <c r="AE2189" s="8" t="s">
        <v>96</v>
      </c>
      <c r="AF2189" s="8" t="s">
        <v>97</v>
      </c>
      <c r="AG2189" s="8" t="s">
        <v>98</v>
      </c>
    </row>
    <row r="2190" spans="1:33" x14ac:dyDescent="0.25">
      <c r="A2190" s="8" t="s">
        <v>13368</v>
      </c>
      <c r="B2190" s="8" t="s">
        <v>80</v>
      </c>
      <c r="C2190" s="8" t="s">
        <v>81</v>
      </c>
      <c r="D2190" s="8" t="s">
        <v>82</v>
      </c>
      <c r="E2190" s="8" t="s">
        <v>83</v>
      </c>
      <c r="F2190" s="8" t="s">
        <v>130</v>
      </c>
      <c r="G2190" s="8" t="s">
        <v>7701</v>
      </c>
      <c r="H2190" s="8" t="s">
        <v>7702</v>
      </c>
      <c r="I2190" s="8" t="s">
        <v>114</v>
      </c>
      <c r="J2190" s="8" t="s">
        <v>13134</v>
      </c>
      <c r="K2190" s="8" t="s">
        <v>576</v>
      </c>
      <c r="L2190" s="8" t="s">
        <v>242</v>
      </c>
      <c r="M2190" s="8" t="s">
        <v>106</v>
      </c>
      <c r="N2190" s="8" t="s">
        <v>7704</v>
      </c>
      <c r="O2190" s="8" t="s">
        <v>93</v>
      </c>
      <c r="P2190" s="8" t="s">
        <v>7705</v>
      </c>
      <c r="Q2190" s="8" t="s">
        <v>93</v>
      </c>
      <c r="R2190" s="8" t="s">
        <v>13369</v>
      </c>
      <c r="S2190" s="8" t="s">
        <v>13369</v>
      </c>
      <c r="T2190" s="8" t="s">
        <v>13369</v>
      </c>
      <c r="U2190" s="8" t="s">
        <v>13369</v>
      </c>
      <c r="V2190" s="8" t="s">
        <v>13369</v>
      </c>
      <c r="W2190" s="8" t="s">
        <v>13369</v>
      </c>
      <c r="X2190" s="8" t="s">
        <v>13369</v>
      </c>
      <c r="Y2190" s="8" t="s">
        <v>13369</v>
      </c>
      <c r="Z2190" s="8" t="s">
        <v>13369</v>
      </c>
      <c r="AA2190" s="8" t="s">
        <v>13369</v>
      </c>
      <c r="AB2190" s="8" t="s">
        <v>13369</v>
      </c>
      <c r="AC2190" s="8" t="s">
        <v>13369</v>
      </c>
      <c r="AD2190" s="8" t="s">
        <v>13369</v>
      </c>
      <c r="AE2190" s="8" t="s">
        <v>96</v>
      </c>
      <c r="AF2190" s="8" t="s">
        <v>97</v>
      </c>
      <c r="AG2190" s="8" t="s">
        <v>98</v>
      </c>
    </row>
    <row r="2191" spans="1:33" x14ac:dyDescent="0.25">
      <c r="A2191" s="8" t="s">
        <v>13370</v>
      </c>
      <c r="B2191" s="8" t="s">
        <v>80</v>
      </c>
      <c r="C2191" s="8" t="s">
        <v>81</v>
      </c>
      <c r="D2191" s="8" t="s">
        <v>82</v>
      </c>
      <c r="E2191" s="8" t="s">
        <v>83</v>
      </c>
      <c r="F2191" s="8" t="s">
        <v>130</v>
      </c>
      <c r="G2191" s="8" t="s">
        <v>1784</v>
      </c>
      <c r="H2191" s="8" t="s">
        <v>1785</v>
      </c>
      <c r="I2191" s="8" t="s">
        <v>133</v>
      </c>
      <c r="J2191" s="8" t="s">
        <v>1119</v>
      </c>
      <c r="K2191" s="8" t="s">
        <v>480</v>
      </c>
      <c r="L2191" s="8" t="s">
        <v>1688</v>
      </c>
      <c r="M2191" s="8" t="s">
        <v>91</v>
      </c>
      <c r="N2191" s="8" t="s">
        <v>107</v>
      </c>
      <c r="O2191" s="8" t="s">
        <v>93</v>
      </c>
      <c r="P2191" s="8" t="s">
        <v>108</v>
      </c>
      <c r="Q2191" s="8" t="s">
        <v>93</v>
      </c>
      <c r="R2191" s="8" t="s">
        <v>13371</v>
      </c>
      <c r="S2191" s="8" t="s">
        <v>13371</v>
      </c>
      <c r="T2191" s="8" t="s">
        <v>13371</v>
      </c>
      <c r="U2191" s="8" t="s">
        <v>13371</v>
      </c>
      <c r="V2191" s="8" t="s">
        <v>13371</v>
      </c>
      <c r="W2191" s="8" t="s">
        <v>13371</v>
      </c>
      <c r="X2191" s="8" t="s">
        <v>13371</v>
      </c>
      <c r="Y2191" s="8" t="s">
        <v>13371</v>
      </c>
      <c r="Z2191" s="8" t="s">
        <v>13371</v>
      </c>
      <c r="AA2191" s="8" t="s">
        <v>13371</v>
      </c>
      <c r="AB2191" s="8" t="s">
        <v>13371</v>
      </c>
      <c r="AC2191" s="8" t="s">
        <v>13371</v>
      </c>
      <c r="AD2191" s="8" t="s">
        <v>13371</v>
      </c>
      <c r="AE2191" s="8" t="s">
        <v>96</v>
      </c>
      <c r="AF2191" s="8" t="s">
        <v>97</v>
      </c>
      <c r="AG2191" s="8" t="s">
        <v>98</v>
      </c>
    </row>
    <row r="2192" spans="1:33" x14ac:dyDescent="0.25">
      <c r="A2192" s="8" t="s">
        <v>13372</v>
      </c>
      <c r="B2192" s="8" t="s">
        <v>80</v>
      </c>
      <c r="C2192" s="8" t="s">
        <v>81</v>
      </c>
      <c r="D2192" s="8" t="s">
        <v>82</v>
      </c>
      <c r="E2192" s="8" t="s">
        <v>83</v>
      </c>
      <c r="F2192" s="8" t="s">
        <v>130</v>
      </c>
      <c r="G2192" s="8" t="s">
        <v>148</v>
      </c>
      <c r="H2192" s="8" t="s">
        <v>149</v>
      </c>
      <c r="I2192" s="8" t="s">
        <v>96</v>
      </c>
      <c r="J2192" s="8" t="s">
        <v>2384</v>
      </c>
      <c r="K2192" s="8" t="s">
        <v>1012</v>
      </c>
      <c r="L2192" s="8" t="s">
        <v>9096</v>
      </c>
      <c r="M2192" s="8" t="s">
        <v>91</v>
      </c>
      <c r="N2192" s="8" t="s">
        <v>2197</v>
      </c>
      <c r="O2192" s="8" t="s">
        <v>93</v>
      </c>
      <c r="P2192" s="8" t="s">
        <v>7059</v>
      </c>
      <c r="Q2192" s="8" t="s">
        <v>93</v>
      </c>
      <c r="R2192" s="8" t="s">
        <v>13373</v>
      </c>
      <c r="S2192" s="8" t="s">
        <v>13373</v>
      </c>
      <c r="T2192" s="8" t="s">
        <v>13373</v>
      </c>
      <c r="U2192" s="8" t="s">
        <v>13373</v>
      </c>
      <c r="V2192" s="8" t="s">
        <v>13373</v>
      </c>
      <c r="W2192" s="8" t="s">
        <v>13373</v>
      </c>
      <c r="X2192" s="8" t="s">
        <v>13373</v>
      </c>
      <c r="Y2192" s="8" t="s">
        <v>13373</v>
      </c>
      <c r="Z2192" s="8" t="s">
        <v>13373</v>
      </c>
      <c r="AA2192" s="8" t="s">
        <v>13373</v>
      </c>
      <c r="AB2192" s="8" t="s">
        <v>13373</v>
      </c>
      <c r="AC2192" s="8" t="s">
        <v>13373</v>
      </c>
      <c r="AD2192" s="8" t="s">
        <v>13373</v>
      </c>
      <c r="AE2192" s="8" t="s">
        <v>96</v>
      </c>
      <c r="AF2192" s="8" t="s">
        <v>97</v>
      </c>
      <c r="AG2192" s="8" t="s">
        <v>98</v>
      </c>
    </row>
    <row r="2193" spans="1:33" x14ac:dyDescent="0.25">
      <c r="A2193" s="8" t="s">
        <v>13374</v>
      </c>
      <c r="B2193" s="8" t="s">
        <v>80</v>
      </c>
      <c r="C2193" s="8" t="s">
        <v>81</v>
      </c>
      <c r="D2193" s="8" t="s">
        <v>82</v>
      </c>
      <c r="E2193" s="8" t="s">
        <v>83</v>
      </c>
      <c r="F2193" s="8" t="s">
        <v>130</v>
      </c>
      <c r="G2193" s="8" t="s">
        <v>148</v>
      </c>
      <c r="H2193" s="8" t="s">
        <v>1238</v>
      </c>
      <c r="I2193" s="8" t="s">
        <v>114</v>
      </c>
      <c r="J2193" s="8" t="s">
        <v>13375</v>
      </c>
      <c r="K2193" s="8" t="s">
        <v>357</v>
      </c>
      <c r="L2193" s="8" t="s">
        <v>527</v>
      </c>
      <c r="M2193" s="8" t="s">
        <v>106</v>
      </c>
      <c r="N2193" s="8" t="s">
        <v>13376</v>
      </c>
      <c r="O2193" s="8" t="s">
        <v>93</v>
      </c>
      <c r="P2193" s="8" t="s">
        <v>13377</v>
      </c>
      <c r="Q2193" s="8" t="s">
        <v>93</v>
      </c>
      <c r="R2193" s="8" t="s">
        <v>13378</v>
      </c>
      <c r="S2193" s="8" t="s">
        <v>13378</v>
      </c>
      <c r="T2193" s="8" t="s">
        <v>13378</v>
      </c>
      <c r="U2193" s="8" t="s">
        <v>13378</v>
      </c>
      <c r="V2193" s="8" t="s">
        <v>13378</v>
      </c>
      <c r="W2193" s="8" t="s">
        <v>13378</v>
      </c>
      <c r="X2193" s="8" t="s">
        <v>13378</v>
      </c>
      <c r="Y2193" s="8" t="s">
        <v>13378</v>
      </c>
      <c r="Z2193" s="8" t="s">
        <v>13378</v>
      </c>
      <c r="AA2193" s="8" t="s">
        <v>13378</v>
      </c>
      <c r="AB2193" s="8" t="s">
        <v>13378</v>
      </c>
      <c r="AC2193" s="8" t="s">
        <v>13378</v>
      </c>
      <c r="AD2193" s="8" t="s">
        <v>13378</v>
      </c>
      <c r="AE2193" s="8" t="s">
        <v>96</v>
      </c>
      <c r="AF2193" s="8" t="s">
        <v>97</v>
      </c>
      <c r="AG2193" s="8" t="s">
        <v>98</v>
      </c>
    </row>
    <row r="2194" spans="1:33" x14ac:dyDescent="0.25">
      <c r="A2194" s="8" t="s">
        <v>13379</v>
      </c>
      <c r="B2194" s="8" t="s">
        <v>80</v>
      </c>
      <c r="C2194" s="8" t="s">
        <v>81</v>
      </c>
      <c r="D2194" s="8" t="s">
        <v>82</v>
      </c>
      <c r="E2194" s="8" t="s">
        <v>83</v>
      </c>
      <c r="F2194" s="8" t="s">
        <v>130</v>
      </c>
      <c r="G2194" s="8" t="s">
        <v>157</v>
      </c>
      <c r="H2194" s="8" t="s">
        <v>158</v>
      </c>
      <c r="I2194" s="8" t="s">
        <v>133</v>
      </c>
      <c r="J2194" s="8" t="s">
        <v>3160</v>
      </c>
      <c r="K2194" s="8" t="s">
        <v>633</v>
      </c>
      <c r="L2194" s="8" t="s">
        <v>191</v>
      </c>
      <c r="M2194" s="8" t="s">
        <v>91</v>
      </c>
      <c r="N2194" s="8" t="s">
        <v>107</v>
      </c>
      <c r="O2194" s="8" t="s">
        <v>93</v>
      </c>
      <c r="P2194" s="8" t="s">
        <v>108</v>
      </c>
      <c r="Q2194" s="8" t="s">
        <v>93</v>
      </c>
      <c r="R2194" s="8" t="s">
        <v>13380</v>
      </c>
      <c r="S2194" s="8" t="s">
        <v>13380</v>
      </c>
      <c r="T2194" s="8" t="s">
        <v>13380</v>
      </c>
      <c r="U2194" s="8" t="s">
        <v>13380</v>
      </c>
      <c r="V2194" s="8" t="s">
        <v>13380</v>
      </c>
      <c r="W2194" s="8" t="s">
        <v>13380</v>
      </c>
      <c r="X2194" s="8" t="s">
        <v>13380</v>
      </c>
      <c r="Y2194" s="8" t="s">
        <v>13380</v>
      </c>
      <c r="Z2194" s="8" t="s">
        <v>13380</v>
      </c>
      <c r="AA2194" s="8" t="s">
        <v>13380</v>
      </c>
      <c r="AB2194" s="8" t="s">
        <v>13380</v>
      </c>
      <c r="AC2194" s="8" t="s">
        <v>13380</v>
      </c>
      <c r="AD2194" s="8" t="s">
        <v>13380</v>
      </c>
      <c r="AE2194" s="8" t="s">
        <v>96</v>
      </c>
      <c r="AF2194" s="8" t="s">
        <v>97</v>
      </c>
      <c r="AG2194" s="8" t="s">
        <v>98</v>
      </c>
    </row>
    <row r="2195" spans="1:33" x14ac:dyDescent="0.25">
      <c r="A2195" s="8" t="s">
        <v>13381</v>
      </c>
      <c r="B2195" s="8" t="s">
        <v>80</v>
      </c>
      <c r="C2195" s="8" t="s">
        <v>81</v>
      </c>
      <c r="D2195" s="8" t="s">
        <v>82</v>
      </c>
      <c r="E2195" s="8" t="s">
        <v>83</v>
      </c>
      <c r="F2195" s="8" t="s">
        <v>130</v>
      </c>
      <c r="G2195" s="8" t="s">
        <v>157</v>
      </c>
      <c r="H2195" s="8" t="s">
        <v>158</v>
      </c>
      <c r="I2195" s="8" t="s">
        <v>133</v>
      </c>
      <c r="J2195" s="8" t="s">
        <v>1621</v>
      </c>
      <c r="K2195" s="8" t="s">
        <v>203</v>
      </c>
      <c r="L2195" s="8" t="s">
        <v>3142</v>
      </c>
      <c r="M2195" s="8" t="s">
        <v>91</v>
      </c>
      <c r="N2195" s="8" t="s">
        <v>107</v>
      </c>
      <c r="O2195" s="8" t="s">
        <v>93</v>
      </c>
      <c r="P2195" s="8" t="s">
        <v>108</v>
      </c>
      <c r="Q2195" s="8" t="s">
        <v>93</v>
      </c>
      <c r="R2195" s="8" t="s">
        <v>13382</v>
      </c>
      <c r="S2195" s="8" t="s">
        <v>13382</v>
      </c>
      <c r="T2195" s="8" t="s">
        <v>13382</v>
      </c>
      <c r="U2195" s="8" t="s">
        <v>13382</v>
      </c>
      <c r="V2195" s="8" t="s">
        <v>13382</v>
      </c>
      <c r="W2195" s="8" t="s">
        <v>13382</v>
      </c>
      <c r="X2195" s="8" t="s">
        <v>13382</v>
      </c>
      <c r="Y2195" s="8" t="s">
        <v>13382</v>
      </c>
      <c r="Z2195" s="8" t="s">
        <v>13382</v>
      </c>
      <c r="AA2195" s="8" t="s">
        <v>13382</v>
      </c>
      <c r="AB2195" s="8" t="s">
        <v>13382</v>
      </c>
      <c r="AC2195" s="8" t="s">
        <v>13382</v>
      </c>
      <c r="AD2195" s="8" t="s">
        <v>13382</v>
      </c>
      <c r="AE2195" s="8" t="s">
        <v>96</v>
      </c>
      <c r="AF2195" s="8" t="s">
        <v>97</v>
      </c>
      <c r="AG2195" s="8" t="s">
        <v>98</v>
      </c>
    </row>
    <row r="2196" spans="1:33" x14ac:dyDescent="0.25">
      <c r="A2196" s="8" t="s">
        <v>13383</v>
      </c>
      <c r="B2196" s="8" t="s">
        <v>80</v>
      </c>
      <c r="C2196" s="8" t="s">
        <v>81</v>
      </c>
      <c r="D2196" s="8" t="s">
        <v>82</v>
      </c>
      <c r="E2196" s="8" t="s">
        <v>83</v>
      </c>
      <c r="F2196" s="8" t="s">
        <v>328</v>
      </c>
      <c r="G2196" s="8" t="s">
        <v>329</v>
      </c>
      <c r="H2196" s="8" t="s">
        <v>330</v>
      </c>
      <c r="I2196" s="8" t="s">
        <v>96</v>
      </c>
      <c r="J2196" s="8" t="s">
        <v>13384</v>
      </c>
      <c r="K2196" s="8" t="s">
        <v>519</v>
      </c>
      <c r="L2196" s="8" t="s">
        <v>511</v>
      </c>
      <c r="M2196" s="8" t="s">
        <v>91</v>
      </c>
      <c r="N2196" s="8" t="s">
        <v>12994</v>
      </c>
      <c r="O2196" s="8" t="s">
        <v>93</v>
      </c>
      <c r="P2196" s="8" t="s">
        <v>12994</v>
      </c>
      <c r="Q2196" s="8" t="s">
        <v>93</v>
      </c>
      <c r="R2196" s="8" t="s">
        <v>13385</v>
      </c>
      <c r="S2196" s="8" t="s">
        <v>13385</v>
      </c>
      <c r="T2196" s="8" t="s">
        <v>13385</v>
      </c>
      <c r="U2196" s="8" t="s">
        <v>13385</v>
      </c>
      <c r="V2196" s="8" t="s">
        <v>13385</v>
      </c>
      <c r="W2196" s="8" t="s">
        <v>13385</v>
      </c>
      <c r="X2196" s="8" t="s">
        <v>13385</v>
      </c>
      <c r="Y2196" s="8" t="s">
        <v>13385</v>
      </c>
      <c r="Z2196" s="8" t="s">
        <v>13385</v>
      </c>
      <c r="AA2196" s="8" t="s">
        <v>13385</v>
      </c>
      <c r="AB2196" s="8" t="s">
        <v>13385</v>
      </c>
      <c r="AC2196" s="8" t="s">
        <v>13385</v>
      </c>
      <c r="AD2196" s="8" t="s">
        <v>13385</v>
      </c>
      <c r="AE2196" s="8" t="s">
        <v>96</v>
      </c>
      <c r="AF2196" s="8" t="s">
        <v>97</v>
      </c>
      <c r="AG2196" s="8" t="s">
        <v>98</v>
      </c>
    </row>
    <row r="2197" spans="1:33" x14ac:dyDescent="0.25">
      <c r="A2197" s="8" t="s">
        <v>13386</v>
      </c>
      <c r="B2197" s="8" t="s">
        <v>80</v>
      </c>
      <c r="C2197" s="8" t="s">
        <v>81</v>
      </c>
      <c r="D2197" s="8" t="s">
        <v>82</v>
      </c>
      <c r="E2197" s="8" t="s">
        <v>83</v>
      </c>
      <c r="F2197" s="8" t="s">
        <v>328</v>
      </c>
      <c r="G2197" s="8" t="s">
        <v>329</v>
      </c>
      <c r="H2197" s="8" t="s">
        <v>330</v>
      </c>
      <c r="I2197" s="8" t="s">
        <v>96</v>
      </c>
      <c r="J2197" s="8" t="s">
        <v>13387</v>
      </c>
      <c r="K2197" s="8" t="s">
        <v>379</v>
      </c>
      <c r="L2197" s="8" t="s">
        <v>435</v>
      </c>
      <c r="M2197" s="8" t="s">
        <v>91</v>
      </c>
      <c r="N2197" s="8" t="s">
        <v>454</v>
      </c>
      <c r="O2197" s="8" t="s">
        <v>93</v>
      </c>
      <c r="P2197" s="8" t="s">
        <v>454</v>
      </c>
      <c r="Q2197" s="8" t="s">
        <v>93</v>
      </c>
      <c r="R2197" s="8" t="s">
        <v>13388</v>
      </c>
      <c r="S2197" s="8" t="s">
        <v>13388</v>
      </c>
      <c r="T2197" s="8" t="s">
        <v>13388</v>
      </c>
      <c r="U2197" s="8" t="s">
        <v>13388</v>
      </c>
      <c r="V2197" s="8" t="s">
        <v>13388</v>
      </c>
      <c r="W2197" s="8" t="s">
        <v>13388</v>
      </c>
      <c r="X2197" s="8" t="s">
        <v>13388</v>
      </c>
      <c r="Y2197" s="8" t="s">
        <v>13388</v>
      </c>
      <c r="Z2197" s="8" t="s">
        <v>13388</v>
      </c>
      <c r="AA2197" s="8" t="s">
        <v>13388</v>
      </c>
      <c r="AB2197" s="8" t="s">
        <v>13388</v>
      </c>
      <c r="AC2197" s="8" t="s">
        <v>13388</v>
      </c>
      <c r="AD2197" s="8" t="s">
        <v>13388</v>
      </c>
      <c r="AE2197" s="8" t="s">
        <v>96</v>
      </c>
      <c r="AF2197" s="8" t="s">
        <v>97</v>
      </c>
      <c r="AG2197" s="8" t="s">
        <v>98</v>
      </c>
    </row>
    <row r="2198" spans="1:33" x14ac:dyDescent="0.25">
      <c r="A2198" s="8" t="s">
        <v>13389</v>
      </c>
      <c r="B2198" s="8" t="s">
        <v>80</v>
      </c>
      <c r="C2198" s="8" t="s">
        <v>81</v>
      </c>
      <c r="D2198" s="8" t="s">
        <v>82</v>
      </c>
      <c r="E2198" s="8" t="s">
        <v>83</v>
      </c>
      <c r="F2198" s="8" t="s">
        <v>328</v>
      </c>
      <c r="G2198" s="8" t="s">
        <v>329</v>
      </c>
      <c r="H2198" s="8" t="s">
        <v>330</v>
      </c>
      <c r="I2198" s="8" t="s">
        <v>96</v>
      </c>
      <c r="J2198" s="8" t="s">
        <v>508</v>
      </c>
      <c r="K2198" s="8" t="s">
        <v>2096</v>
      </c>
      <c r="L2198" s="8" t="s">
        <v>398</v>
      </c>
      <c r="M2198" s="8" t="s">
        <v>91</v>
      </c>
      <c r="N2198" s="8" t="s">
        <v>9484</v>
      </c>
      <c r="O2198" s="8" t="s">
        <v>93</v>
      </c>
      <c r="P2198" s="8" t="s">
        <v>9484</v>
      </c>
      <c r="Q2198" s="8" t="s">
        <v>93</v>
      </c>
      <c r="R2198" s="8" t="s">
        <v>13390</v>
      </c>
      <c r="S2198" s="8" t="s">
        <v>13390</v>
      </c>
      <c r="T2198" s="8" t="s">
        <v>13390</v>
      </c>
      <c r="U2198" s="8" t="s">
        <v>13390</v>
      </c>
      <c r="V2198" s="8" t="s">
        <v>13390</v>
      </c>
      <c r="W2198" s="8" t="s">
        <v>13390</v>
      </c>
      <c r="X2198" s="8" t="s">
        <v>13390</v>
      </c>
      <c r="Y2198" s="8" t="s">
        <v>13390</v>
      </c>
      <c r="Z2198" s="8" t="s">
        <v>13390</v>
      </c>
      <c r="AA2198" s="8" t="s">
        <v>13390</v>
      </c>
      <c r="AB2198" s="8" t="s">
        <v>13390</v>
      </c>
      <c r="AC2198" s="8" t="s">
        <v>13390</v>
      </c>
      <c r="AD2198" s="8" t="s">
        <v>13390</v>
      </c>
      <c r="AE2198" s="8" t="s">
        <v>96</v>
      </c>
      <c r="AF2198" s="8" t="s">
        <v>97</v>
      </c>
      <c r="AG2198" s="8" t="s">
        <v>98</v>
      </c>
    </row>
    <row r="2199" spans="1:33" x14ac:dyDescent="0.25">
      <c r="A2199" s="8" t="s">
        <v>13391</v>
      </c>
      <c r="B2199" s="8" t="s">
        <v>80</v>
      </c>
      <c r="C2199" s="8" t="s">
        <v>81</v>
      </c>
      <c r="D2199" s="8" t="s">
        <v>82</v>
      </c>
      <c r="E2199" s="8" t="s">
        <v>83</v>
      </c>
      <c r="F2199" s="8" t="s">
        <v>328</v>
      </c>
      <c r="G2199" s="8" t="s">
        <v>329</v>
      </c>
      <c r="H2199" s="8" t="s">
        <v>330</v>
      </c>
      <c r="I2199" s="8" t="s">
        <v>96</v>
      </c>
      <c r="J2199" s="8" t="s">
        <v>2479</v>
      </c>
      <c r="K2199" s="8" t="s">
        <v>435</v>
      </c>
      <c r="L2199" s="8" t="s">
        <v>721</v>
      </c>
      <c r="M2199" s="8" t="s">
        <v>91</v>
      </c>
      <c r="N2199" s="8" t="s">
        <v>107</v>
      </c>
      <c r="O2199" s="8" t="s">
        <v>93</v>
      </c>
      <c r="P2199" s="8" t="s">
        <v>107</v>
      </c>
      <c r="Q2199" s="8" t="s">
        <v>93</v>
      </c>
      <c r="R2199" s="8" t="s">
        <v>13392</v>
      </c>
      <c r="S2199" s="8" t="s">
        <v>13392</v>
      </c>
      <c r="T2199" s="8" t="s">
        <v>13392</v>
      </c>
      <c r="U2199" s="8" t="s">
        <v>13392</v>
      </c>
      <c r="V2199" s="8" t="s">
        <v>13392</v>
      </c>
      <c r="W2199" s="8" t="s">
        <v>13392</v>
      </c>
      <c r="X2199" s="8" t="s">
        <v>13392</v>
      </c>
      <c r="Y2199" s="8" t="s">
        <v>13392</v>
      </c>
      <c r="Z2199" s="8" t="s">
        <v>13392</v>
      </c>
      <c r="AA2199" s="8" t="s">
        <v>13392</v>
      </c>
      <c r="AB2199" s="8" t="s">
        <v>13392</v>
      </c>
      <c r="AC2199" s="8" t="s">
        <v>13392</v>
      </c>
      <c r="AD2199" s="8" t="s">
        <v>13392</v>
      </c>
      <c r="AE2199" s="8" t="s">
        <v>96</v>
      </c>
      <c r="AF2199" s="8" t="s">
        <v>97</v>
      </c>
      <c r="AG2199" s="8" t="s">
        <v>98</v>
      </c>
    </row>
    <row r="2200" spans="1:33" x14ac:dyDescent="0.25">
      <c r="A2200" s="8" t="s">
        <v>13393</v>
      </c>
      <c r="B2200" s="8" t="s">
        <v>80</v>
      </c>
      <c r="C2200" s="8" t="s">
        <v>81</v>
      </c>
      <c r="D2200" s="8" t="s">
        <v>82</v>
      </c>
      <c r="E2200" s="8" t="s">
        <v>83</v>
      </c>
      <c r="F2200" s="8" t="s">
        <v>328</v>
      </c>
      <c r="G2200" s="8" t="s">
        <v>340</v>
      </c>
      <c r="H2200" s="8" t="s">
        <v>341</v>
      </c>
      <c r="I2200" s="8" t="s">
        <v>96</v>
      </c>
      <c r="J2200" s="8" t="s">
        <v>2475</v>
      </c>
      <c r="K2200" s="8" t="s">
        <v>2153</v>
      </c>
      <c r="L2200" s="8" t="s">
        <v>267</v>
      </c>
      <c r="M2200" s="8" t="s">
        <v>106</v>
      </c>
      <c r="N2200" s="8" t="s">
        <v>170</v>
      </c>
      <c r="O2200" s="8" t="s">
        <v>93</v>
      </c>
      <c r="P2200" s="8" t="s">
        <v>170</v>
      </c>
      <c r="Q2200" s="8" t="s">
        <v>93</v>
      </c>
      <c r="R2200" s="8" t="s">
        <v>13394</v>
      </c>
      <c r="S2200" s="8" t="s">
        <v>13394</v>
      </c>
      <c r="T2200" s="8" t="s">
        <v>13394</v>
      </c>
      <c r="U2200" s="8" t="s">
        <v>13394</v>
      </c>
      <c r="V2200" s="8" t="s">
        <v>13394</v>
      </c>
      <c r="W2200" s="8" t="s">
        <v>13394</v>
      </c>
      <c r="X2200" s="8" t="s">
        <v>13394</v>
      </c>
      <c r="Y2200" s="8" t="s">
        <v>13394</v>
      </c>
      <c r="Z2200" s="8" t="s">
        <v>13394</v>
      </c>
      <c r="AA2200" s="8" t="s">
        <v>13394</v>
      </c>
      <c r="AB2200" s="8" t="s">
        <v>13394</v>
      </c>
      <c r="AC2200" s="8" t="s">
        <v>13394</v>
      </c>
      <c r="AD2200" s="8" t="s">
        <v>13394</v>
      </c>
      <c r="AE2200" s="8" t="s">
        <v>96</v>
      </c>
      <c r="AF2200" s="8" t="s">
        <v>97</v>
      </c>
      <c r="AG2200" s="8" t="s">
        <v>98</v>
      </c>
    </row>
    <row r="2201" spans="1:33" x14ac:dyDescent="0.25">
      <c r="A2201" s="8" t="s">
        <v>13395</v>
      </c>
      <c r="B2201" s="8" t="s">
        <v>80</v>
      </c>
      <c r="C2201" s="8" t="s">
        <v>81</v>
      </c>
      <c r="D2201" s="8" t="s">
        <v>82</v>
      </c>
      <c r="E2201" s="8" t="s">
        <v>83</v>
      </c>
      <c r="F2201" s="8" t="s">
        <v>328</v>
      </c>
      <c r="G2201" s="8" t="s">
        <v>329</v>
      </c>
      <c r="H2201" s="8" t="s">
        <v>330</v>
      </c>
      <c r="I2201" s="8" t="s">
        <v>96</v>
      </c>
      <c r="J2201" s="8" t="s">
        <v>2218</v>
      </c>
      <c r="K2201" s="8" t="s">
        <v>2497</v>
      </c>
      <c r="L2201" s="8" t="s">
        <v>892</v>
      </c>
      <c r="M2201" s="8" t="s">
        <v>91</v>
      </c>
      <c r="N2201" s="8" t="s">
        <v>13396</v>
      </c>
      <c r="O2201" s="8" t="s">
        <v>93</v>
      </c>
      <c r="P2201" s="8" t="s">
        <v>13396</v>
      </c>
      <c r="Q2201" s="8" t="s">
        <v>93</v>
      </c>
      <c r="R2201" s="8" t="s">
        <v>13397</v>
      </c>
      <c r="S2201" s="8" t="s">
        <v>13397</v>
      </c>
      <c r="T2201" s="8" t="s">
        <v>13397</v>
      </c>
      <c r="U2201" s="8" t="s">
        <v>13397</v>
      </c>
      <c r="V2201" s="8" t="s">
        <v>13397</v>
      </c>
      <c r="W2201" s="8" t="s">
        <v>13397</v>
      </c>
      <c r="X2201" s="8" t="s">
        <v>13397</v>
      </c>
      <c r="Y2201" s="8" t="s">
        <v>13397</v>
      </c>
      <c r="Z2201" s="8" t="s">
        <v>13397</v>
      </c>
      <c r="AA2201" s="8" t="s">
        <v>13397</v>
      </c>
      <c r="AB2201" s="8" t="s">
        <v>13397</v>
      </c>
      <c r="AC2201" s="8" t="s">
        <v>13397</v>
      </c>
      <c r="AD2201" s="8" t="s">
        <v>13397</v>
      </c>
      <c r="AE2201" s="8" t="s">
        <v>96</v>
      </c>
      <c r="AF2201" s="8" t="s">
        <v>97</v>
      </c>
      <c r="AG2201" s="8" t="s">
        <v>98</v>
      </c>
    </row>
    <row r="2202" spans="1:33" x14ac:dyDescent="0.25">
      <c r="A2202" s="8" t="s">
        <v>13398</v>
      </c>
      <c r="B2202" s="8" t="s">
        <v>80</v>
      </c>
      <c r="C2202" s="8" t="s">
        <v>81</v>
      </c>
      <c r="D2202" s="8" t="s">
        <v>82</v>
      </c>
      <c r="E2202" s="8" t="s">
        <v>83</v>
      </c>
      <c r="F2202" s="8" t="s">
        <v>328</v>
      </c>
      <c r="G2202" s="8" t="s">
        <v>329</v>
      </c>
      <c r="H2202" s="8" t="s">
        <v>330</v>
      </c>
      <c r="I2202" s="8" t="s">
        <v>96</v>
      </c>
      <c r="J2202" s="8" t="s">
        <v>13399</v>
      </c>
      <c r="K2202" s="8" t="s">
        <v>218</v>
      </c>
      <c r="L2202" s="8" t="s">
        <v>384</v>
      </c>
      <c r="M2202" s="8" t="s">
        <v>91</v>
      </c>
      <c r="N2202" s="8" t="s">
        <v>107</v>
      </c>
      <c r="O2202" s="8" t="s">
        <v>93</v>
      </c>
      <c r="P2202" s="8" t="s">
        <v>107</v>
      </c>
      <c r="Q2202" s="8" t="s">
        <v>93</v>
      </c>
      <c r="R2202" s="8" t="s">
        <v>13400</v>
      </c>
      <c r="S2202" s="8" t="s">
        <v>13400</v>
      </c>
      <c r="T2202" s="8" t="s">
        <v>13400</v>
      </c>
      <c r="U2202" s="8" t="s">
        <v>13400</v>
      </c>
      <c r="V2202" s="8" t="s">
        <v>13400</v>
      </c>
      <c r="W2202" s="8" t="s">
        <v>13400</v>
      </c>
      <c r="X2202" s="8" t="s">
        <v>13400</v>
      </c>
      <c r="Y2202" s="8" t="s">
        <v>13400</v>
      </c>
      <c r="Z2202" s="8" t="s">
        <v>13400</v>
      </c>
      <c r="AA2202" s="8" t="s">
        <v>13400</v>
      </c>
      <c r="AB2202" s="8" t="s">
        <v>13400</v>
      </c>
      <c r="AC2202" s="8" t="s">
        <v>13400</v>
      </c>
      <c r="AD2202" s="8" t="s">
        <v>13400</v>
      </c>
      <c r="AE2202" s="8" t="s">
        <v>96</v>
      </c>
      <c r="AF2202" s="8" t="s">
        <v>97</v>
      </c>
      <c r="AG2202" s="8" t="s">
        <v>98</v>
      </c>
    </row>
    <row r="2203" spans="1:33" x14ac:dyDescent="0.25">
      <c r="A2203" s="8" t="s">
        <v>13401</v>
      </c>
      <c r="B2203" s="8" t="s">
        <v>80</v>
      </c>
      <c r="C2203" s="8" t="s">
        <v>81</v>
      </c>
      <c r="D2203" s="8" t="s">
        <v>82</v>
      </c>
      <c r="E2203" s="8" t="s">
        <v>83</v>
      </c>
      <c r="F2203" s="8" t="s">
        <v>328</v>
      </c>
      <c r="G2203" s="8" t="s">
        <v>329</v>
      </c>
      <c r="H2203" s="8" t="s">
        <v>330</v>
      </c>
      <c r="I2203" s="8" t="s">
        <v>96</v>
      </c>
      <c r="J2203" s="8" t="s">
        <v>1296</v>
      </c>
      <c r="K2203" s="8" t="s">
        <v>226</v>
      </c>
      <c r="L2203" s="8" t="s">
        <v>9341</v>
      </c>
      <c r="M2203" s="8" t="s">
        <v>91</v>
      </c>
      <c r="N2203" s="8" t="s">
        <v>170</v>
      </c>
      <c r="O2203" s="8" t="s">
        <v>93</v>
      </c>
      <c r="P2203" s="8" t="s">
        <v>170</v>
      </c>
      <c r="Q2203" s="8" t="s">
        <v>93</v>
      </c>
      <c r="R2203" s="8" t="s">
        <v>13402</v>
      </c>
      <c r="S2203" s="8" t="s">
        <v>13402</v>
      </c>
      <c r="T2203" s="8" t="s">
        <v>13402</v>
      </c>
      <c r="U2203" s="8" t="s">
        <v>13402</v>
      </c>
      <c r="V2203" s="8" t="s">
        <v>13402</v>
      </c>
      <c r="W2203" s="8" t="s">
        <v>13402</v>
      </c>
      <c r="X2203" s="8" t="s">
        <v>13402</v>
      </c>
      <c r="Y2203" s="8" t="s">
        <v>13402</v>
      </c>
      <c r="Z2203" s="8" t="s">
        <v>13402</v>
      </c>
      <c r="AA2203" s="8" t="s">
        <v>13402</v>
      </c>
      <c r="AB2203" s="8" t="s">
        <v>13402</v>
      </c>
      <c r="AC2203" s="8" t="s">
        <v>13402</v>
      </c>
      <c r="AD2203" s="8" t="s">
        <v>13402</v>
      </c>
      <c r="AE2203" s="8" t="s">
        <v>96</v>
      </c>
      <c r="AF2203" s="8" t="s">
        <v>97</v>
      </c>
      <c r="AG2203" s="8" t="s">
        <v>98</v>
      </c>
    </row>
    <row r="2204" spans="1:33" x14ac:dyDescent="0.25">
      <c r="A2204" s="8" t="s">
        <v>13403</v>
      </c>
      <c r="B2204" s="8" t="s">
        <v>80</v>
      </c>
      <c r="C2204" s="8" t="s">
        <v>81</v>
      </c>
      <c r="D2204" s="8" t="s">
        <v>82</v>
      </c>
      <c r="E2204" s="8" t="s">
        <v>83</v>
      </c>
      <c r="F2204" s="8" t="s">
        <v>130</v>
      </c>
      <c r="G2204" s="8" t="s">
        <v>13404</v>
      </c>
      <c r="H2204" s="8" t="s">
        <v>13405</v>
      </c>
      <c r="I2204" s="8" t="s">
        <v>166</v>
      </c>
      <c r="J2204" s="8" t="s">
        <v>13406</v>
      </c>
      <c r="K2204" s="8" t="s">
        <v>435</v>
      </c>
      <c r="L2204" s="8" t="s">
        <v>248</v>
      </c>
      <c r="M2204" s="8" t="s">
        <v>106</v>
      </c>
      <c r="N2204" s="8" t="s">
        <v>107</v>
      </c>
      <c r="O2204" s="8" t="s">
        <v>93</v>
      </c>
      <c r="P2204" s="8" t="s">
        <v>108</v>
      </c>
      <c r="Q2204" s="8" t="s">
        <v>93</v>
      </c>
      <c r="R2204" s="8" t="s">
        <v>13407</v>
      </c>
      <c r="S2204" s="8" t="s">
        <v>13407</v>
      </c>
      <c r="T2204" s="8" t="s">
        <v>13407</v>
      </c>
      <c r="U2204" s="8" t="s">
        <v>13407</v>
      </c>
      <c r="V2204" s="8" t="s">
        <v>13407</v>
      </c>
      <c r="W2204" s="8" t="s">
        <v>13407</v>
      </c>
      <c r="X2204" s="8" t="s">
        <v>13407</v>
      </c>
      <c r="Y2204" s="8" t="s">
        <v>13407</v>
      </c>
      <c r="Z2204" s="8" t="s">
        <v>13407</v>
      </c>
      <c r="AA2204" s="8" t="s">
        <v>13407</v>
      </c>
      <c r="AB2204" s="8" t="s">
        <v>13407</v>
      </c>
      <c r="AC2204" s="8" t="s">
        <v>13407</v>
      </c>
      <c r="AD2204" s="8" t="s">
        <v>13407</v>
      </c>
      <c r="AE2204" s="8" t="s">
        <v>96</v>
      </c>
      <c r="AF2204" s="8" t="s">
        <v>97</v>
      </c>
      <c r="AG2204" s="8" t="s">
        <v>98</v>
      </c>
    </row>
    <row r="2205" spans="1:33" x14ac:dyDescent="0.25">
      <c r="A2205" s="8" t="s">
        <v>13408</v>
      </c>
      <c r="B2205" s="8" t="s">
        <v>80</v>
      </c>
      <c r="C2205" s="8" t="s">
        <v>81</v>
      </c>
      <c r="D2205" s="8" t="s">
        <v>82</v>
      </c>
      <c r="E2205" s="8" t="s">
        <v>83</v>
      </c>
      <c r="F2205" s="8" t="s">
        <v>130</v>
      </c>
      <c r="G2205" s="8" t="s">
        <v>13409</v>
      </c>
      <c r="H2205" s="8" t="s">
        <v>13410</v>
      </c>
      <c r="I2205" s="8" t="s">
        <v>114</v>
      </c>
      <c r="J2205" s="8" t="s">
        <v>8347</v>
      </c>
      <c r="K2205" s="8" t="s">
        <v>472</v>
      </c>
      <c r="L2205" s="8" t="s">
        <v>1212</v>
      </c>
      <c r="M2205" s="8" t="s">
        <v>106</v>
      </c>
      <c r="N2205" s="8" t="s">
        <v>13411</v>
      </c>
      <c r="O2205" s="8" t="s">
        <v>93</v>
      </c>
      <c r="P2205" s="8" t="s">
        <v>13412</v>
      </c>
      <c r="Q2205" s="8" t="s">
        <v>93</v>
      </c>
      <c r="R2205" s="8" t="s">
        <v>13413</v>
      </c>
      <c r="S2205" s="8" t="s">
        <v>13413</v>
      </c>
      <c r="T2205" s="8" t="s">
        <v>13413</v>
      </c>
      <c r="U2205" s="8" t="s">
        <v>13413</v>
      </c>
      <c r="V2205" s="8" t="s">
        <v>13413</v>
      </c>
      <c r="W2205" s="8" t="s">
        <v>13413</v>
      </c>
      <c r="X2205" s="8" t="s">
        <v>13413</v>
      </c>
      <c r="Y2205" s="8" t="s">
        <v>13413</v>
      </c>
      <c r="Z2205" s="8" t="s">
        <v>13413</v>
      </c>
      <c r="AA2205" s="8" t="s">
        <v>13413</v>
      </c>
      <c r="AB2205" s="8" t="s">
        <v>13413</v>
      </c>
      <c r="AC2205" s="8" t="s">
        <v>13413</v>
      </c>
      <c r="AD2205" s="8" t="s">
        <v>13413</v>
      </c>
      <c r="AE2205" s="8" t="s">
        <v>96</v>
      </c>
      <c r="AF2205" s="8" t="s">
        <v>97</v>
      </c>
      <c r="AG2205" s="8" t="s">
        <v>98</v>
      </c>
    </row>
    <row r="2206" spans="1:33" x14ac:dyDescent="0.25">
      <c r="A2206" s="8" t="s">
        <v>13414</v>
      </c>
      <c r="B2206" s="8" t="s">
        <v>80</v>
      </c>
      <c r="C2206" s="8" t="s">
        <v>81</v>
      </c>
      <c r="D2206" s="8" t="s">
        <v>82</v>
      </c>
      <c r="E2206" s="8" t="s">
        <v>83</v>
      </c>
      <c r="F2206" s="8" t="s">
        <v>130</v>
      </c>
      <c r="G2206" s="8" t="s">
        <v>3353</v>
      </c>
      <c r="H2206" s="8" t="s">
        <v>13415</v>
      </c>
      <c r="I2206" s="8" t="s">
        <v>114</v>
      </c>
      <c r="J2206" s="8" t="s">
        <v>1503</v>
      </c>
      <c r="K2206" s="8" t="s">
        <v>472</v>
      </c>
      <c r="L2206" s="8" t="s">
        <v>225</v>
      </c>
      <c r="M2206" s="8" t="s">
        <v>91</v>
      </c>
      <c r="N2206" s="8" t="s">
        <v>2650</v>
      </c>
      <c r="O2206" s="8" t="s">
        <v>93</v>
      </c>
      <c r="P2206" s="8" t="s">
        <v>2651</v>
      </c>
      <c r="Q2206" s="8" t="s">
        <v>93</v>
      </c>
      <c r="R2206" s="8" t="s">
        <v>13416</v>
      </c>
      <c r="S2206" s="8" t="s">
        <v>13416</v>
      </c>
      <c r="T2206" s="8" t="s">
        <v>13416</v>
      </c>
      <c r="U2206" s="8" t="s">
        <v>13416</v>
      </c>
      <c r="V2206" s="8" t="s">
        <v>13416</v>
      </c>
      <c r="W2206" s="8" t="s">
        <v>13416</v>
      </c>
      <c r="X2206" s="8" t="s">
        <v>13416</v>
      </c>
      <c r="Y2206" s="8" t="s">
        <v>13416</v>
      </c>
      <c r="Z2206" s="8" t="s">
        <v>13416</v>
      </c>
      <c r="AA2206" s="8" t="s">
        <v>13416</v>
      </c>
      <c r="AB2206" s="8" t="s">
        <v>13416</v>
      </c>
      <c r="AC2206" s="8" t="s">
        <v>13416</v>
      </c>
      <c r="AD2206" s="8" t="s">
        <v>13416</v>
      </c>
      <c r="AE2206" s="8" t="s">
        <v>96</v>
      </c>
      <c r="AF2206" s="8" t="s">
        <v>97</v>
      </c>
      <c r="AG2206" s="8" t="s">
        <v>98</v>
      </c>
    </row>
    <row r="2207" spans="1:33" x14ac:dyDescent="0.25">
      <c r="A2207" s="8" t="s">
        <v>13417</v>
      </c>
      <c r="B2207" s="8" t="s">
        <v>80</v>
      </c>
      <c r="C2207" s="8" t="s">
        <v>81</v>
      </c>
      <c r="D2207" s="8" t="s">
        <v>82</v>
      </c>
      <c r="E2207" s="8" t="s">
        <v>83</v>
      </c>
      <c r="F2207" s="8" t="s">
        <v>130</v>
      </c>
      <c r="G2207" s="8" t="s">
        <v>13418</v>
      </c>
      <c r="H2207" s="8" t="s">
        <v>13419</v>
      </c>
      <c r="I2207" s="8" t="s">
        <v>133</v>
      </c>
      <c r="J2207" s="8" t="s">
        <v>674</v>
      </c>
      <c r="K2207" s="8" t="s">
        <v>665</v>
      </c>
      <c r="L2207" s="8" t="s">
        <v>242</v>
      </c>
      <c r="M2207" s="8" t="s">
        <v>91</v>
      </c>
      <c r="N2207" s="8" t="s">
        <v>170</v>
      </c>
      <c r="O2207" s="8" t="s">
        <v>93</v>
      </c>
      <c r="P2207" s="8" t="s">
        <v>171</v>
      </c>
      <c r="Q2207" s="8" t="s">
        <v>93</v>
      </c>
      <c r="R2207" s="8" t="s">
        <v>13420</v>
      </c>
      <c r="S2207" s="8" t="s">
        <v>13420</v>
      </c>
      <c r="T2207" s="8" t="s">
        <v>13420</v>
      </c>
      <c r="U2207" s="8" t="s">
        <v>13420</v>
      </c>
      <c r="V2207" s="8" t="s">
        <v>13420</v>
      </c>
      <c r="W2207" s="8" t="s">
        <v>13420</v>
      </c>
      <c r="X2207" s="8" t="s">
        <v>13420</v>
      </c>
      <c r="Y2207" s="8" t="s">
        <v>13420</v>
      </c>
      <c r="Z2207" s="8" t="s">
        <v>13420</v>
      </c>
      <c r="AA2207" s="8" t="s">
        <v>13420</v>
      </c>
      <c r="AB2207" s="8" t="s">
        <v>13420</v>
      </c>
      <c r="AC2207" s="8" t="s">
        <v>13420</v>
      </c>
      <c r="AD2207" s="8" t="s">
        <v>13420</v>
      </c>
      <c r="AE2207" s="8" t="s">
        <v>96</v>
      </c>
      <c r="AF2207" s="8" t="s">
        <v>97</v>
      </c>
      <c r="AG2207" s="8" t="s">
        <v>98</v>
      </c>
    </row>
    <row r="2208" spans="1:33" x14ac:dyDescent="0.25">
      <c r="A2208" s="8" t="s">
        <v>13421</v>
      </c>
      <c r="B2208" s="8" t="s">
        <v>80</v>
      </c>
      <c r="C2208" s="8" t="s">
        <v>81</v>
      </c>
      <c r="D2208" s="8" t="s">
        <v>82</v>
      </c>
      <c r="E2208" s="8" t="s">
        <v>83</v>
      </c>
      <c r="F2208" s="8" t="s">
        <v>130</v>
      </c>
      <c r="G2208" s="8" t="s">
        <v>360</v>
      </c>
      <c r="H2208" s="8" t="s">
        <v>13422</v>
      </c>
      <c r="I2208" s="8" t="s">
        <v>246</v>
      </c>
      <c r="J2208" s="8" t="s">
        <v>13423</v>
      </c>
      <c r="K2208" s="8" t="s">
        <v>293</v>
      </c>
      <c r="L2208" s="8" t="s">
        <v>13424</v>
      </c>
      <c r="M2208" s="8" t="s">
        <v>106</v>
      </c>
      <c r="N2208" s="8" t="s">
        <v>13425</v>
      </c>
      <c r="O2208" s="8" t="s">
        <v>93</v>
      </c>
      <c r="P2208" s="8" t="s">
        <v>13426</v>
      </c>
      <c r="Q2208" s="8" t="s">
        <v>93</v>
      </c>
      <c r="R2208" s="8" t="s">
        <v>13427</v>
      </c>
      <c r="S2208" s="8" t="s">
        <v>13427</v>
      </c>
      <c r="T2208" s="8" t="s">
        <v>13427</v>
      </c>
      <c r="U2208" s="8" t="s">
        <v>13427</v>
      </c>
      <c r="V2208" s="8" t="s">
        <v>13427</v>
      </c>
      <c r="W2208" s="8" t="s">
        <v>13427</v>
      </c>
      <c r="X2208" s="8" t="s">
        <v>13427</v>
      </c>
      <c r="Y2208" s="8" t="s">
        <v>13427</v>
      </c>
      <c r="Z2208" s="8" t="s">
        <v>13427</v>
      </c>
      <c r="AA2208" s="8" t="s">
        <v>13427</v>
      </c>
      <c r="AB2208" s="8" t="s">
        <v>13427</v>
      </c>
      <c r="AC2208" s="8" t="s">
        <v>13427</v>
      </c>
      <c r="AD2208" s="8" t="s">
        <v>13427</v>
      </c>
      <c r="AE2208" s="8" t="s">
        <v>96</v>
      </c>
      <c r="AF2208" s="8" t="s">
        <v>97</v>
      </c>
      <c r="AG2208" s="8" t="s">
        <v>98</v>
      </c>
    </row>
    <row r="2209" spans="1:33" x14ac:dyDescent="0.25">
      <c r="A2209" s="8" t="s">
        <v>13428</v>
      </c>
      <c r="B2209" s="8" t="s">
        <v>80</v>
      </c>
      <c r="C2209" s="8" t="s">
        <v>81</v>
      </c>
      <c r="D2209" s="8" t="s">
        <v>82</v>
      </c>
      <c r="E2209" s="8" t="s">
        <v>83</v>
      </c>
      <c r="F2209" s="8" t="s">
        <v>130</v>
      </c>
      <c r="G2209" s="8" t="s">
        <v>368</v>
      </c>
      <c r="H2209" s="8" t="s">
        <v>369</v>
      </c>
      <c r="I2209" s="8" t="s">
        <v>96</v>
      </c>
      <c r="J2209" s="8" t="s">
        <v>13429</v>
      </c>
      <c r="K2209" s="8" t="s">
        <v>203</v>
      </c>
      <c r="L2209" s="8" t="s">
        <v>191</v>
      </c>
      <c r="M2209" s="8" t="s">
        <v>106</v>
      </c>
      <c r="N2209" s="8" t="s">
        <v>107</v>
      </c>
      <c r="O2209" s="8" t="s">
        <v>93</v>
      </c>
      <c r="P2209" s="8" t="s">
        <v>108</v>
      </c>
      <c r="Q2209" s="8" t="s">
        <v>93</v>
      </c>
      <c r="R2209" s="8" t="s">
        <v>13430</v>
      </c>
      <c r="S2209" s="8" t="s">
        <v>13430</v>
      </c>
      <c r="T2209" s="8" t="s">
        <v>13430</v>
      </c>
      <c r="U2209" s="8" t="s">
        <v>13430</v>
      </c>
      <c r="V2209" s="8" t="s">
        <v>13430</v>
      </c>
      <c r="W2209" s="8" t="s">
        <v>13430</v>
      </c>
      <c r="X2209" s="8" t="s">
        <v>13430</v>
      </c>
      <c r="Y2209" s="8" t="s">
        <v>13430</v>
      </c>
      <c r="Z2209" s="8" t="s">
        <v>13430</v>
      </c>
      <c r="AA2209" s="8" t="s">
        <v>13430</v>
      </c>
      <c r="AB2209" s="8" t="s">
        <v>13430</v>
      </c>
      <c r="AC2209" s="8" t="s">
        <v>13430</v>
      </c>
      <c r="AD2209" s="8" t="s">
        <v>13430</v>
      </c>
      <c r="AE2209" s="8" t="s">
        <v>96</v>
      </c>
      <c r="AF2209" s="8" t="s">
        <v>97</v>
      </c>
      <c r="AG2209" s="8" t="s">
        <v>98</v>
      </c>
    </row>
    <row r="2210" spans="1:33" x14ac:dyDescent="0.25">
      <c r="A2210" s="8" t="s">
        <v>13431</v>
      </c>
      <c r="B2210" s="8" t="s">
        <v>80</v>
      </c>
      <c r="C2210" s="8" t="s">
        <v>81</v>
      </c>
      <c r="D2210" s="8" t="s">
        <v>82</v>
      </c>
      <c r="E2210" s="8" t="s">
        <v>83</v>
      </c>
      <c r="F2210" s="8" t="s">
        <v>130</v>
      </c>
      <c r="G2210" s="8" t="s">
        <v>368</v>
      </c>
      <c r="H2210" s="8" t="s">
        <v>369</v>
      </c>
      <c r="I2210" s="8" t="s">
        <v>96</v>
      </c>
      <c r="J2210" s="8" t="s">
        <v>13432</v>
      </c>
      <c r="K2210" s="8" t="s">
        <v>981</v>
      </c>
      <c r="L2210" s="8" t="s">
        <v>160</v>
      </c>
      <c r="M2210" s="8" t="s">
        <v>106</v>
      </c>
      <c r="N2210" s="8" t="s">
        <v>107</v>
      </c>
      <c r="O2210" s="8" t="s">
        <v>93</v>
      </c>
      <c r="P2210" s="8" t="s">
        <v>108</v>
      </c>
      <c r="Q2210" s="8" t="s">
        <v>93</v>
      </c>
      <c r="R2210" s="8" t="s">
        <v>13433</v>
      </c>
      <c r="S2210" s="8" t="s">
        <v>13433</v>
      </c>
      <c r="T2210" s="8" t="s">
        <v>13433</v>
      </c>
      <c r="U2210" s="8" t="s">
        <v>13433</v>
      </c>
      <c r="V2210" s="8" t="s">
        <v>13433</v>
      </c>
      <c r="W2210" s="8" t="s">
        <v>13433</v>
      </c>
      <c r="X2210" s="8" t="s">
        <v>13433</v>
      </c>
      <c r="Y2210" s="8" t="s">
        <v>13433</v>
      </c>
      <c r="Z2210" s="8" t="s">
        <v>13433</v>
      </c>
      <c r="AA2210" s="8" t="s">
        <v>13433</v>
      </c>
      <c r="AB2210" s="8" t="s">
        <v>13433</v>
      </c>
      <c r="AC2210" s="8" t="s">
        <v>13433</v>
      </c>
      <c r="AD2210" s="8" t="s">
        <v>13433</v>
      </c>
      <c r="AE2210" s="8" t="s">
        <v>96</v>
      </c>
      <c r="AF2210" s="8" t="s">
        <v>97</v>
      </c>
      <c r="AG2210" s="8" t="s">
        <v>98</v>
      </c>
    </row>
    <row r="2211" spans="1:33" x14ac:dyDescent="0.25">
      <c r="A2211" s="8" t="s">
        <v>13434</v>
      </c>
      <c r="B2211" s="8" t="s">
        <v>80</v>
      </c>
      <c r="C2211" s="8" t="s">
        <v>81</v>
      </c>
      <c r="D2211" s="8" t="s">
        <v>82</v>
      </c>
      <c r="E2211" s="8" t="s">
        <v>83</v>
      </c>
      <c r="F2211" s="8" t="s">
        <v>130</v>
      </c>
      <c r="G2211" s="8" t="s">
        <v>1784</v>
      </c>
      <c r="H2211" s="8" t="s">
        <v>1785</v>
      </c>
      <c r="I2211" s="8" t="s">
        <v>133</v>
      </c>
      <c r="J2211" s="8" t="s">
        <v>908</v>
      </c>
      <c r="K2211" s="8" t="s">
        <v>203</v>
      </c>
      <c r="L2211" s="8" t="s">
        <v>322</v>
      </c>
      <c r="M2211" s="8" t="s">
        <v>91</v>
      </c>
      <c r="N2211" s="8" t="s">
        <v>107</v>
      </c>
      <c r="O2211" s="8" t="s">
        <v>93</v>
      </c>
      <c r="P2211" s="8" t="s">
        <v>108</v>
      </c>
      <c r="Q2211" s="8" t="s">
        <v>93</v>
      </c>
      <c r="R2211" s="8" t="s">
        <v>13435</v>
      </c>
      <c r="S2211" s="8" t="s">
        <v>13435</v>
      </c>
      <c r="T2211" s="8" t="s">
        <v>13435</v>
      </c>
      <c r="U2211" s="8" t="s">
        <v>13435</v>
      </c>
      <c r="V2211" s="8" t="s">
        <v>13435</v>
      </c>
      <c r="W2211" s="8" t="s">
        <v>13435</v>
      </c>
      <c r="X2211" s="8" t="s">
        <v>13435</v>
      </c>
      <c r="Y2211" s="8" t="s">
        <v>13435</v>
      </c>
      <c r="Z2211" s="8" t="s">
        <v>13435</v>
      </c>
      <c r="AA2211" s="8" t="s">
        <v>13435</v>
      </c>
      <c r="AB2211" s="8" t="s">
        <v>13435</v>
      </c>
      <c r="AC2211" s="8" t="s">
        <v>13435</v>
      </c>
      <c r="AD2211" s="8" t="s">
        <v>13435</v>
      </c>
      <c r="AE2211" s="8" t="s">
        <v>96</v>
      </c>
      <c r="AF2211" s="8" t="s">
        <v>97</v>
      </c>
      <c r="AG2211" s="8" t="s">
        <v>98</v>
      </c>
    </row>
    <row r="2212" spans="1:33" x14ac:dyDescent="0.25">
      <c r="A2212" s="8" t="s">
        <v>13436</v>
      </c>
      <c r="B2212" s="8" t="s">
        <v>80</v>
      </c>
      <c r="C2212" s="8" t="s">
        <v>81</v>
      </c>
      <c r="D2212" s="8" t="s">
        <v>82</v>
      </c>
      <c r="E2212" s="8" t="s">
        <v>83</v>
      </c>
      <c r="F2212" s="8" t="s">
        <v>328</v>
      </c>
      <c r="G2212" s="8" t="s">
        <v>340</v>
      </c>
      <c r="H2212" s="8" t="s">
        <v>341</v>
      </c>
      <c r="I2212" s="8" t="s">
        <v>96</v>
      </c>
      <c r="J2212" s="8" t="s">
        <v>13437</v>
      </c>
      <c r="K2212" s="8" t="s">
        <v>7423</v>
      </c>
      <c r="L2212" s="8" t="s">
        <v>390</v>
      </c>
      <c r="M2212" s="8" t="s">
        <v>106</v>
      </c>
      <c r="N2212" s="8" t="s">
        <v>1815</v>
      </c>
      <c r="O2212" s="8" t="s">
        <v>93</v>
      </c>
      <c r="P2212" s="8" t="s">
        <v>1815</v>
      </c>
      <c r="Q2212" s="8" t="s">
        <v>93</v>
      </c>
      <c r="R2212" s="8" t="s">
        <v>13438</v>
      </c>
      <c r="S2212" s="8" t="s">
        <v>13438</v>
      </c>
      <c r="T2212" s="8" t="s">
        <v>13438</v>
      </c>
      <c r="U2212" s="8" t="s">
        <v>13438</v>
      </c>
      <c r="V2212" s="8" t="s">
        <v>13438</v>
      </c>
      <c r="W2212" s="8" t="s">
        <v>13438</v>
      </c>
      <c r="X2212" s="8" t="s">
        <v>13438</v>
      </c>
      <c r="Y2212" s="8" t="s">
        <v>13438</v>
      </c>
      <c r="Z2212" s="8" t="s">
        <v>13438</v>
      </c>
      <c r="AA2212" s="8" t="s">
        <v>13438</v>
      </c>
      <c r="AB2212" s="8" t="s">
        <v>13438</v>
      </c>
      <c r="AC2212" s="8" t="s">
        <v>13438</v>
      </c>
      <c r="AD2212" s="8" t="s">
        <v>13438</v>
      </c>
      <c r="AE2212" s="8" t="s">
        <v>96</v>
      </c>
      <c r="AF2212" s="8" t="s">
        <v>97</v>
      </c>
      <c r="AG2212" s="8" t="s">
        <v>98</v>
      </c>
    </row>
    <row r="2213" spans="1:33" x14ac:dyDescent="0.25">
      <c r="A2213" s="8" t="s">
        <v>13439</v>
      </c>
      <c r="B2213" s="8" t="s">
        <v>80</v>
      </c>
      <c r="C2213" s="8" t="s">
        <v>81</v>
      </c>
      <c r="D2213" s="8" t="s">
        <v>82</v>
      </c>
      <c r="E2213" s="8" t="s">
        <v>83</v>
      </c>
      <c r="F2213" s="8" t="s">
        <v>328</v>
      </c>
      <c r="G2213" s="8" t="s">
        <v>329</v>
      </c>
      <c r="H2213" s="8" t="s">
        <v>330</v>
      </c>
      <c r="I2213" s="8" t="s">
        <v>96</v>
      </c>
      <c r="J2213" s="8" t="s">
        <v>13440</v>
      </c>
      <c r="K2213" s="8" t="s">
        <v>13441</v>
      </c>
      <c r="L2213" s="8" t="s">
        <v>13442</v>
      </c>
      <c r="M2213" s="8" t="s">
        <v>91</v>
      </c>
      <c r="N2213" s="8" t="s">
        <v>1815</v>
      </c>
      <c r="O2213" s="8" t="s">
        <v>93</v>
      </c>
      <c r="P2213" s="8" t="s">
        <v>1815</v>
      </c>
      <c r="Q2213" s="8" t="s">
        <v>93</v>
      </c>
      <c r="R2213" s="8" t="s">
        <v>13443</v>
      </c>
      <c r="S2213" s="8" t="s">
        <v>13443</v>
      </c>
      <c r="T2213" s="8" t="s">
        <v>13443</v>
      </c>
      <c r="U2213" s="8" t="s">
        <v>13443</v>
      </c>
      <c r="V2213" s="8" t="s">
        <v>13443</v>
      </c>
      <c r="W2213" s="8" t="s">
        <v>13443</v>
      </c>
      <c r="X2213" s="8" t="s">
        <v>13443</v>
      </c>
      <c r="Y2213" s="8" t="s">
        <v>13443</v>
      </c>
      <c r="Z2213" s="8" t="s">
        <v>13443</v>
      </c>
      <c r="AA2213" s="8" t="s">
        <v>13443</v>
      </c>
      <c r="AB2213" s="8" t="s">
        <v>13443</v>
      </c>
      <c r="AC2213" s="8" t="s">
        <v>13443</v>
      </c>
      <c r="AD2213" s="8" t="s">
        <v>13443</v>
      </c>
      <c r="AE2213" s="8" t="s">
        <v>96</v>
      </c>
      <c r="AF2213" s="8" t="s">
        <v>97</v>
      </c>
      <c r="AG2213" s="8" t="s">
        <v>98</v>
      </c>
    </row>
    <row r="2214" spans="1:33" x14ac:dyDescent="0.25">
      <c r="A2214" s="8" t="s">
        <v>13444</v>
      </c>
      <c r="B2214" s="8" t="s">
        <v>80</v>
      </c>
      <c r="C2214" s="8" t="s">
        <v>81</v>
      </c>
      <c r="D2214" s="8" t="s">
        <v>82</v>
      </c>
      <c r="E2214" s="8" t="s">
        <v>83</v>
      </c>
      <c r="F2214" s="8" t="s">
        <v>328</v>
      </c>
      <c r="G2214" s="8" t="s">
        <v>329</v>
      </c>
      <c r="H2214" s="8" t="s">
        <v>330</v>
      </c>
      <c r="I2214" s="8" t="s">
        <v>96</v>
      </c>
      <c r="J2214" s="8" t="s">
        <v>754</v>
      </c>
      <c r="K2214" s="8" t="s">
        <v>472</v>
      </c>
      <c r="L2214" s="8" t="s">
        <v>322</v>
      </c>
      <c r="M2214" s="8" t="s">
        <v>91</v>
      </c>
      <c r="N2214" s="8" t="s">
        <v>13445</v>
      </c>
      <c r="O2214" s="8" t="s">
        <v>93</v>
      </c>
      <c r="P2214" s="8" t="s">
        <v>13445</v>
      </c>
      <c r="Q2214" s="8" t="s">
        <v>93</v>
      </c>
      <c r="R2214" s="8" t="s">
        <v>13446</v>
      </c>
      <c r="S2214" s="8" t="s">
        <v>13446</v>
      </c>
      <c r="T2214" s="8" t="s">
        <v>13446</v>
      </c>
      <c r="U2214" s="8" t="s">
        <v>13446</v>
      </c>
      <c r="V2214" s="8" t="s">
        <v>13446</v>
      </c>
      <c r="W2214" s="8" t="s">
        <v>13446</v>
      </c>
      <c r="X2214" s="8" t="s">
        <v>13446</v>
      </c>
      <c r="Y2214" s="8" t="s">
        <v>13446</v>
      </c>
      <c r="Z2214" s="8" t="s">
        <v>13446</v>
      </c>
      <c r="AA2214" s="8" t="s">
        <v>13446</v>
      </c>
      <c r="AB2214" s="8" t="s">
        <v>13446</v>
      </c>
      <c r="AC2214" s="8" t="s">
        <v>13446</v>
      </c>
      <c r="AD2214" s="8" t="s">
        <v>13446</v>
      </c>
      <c r="AE2214" s="8" t="s">
        <v>96</v>
      </c>
      <c r="AF2214" s="8" t="s">
        <v>97</v>
      </c>
      <c r="AG2214" s="8" t="s">
        <v>98</v>
      </c>
    </row>
    <row r="2215" spans="1:33" x14ac:dyDescent="0.25">
      <c r="A2215" s="8" t="s">
        <v>13447</v>
      </c>
      <c r="B2215" s="8" t="s">
        <v>80</v>
      </c>
      <c r="C2215" s="8" t="s">
        <v>81</v>
      </c>
      <c r="D2215" s="8" t="s">
        <v>82</v>
      </c>
      <c r="E2215" s="8" t="s">
        <v>83</v>
      </c>
      <c r="F2215" s="8" t="s">
        <v>328</v>
      </c>
      <c r="G2215" s="8" t="s">
        <v>340</v>
      </c>
      <c r="H2215" s="8" t="s">
        <v>341</v>
      </c>
      <c r="I2215" s="8" t="s">
        <v>96</v>
      </c>
      <c r="J2215" s="8" t="s">
        <v>356</v>
      </c>
      <c r="K2215" s="8" t="s">
        <v>399</v>
      </c>
      <c r="L2215" s="8" t="s">
        <v>175</v>
      </c>
      <c r="M2215" s="8" t="s">
        <v>106</v>
      </c>
      <c r="N2215" s="8" t="s">
        <v>1321</v>
      </c>
      <c r="O2215" s="8" t="s">
        <v>93</v>
      </c>
      <c r="P2215" s="8" t="s">
        <v>1321</v>
      </c>
      <c r="Q2215" s="8" t="s">
        <v>93</v>
      </c>
      <c r="R2215" s="8" t="s">
        <v>13448</v>
      </c>
      <c r="S2215" s="8" t="s">
        <v>13448</v>
      </c>
      <c r="T2215" s="8" t="s">
        <v>13448</v>
      </c>
      <c r="U2215" s="8" t="s">
        <v>13448</v>
      </c>
      <c r="V2215" s="8" t="s">
        <v>13448</v>
      </c>
      <c r="W2215" s="8" t="s">
        <v>13448</v>
      </c>
      <c r="X2215" s="8" t="s">
        <v>13448</v>
      </c>
      <c r="Y2215" s="8" t="s">
        <v>13448</v>
      </c>
      <c r="Z2215" s="8" t="s">
        <v>13448</v>
      </c>
      <c r="AA2215" s="8" t="s">
        <v>13448</v>
      </c>
      <c r="AB2215" s="8" t="s">
        <v>13448</v>
      </c>
      <c r="AC2215" s="8" t="s">
        <v>13448</v>
      </c>
      <c r="AD2215" s="8" t="s">
        <v>13448</v>
      </c>
      <c r="AE2215" s="8" t="s">
        <v>96</v>
      </c>
      <c r="AF2215" s="8" t="s">
        <v>97</v>
      </c>
      <c r="AG2215" s="8" t="s">
        <v>98</v>
      </c>
    </row>
    <row r="2216" spans="1:33" x14ac:dyDescent="0.25">
      <c r="A2216" s="8" t="s">
        <v>13449</v>
      </c>
      <c r="B2216" s="8" t="s">
        <v>80</v>
      </c>
      <c r="C2216" s="8" t="s">
        <v>81</v>
      </c>
      <c r="D2216" s="8" t="s">
        <v>82</v>
      </c>
      <c r="E2216" s="8" t="s">
        <v>83</v>
      </c>
      <c r="F2216" s="8" t="s">
        <v>130</v>
      </c>
      <c r="G2216" s="8" t="s">
        <v>13450</v>
      </c>
      <c r="H2216" s="8" t="s">
        <v>13451</v>
      </c>
      <c r="I2216" s="8" t="s">
        <v>253</v>
      </c>
      <c r="J2216" s="8" t="s">
        <v>2510</v>
      </c>
      <c r="K2216" s="8" t="s">
        <v>721</v>
      </c>
      <c r="L2216" s="8" t="s">
        <v>773</v>
      </c>
      <c r="M2216" s="8" t="s">
        <v>106</v>
      </c>
      <c r="N2216" s="8" t="s">
        <v>2697</v>
      </c>
      <c r="O2216" s="8" t="s">
        <v>93</v>
      </c>
      <c r="P2216" s="8" t="s">
        <v>13452</v>
      </c>
      <c r="Q2216" s="8" t="s">
        <v>93</v>
      </c>
      <c r="R2216" s="8" t="s">
        <v>13453</v>
      </c>
      <c r="S2216" s="8" t="s">
        <v>13453</v>
      </c>
      <c r="T2216" s="8" t="s">
        <v>13453</v>
      </c>
      <c r="U2216" s="8" t="s">
        <v>13453</v>
      </c>
      <c r="V2216" s="8" t="s">
        <v>13453</v>
      </c>
      <c r="W2216" s="8" t="s">
        <v>13453</v>
      </c>
      <c r="X2216" s="8" t="s">
        <v>13453</v>
      </c>
      <c r="Y2216" s="8" t="s">
        <v>13453</v>
      </c>
      <c r="Z2216" s="8" t="s">
        <v>13453</v>
      </c>
      <c r="AA2216" s="8" t="s">
        <v>13453</v>
      </c>
      <c r="AB2216" s="8" t="s">
        <v>13453</v>
      </c>
      <c r="AC2216" s="8" t="s">
        <v>13453</v>
      </c>
      <c r="AD2216" s="8" t="s">
        <v>13453</v>
      </c>
      <c r="AE2216" s="8" t="s">
        <v>96</v>
      </c>
      <c r="AF2216" s="8" t="s">
        <v>97</v>
      </c>
      <c r="AG2216" s="8" t="s">
        <v>98</v>
      </c>
    </row>
    <row r="2217" spans="1:33" x14ac:dyDescent="0.25">
      <c r="A2217" s="8" t="s">
        <v>13454</v>
      </c>
      <c r="B2217" s="8" t="s">
        <v>80</v>
      </c>
      <c r="C2217" s="8" t="s">
        <v>81</v>
      </c>
      <c r="D2217" s="8" t="s">
        <v>82</v>
      </c>
      <c r="E2217" s="8" t="s">
        <v>83</v>
      </c>
      <c r="F2217" s="8" t="s">
        <v>130</v>
      </c>
      <c r="G2217" s="8" t="s">
        <v>157</v>
      </c>
      <c r="H2217" s="8" t="s">
        <v>158</v>
      </c>
      <c r="I2217" s="8" t="s">
        <v>133</v>
      </c>
      <c r="J2217" s="8" t="s">
        <v>1442</v>
      </c>
      <c r="K2217" s="8" t="s">
        <v>217</v>
      </c>
      <c r="L2217" s="8" t="s">
        <v>384</v>
      </c>
      <c r="M2217" s="8" t="s">
        <v>91</v>
      </c>
      <c r="N2217" s="8" t="s">
        <v>107</v>
      </c>
      <c r="O2217" s="8" t="s">
        <v>93</v>
      </c>
      <c r="P2217" s="8" t="s">
        <v>108</v>
      </c>
      <c r="Q2217" s="8" t="s">
        <v>93</v>
      </c>
      <c r="R2217" s="8" t="s">
        <v>13455</v>
      </c>
      <c r="S2217" s="8" t="s">
        <v>13455</v>
      </c>
      <c r="T2217" s="8" t="s">
        <v>13455</v>
      </c>
      <c r="U2217" s="8" t="s">
        <v>13455</v>
      </c>
      <c r="V2217" s="8" t="s">
        <v>13455</v>
      </c>
      <c r="W2217" s="8" t="s">
        <v>13455</v>
      </c>
      <c r="X2217" s="8" t="s">
        <v>13455</v>
      </c>
      <c r="Y2217" s="8" t="s">
        <v>13455</v>
      </c>
      <c r="Z2217" s="8" t="s">
        <v>13455</v>
      </c>
      <c r="AA2217" s="8" t="s">
        <v>13455</v>
      </c>
      <c r="AB2217" s="8" t="s">
        <v>13455</v>
      </c>
      <c r="AC2217" s="8" t="s">
        <v>13455</v>
      </c>
      <c r="AD2217" s="8" t="s">
        <v>13455</v>
      </c>
      <c r="AE2217" s="8" t="s">
        <v>96</v>
      </c>
      <c r="AF2217" s="8" t="s">
        <v>97</v>
      </c>
      <c r="AG2217" s="8" t="s">
        <v>98</v>
      </c>
    </row>
    <row r="2218" spans="1:33" x14ac:dyDescent="0.25">
      <c r="A2218" s="8" t="s">
        <v>13456</v>
      </c>
      <c r="B2218" s="8" t="s">
        <v>80</v>
      </c>
      <c r="C2218" s="8" t="s">
        <v>81</v>
      </c>
      <c r="D2218" s="8" t="s">
        <v>82</v>
      </c>
      <c r="E2218" s="8" t="s">
        <v>83</v>
      </c>
      <c r="F2218" s="8" t="s">
        <v>130</v>
      </c>
      <c r="G2218" s="8" t="s">
        <v>164</v>
      </c>
      <c r="H2218" s="8" t="s">
        <v>1724</v>
      </c>
      <c r="I2218" s="8" t="s">
        <v>133</v>
      </c>
      <c r="J2218" s="8" t="s">
        <v>674</v>
      </c>
      <c r="K2218" s="8" t="s">
        <v>191</v>
      </c>
      <c r="L2218" s="8" t="s">
        <v>350</v>
      </c>
      <c r="M2218" s="8" t="s">
        <v>91</v>
      </c>
      <c r="N2218" s="8" t="s">
        <v>170</v>
      </c>
      <c r="O2218" s="8" t="s">
        <v>93</v>
      </c>
      <c r="P2218" s="8" t="s">
        <v>171</v>
      </c>
      <c r="Q2218" s="8" t="s">
        <v>93</v>
      </c>
      <c r="R2218" s="8" t="s">
        <v>13457</v>
      </c>
      <c r="S2218" s="8" t="s">
        <v>13457</v>
      </c>
      <c r="T2218" s="8" t="s">
        <v>13457</v>
      </c>
      <c r="U2218" s="8" t="s">
        <v>13457</v>
      </c>
      <c r="V2218" s="8" t="s">
        <v>13457</v>
      </c>
      <c r="W2218" s="8" t="s">
        <v>13457</v>
      </c>
      <c r="X2218" s="8" t="s">
        <v>13457</v>
      </c>
      <c r="Y2218" s="8" t="s">
        <v>13457</v>
      </c>
      <c r="Z2218" s="8" t="s">
        <v>13457</v>
      </c>
      <c r="AA2218" s="8" t="s">
        <v>13457</v>
      </c>
      <c r="AB2218" s="8" t="s">
        <v>13457</v>
      </c>
      <c r="AC2218" s="8" t="s">
        <v>13457</v>
      </c>
      <c r="AD2218" s="8" t="s">
        <v>13457</v>
      </c>
      <c r="AE2218" s="8" t="s">
        <v>96</v>
      </c>
      <c r="AF2218" s="8" t="s">
        <v>97</v>
      </c>
      <c r="AG2218" s="8" t="s">
        <v>98</v>
      </c>
    </row>
    <row r="2219" spans="1:33" x14ac:dyDescent="0.25">
      <c r="A2219" s="8" t="s">
        <v>13458</v>
      </c>
      <c r="B2219" s="8" t="s">
        <v>80</v>
      </c>
      <c r="C2219" s="8" t="s">
        <v>81</v>
      </c>
      <c r="D2219" s="8" t="s">
        <v>82</v>
      </c>
      <c r="E2219" s="8" t="s">
        <v>83</v>
      </c>
      <c r="F2219" s="8" t="s">
        <v>130</v>
      </c>
      <c r="G2219" s="8" t="s">
        <v>157</v>
      </c>
      <c r="H2219" s="8" t="s">
        <v>158</v>
      </c>
      <c r="I2219" s="8" t="s">
        <v>133</v>
      </c>
      <c r="J2219" s="8" t="s">
        <v>13459</v>
      </c>
      <c r="K2219" s="8" t="s">
        <v>384</v>
      </c>
      <c r="L2219" s="8" t="s">
        <v>2441</v>
      </c>
      <c r="M2219" s="8" t="s">
        <v>91</v>
      </c>
      <c r="N2219" s="8" t="s">
        <v>107</v>
      </c>
      <c r="O2219" s="8" t="s">
        <v>93</v>
      </c>
      <c r="P2219" s="8" t="s">
        <v>108</v>
      </c>
      <c r="Q2219" s="8" t="s">
        <v>93</v>
      </c>
      <c r="R2219" s="8" t="s">
        <v>13460</v>
      </c>
      <c r="S2219" s="8" t="s">
        <v>13460</v>
      </c>
      <c r="T2219" s="8" t="s">
        <v>13460</v>
      </c>
      <c r="U2219" s="8" t="s">
        <v>13460</v>
      </c>
      <c r="V2219" s="8" t="s">
        <v>13460</v>
      </c>
      <c r="W2219" s="8" t="s">
        <v>13460</v>
      </c>
      <c r="X2219" s="8" t="s">
        <v>13460</v>
      </c>
      <c r="Y2219" s="8" t="s">
        <v>13460</v>
      </c>
      <c r="Z2219" s="8" t="s">
        <v>13460</v>
      </c>
      <c r="AA2219" s="8" t="s">
        <v>13460</v>
      </c>
      <c r="AB2219" s="8" t="s">
        <v>13460</v>
      </c>
      <c r="AC2219" s="8" t="s">
        <v>13460</v>
      </c>
      <c r="AD2219" s="8" t="s">
        <v>13460</v>
      </c>
      <c r="AE2219" s="8" t="s">
        <v>96</v>
      </c>
      <c r="AF2219" s="8" t="s">
        <v>97</v>
      </c>
      <c r="AG2219" s="8" t="s">
        <v>98</v>
      </c>
    </row>
    <row r="2220" spans="1:33" x14ac:dyDescent="0.25">
      <c r="A2220" s="8" t="s">
        <v>13461</v>
      </c>
      <c r="B2220" s="8" t="s">
        <v>80</v>
      </c>
      <c r="C2220" s="8" t="s">
        <v>81</v>
      </c>
      <c r="D2220" s="8" t="s">
        <v>82</v>
      </c>
      <c r="E2220" s="8" t="s">
        <v>83</v>
      </c>
      <c r="F2220" s="8" t="s">
        <v>130</v>
      </c>
      <c r="G2220" s="8" t="s">
        <v>13462</v>
      </c>
      <c r="H2220" s="8" t="s">
        <v>13463</v>
      </c>
      <c r="I2220" s="8" t="s">
        <v>96</v>
      </c>
      <c r="J2220" s="8" t="s">
        <v>9392</v>
      </c>
      <c r="K2220" s="8" t="s">
        <v>316</v>
      </c>
      <c r="L2220" s="8" t="s">
        <v>199</v>
      </c>
      <c r="M2220" s="8" t="s">
        <v>106</v>
      </c>
      <c r="N2220" s="8" t="s">
        <v>13452</v>
      </c>
      <c r="O2220" s="8" t="s">
        <v>93</v>
      </c>
      <c r="P2220" s="8" t="s">
        <v>13464</v>
      </c>
      <c r="Q2220" s="8" t="s">
        <v>93</v>
      </c>
      <c r="R2220" s="8" t="s">
        <v>13465</v>
      </c>
      <c r="S2220" s="8" t="s">
        <v>13465</v>
      </c>
      <c r="T2220" s="8" t="s">
        <v>13465</v>
      </c>
      <c r="U2220" s="8" t="s">
        <v>13465</v>
      </c>
      <c r="V2220" s="8" t="s">
        <v>13465</v>
      </c>
      <c r="W2220" s="8" t="s">
        <v>13465</v>
      </c>
      <c r="X2220" s="8" t="s">
        <v>13465</v>
      </c>
      <c r="Y2220" s="8" t="s">
        <v>13465</v>
      </c>
      <c r="Z2220" s="8" t="s">
        <v>13465</v>
      </c>
      <c r="AA2220" s="8" t="s">
        <v>13465</v>
      </c>
      <c r="AB2220" s="8" t="s">
        <v>13465</v>
      </c>
      <c r="AC2220" s="8" t="s">
        <v>13465</v>
      </c>
      <c r="AD2220" s="8" t="s">
        <v>13465</v>
      </c>
      <c r="AE2220" s="8" t="s">
        <v>96</v>
      </c>
      <c r="AF2220" s="8" t="s">
        <v>97</v>
      </c>
      <c r="AG2220" s="8" t="s">
        <v>98</v>
      </c>
    </row>
    <row r="2221" spans="1:33" x14ac:dyDescent="0.25">
      <c r="A2221" s="8" t="s">
        <v>13466</v>
      </c>
      <c r="B2221" s="8" t="s">
        <v>80</v>
      </c>
      <c r="C2221" s="8" t="s">
        <v>81</v>
      </c>
      <c r="D2221" s="8" t="s">
        <v>82</v>
      </c>
      <c r="E2221" s="8" t="s">
        <v>83</v>
      </c>
      <c r="F2221" s="8" t="s">
        <v>130</v>
      </c>
      <c r="G2221" s="8" t="s">
        <v>2382</v>
      </c>
      <c r="H2221" s="8" t="s">
        <v>3054</v>
      </c>
      <c r="I2221" s="8" t="s">
        <v>133</v>
      </c>
      <c r="J2221" s="8" t="s">
        <v>1349</v>
      </c>
      <c r="K2221" s="8" t="s">
        <v>116</v>
      </c>
      <c r="L2221" s="8" t="s">
        <v>2880</v>
      </c>
      <c r="M2221" s="8" t="s">
        <v>91</v>
      </c>
      <c r="N2221" s="8" t="s">
        <v>107</v>
      </c>
      <c r="O2221" s="8" t="s">
        <v>93</v>
      </c>
      <c r="P2221" s="8" t="s">
        <v>108</v>
      </c>
      <c r="Q2221" s="8" t="s">
        <v>93</v>
      </c>
      <c r="R2221" s="8" t="s">
        <v>13467</v>
      </c>
      <c r="S2221" s="8" t="s">
        <v>13467</v>
      </c>
      <c r="T2221" s="8" t="s">
        <v>13467</v>
      </c>
      <c r="U2221" s="8" t="s">
        <v>13467</v>
      </c>
      <c r="V2221" s="8" t="s">
        <v>13467</v>
      </c>
      <c r="W2221" s="8" t="s">
        <v>13467</v>
      </c>
      <c r="X2221" s="8" t="s">
        <v>13467</v>
      </c>
      <c r="Y2221" s="8" t="s">
        <v>13467</v>
      </c>
      <c r="Z2221" s="8" t="s">
        <v>13467</v>
      </c>
      <c r="AA2221" s="8" t="s">
        <v>13467</v>
      </c>
      <c r="AB2221" s="8" t="s">
        <v>13467</v>
      </c>
      <c r="AC2221" s="8" t="s">
        <v>13467</v>
      </c>
      <c r="AD2221" s="8" t="s">
        <v>13467</v>
      </c>
      <c r="AE2221" s="8" t="s">
        <v>96</v>
      </c>
      <c r="AF2221" s="8" t="s">
        <v>97</v>
      </c>
      <c r="AG2221" s="8" t="s">
        <v>98</v>
      </c>
    </row>
    <row r="2222" spans="1:33" x14ac:dyDescent="0.25">
      <c r="A2222" s="8" t="s">
        <v>13468</v>
      </c>
      <c r="B2222" s="8" t="s">
        <v>80</v>
      </c>
      <c r="C2222" s="8" t="s">
        <v>81</v>
      </c>
      <c r="D2222" s="8" t="s">
        <v>82</v>
      </c>
      <c r="E2222" s="8" t="s">
        <v>83</v>
      </c>
      <c r="F2222" s="8" t="s">
        <v>130</v>
      </c>
      <c r="G2222" s="8" t="s">
        <v>1283</v>
      </c>
      <c r="H2222" s="8" t="s">
        <v>3283</v>
      </c>
      <c r="I2222" s="8" t="s">
        <v>253</v>
      </c>
      <c r="J2222" s="8" t="s">
        <v>198</v>
      </c>
      <c r="K2222" s="8" t="s">
        <v>428</v>
      </c>
      <c r="L2222" s="8" t="s">
        <v>292</v>
      </c>
      <c r="M2222" s="8" t="s">
        <v>106</v>
      </c>
      <c r="N2222" s="8" t="s">
        <v>13218</v>
      </c>
      <c r="O2222" s="8" t="s">
        <v>93</v>
      </c>
      <c r="P2222" s="8" t="s">
        <v>13469</v>
      </c>
      <c r="Q2222" s="8" t="s">
        <v>93</v>
      </c>
      <c r="R2222" s="8" t="s">
        <v>13470</v>
      </c>
      <c r="S2222" s="8" t="s">
        <v>13470</v>
      </c>
      <c r="T2222" s="8" t="s">
        <v>13470</v>
      </c>
      <c r="U2222" s="8" t="s">
        <v>13470</v>
      </c>
      <c r="V2222" s="8" t="s">
        <v>13470</v>
      </c>
      <c r="W2222" s="8" t="s">
        <v>13470</v>
      </c>
      <c r="X2222" s="8" t="s">
        <v>13470</v>
      </c>
      <c r="Y2222" s="8" t="s">
        <v>13470</v>
      </c>
      <c r="Z2222" s="8" t="s">
        <v>13470</v>
      </c>
      <c r="AA2222" s="8" t="s">
        <v>13470</v>
      </c>
      <c r="AB2222" s="8" t="s">
        <v>13470</v>
      </c>
      <c r="AC2222" s="8" t="s">
        <v>13470</v>
      </c>
      <c r="AD2222" s="8" t="s">
        <v>13470</v>
      </c>
      <c r="AE2222" s="8" t="s">
        <v>96</v>
      </c>
      <c r="AF2222" s="8" t="s">
        <v>97</v>
      </c>
      <c r="AG2222" s="8" t="s">
        <v>98</v>
      </c>
    </row>
    <row r="2223" spans="1:33" x14ac:dyDescent="0.25">
      <c r="A2223" s="8" t="s">
        <v>13471</v>
      </c>
      <c r="B2223" s="8" t="s">
        <v>80</v>
      </c>
      <c r="C2223" s="8" t="s">
        <v>81</v>
      </c>
      <c r="D2223" s="8" t="s">
        <v>82</v>
      </c>
      <c r="E2223" s="8" t="s">
        <v>83</v>
      </c>
      <c r="F2223" s="8" t="s">
        <v>130</v>
      </c>
      <c r="G2223" s="8" t="s">
        <v>157</v>
      </c>
      <c r="H2223" s="8" t="s">
        <v>158</v>
      </c>
      <c r="I2223" s="8" t="s">
        <v>133</v>
      </c>
      <c r="J2223" s="8" t="s">
        <v>2529</v>
      </c>
      <c r="K2223" s="8" t="s">
        <v>389</v>
      </c>
      <c r="L2223" s="8" t="s">
        <v>721</v>
      </c>
      <c r="M2223" s="8" t="s">
        <v>91</v>
      </c>
      <c r="N2223" s="8" t="s">
        <v>107</v>
      </c>
      <c r="O2223" s="8" t="s">
        <v>93</v>
      </c>
      <c r="P2223" s="8" t="s">
        <v>108</v>
      </c>
      <c r="Q2223" s="8" t="s">
        <v>93</v>
      </c>
      <c r="R2223" s="8" t="s">
        <v>13472</v>
      </c>
      <c r="S2223" s="8" t="s">
        <v>13472</v>
      </c>
      <c r="T2223" s="8" t="s">
        <v>13472</v>
      </c>
      <c r="U2223" s="8" t="s">
        <v>13472</v>
      </c>
      <c r="V2223" s="8" t="s">
        <v>13472</v>
      </c>
      <c r="W2223" s="8" t="s">
        <v>13472</v>
      </c>
      <c r="X2223" s="8" t="s">
        <v>13472</v>
      </c>
      <c r="Y2223" s="8" t="s">
        <v>13472</v>
      </c>
      <c r="Z2223" s="8" t="s">
        <v>13472</v>
      </c>
      <c r="AA2223" s="8" t="s">
        <v>13472</v>
      </c>
      <c r="AB2223" s="8" t="s">
        <v>13472</v>
      </c>
      <c r="AC2223" s="8" t="s">
        <v>13472</v>
      </c>
      <c r="AD2223" s="8" t="s">
        <v>13472</v>
      </c>
      <c r="AE2223" s="8" t="s">
        <v>96</v>
      </c>
      <c r="AF2223" s="8" t="s">
        <v>97</v>
      </c>
      <c r="AG2223" s="8" t="s">
        <v>98</v>
      </c>
    </row>
    <row r="2224" spans="1:33" x14ac:dyDescent="0.25">
      <c r="A2224" s="8" t="s">
        <v>13473</v>
      </c>
      <c r="B2224" s="8" t="s">
        <v>80</v>
      </c>
      <c r="C2224" s="8" t="s">
        <v>81</v>
      </c>
      <c r="D2224" s="8" t="s">
        <v>82</v>
      </c>
      <c r="E2224" s="8" t="s">
        <v>83</v>
      </c>
      <c r="F2224" s="8" t="s">
        <v>328</v>
      </c>
      <c r="G2224" s="8" t="s">
        <v>329</v>
      </c>
      <c r="H2224" s="8" t="s">
        <v>330</v>
      </c>
      <c r="I2224" s="8" t="s">
        <v>96</v>
      </c>
      <c r="J2224" s="8" t="s">
        <v>688</v>
      </c>
      <c r="K2224" s="8" t="s">
        <v>523</v>
      </c>
      <c r="L2224" s="8" t="s">
        <v>1032</v>
      </c>
      <c r="M2224" s="8" t="s">
        <v>91</v>
      </c>
      <c r="N2224" s="8" t="s">
        <v>9484</v>
      </c>
      <c r="O2224" s="8" t="s">
        <v>93</v>
      </c>
      <c r="P2224" s="8" t="s">
        <v>9484</v>
      </c>
      <c r="Q2224" s="8" t="s">
        <v>93</v>
      </c>
      <c r="R2224" s="8" t="s">
        <v>13474</v>
      </c>
      <c r="S2224" s="8" t="s">
        <v>13474</v>
      </c>
      <c r="T2224" s="8" t="s">
        <v>13474</v>
      </c>
      <c r="U2224" s="8" t="s">
        <v>13474</v>
      </c>
      <c r="V2224" s="8" t="s">
        <v>13474</v>
      </c>
      <c r="W2224" s="8" t="s">
        <v>13474</v>
      </c>
      <c r="X2224" s="8" t="s">
        <v>13474</v>
      </c>
      <c r="Y2224" s="8" t="s">
        <v>13474</v>
      </c>
      <c r="Z2224" s="8" t="s">
        <v>13474</v>
      </c>
      <c r="AA2224" s="8" t="s">
        <v>13474</v>
      </c>
      <c r="AB2224" s="8" t="s">
        <v>13474</v>
      </c>
      <c r="AC2224" s="8" t="s">
        <v>13474</v>
      </c>
      <c r="AD2224" s="8" t="s">
        <v>13474</v>
      </c>
      <c r="AE2224" s="8" t="s">
        <v>96</v>
      </c>
      <c r="AF2224" s="8" t="s">
        <v>97</v>
      </c>
      <c r="AG2224" s="8" t="s">
        <v>98</v>
      </c>
    </row>
    <row r="2225" spans="1:33" x14ac:dyDescent="0.25">
      <c r="A2225" s="8" t="s">
        <v>13475</v>
      </c>
      <c r="B2225" s="8" t="s">
        <v>80</v>
      </c>
      <c r="C2225" s="8" t="s">
        <v>81</v>
      </c>
      <c r="D2225" s="8" t="s">
        <v>82</v>
      </c>
      <c r="E2225" s="8" t="s">
        <v>83</v>
      </c>
      <c r="F2225" s="8" t="s">
        <v>328</v>
      </c>
      <c r="G2225" s="8" t="s">
        <v>329</v>
      </c>
      <c r="H2225" s="8" t="s">
        <v>330</v>
      </c>
      <c r="I2225" s="8" t="s">
        <v>96</v>
      </c>
      <c r="J2225" s="8" t="s">
        <v>13476</v>
      </c>
      <c r="K2225" s="8" t="s">
        <v>350</v>
      </c>
      <c r="L2225" s="8" t="s">
        <v>203</v>
      </c>
      <c r="M2225" s="8" t="s">
        <v>91</v>
      </c>
      <c r="N2225" s="8" t="s">
        <v>107</v>
      </c>
      <c r="O2225" s="8" t="s">
        <v>93</v>
      </c>
      <c r="P2225" s="8" t="s">
        <v>107</v>
      </c>
      <c r="Q2225" s="8" t="s">
        <v>93</v>
      </c>
      <c r="R2225" s="8" t="s">
        <v>13477</v>
      </c>
      <c r="S2225" s="8" t="s">
        <v>13477</v>
      </c>
      <c r="T2225" s="8" t="s">
        <v>13477</v>
      </c>
      <c r="U2225" s="8" t="s">
        <v>13477</v>
      </c>
      <c r="V2225" s="8" t="s">
        <v>13477</v>
      </c>
      <c r="W2225" s="8" t="s">
        <v>13477</v>
      </c>
      <c r="X2225" s="8" t="s">
        <v>13477</v>
      </c>
      <c r="Y2225" s="8" t="s">
        <v>13477</v>
      </c>
      <c r="Z2225" s="8" t="s">
        <v>13477</v>
      </c>
      <c r="AA2225" s="8" t="s">
        <v>13477</v>
      </c>
      <c r="AB2225" s="8" t="s">
        <v>13477</v>
      </c>
      <c r="AC2225" s="8" t="s">
        <v>13477</v>
      </c>
      <c r="AD2225" s="8" t="s">
        <v>13477</v>
      </c>
      <c r="AE2225" s="8" t="s">
        <v>96</v>
      </c>
      <c r="AF2225" s="8" t="s">
        <v>97</v>
      </c>
      <c r="AG2225" s="8" t="s">
        <v>98</v>
      </c>
    </row>
    <row r="2226" spans="1:33" x14ac:dyDescent="0.25">
      <c r="A2226" s="8" t="s">
        <v>13478</v>
      </c>
      <c r="B2226" s="8" t="s">
        <v>80</v>
      </c>
      <c r="C2226" s="8" t="s">
        <v>81</v>
      </c>
      <c r="D2226" s="8" t="s">
        <v>82</v>
      </c>
      <c r="E2226" s="8" t="s">
        <v>83</v>
      </c>
      <c r="F2226" s="8" t="s">
        <v>328</v>
      </c>
      <c r="G2226" s="8" t="s">
        <v>340</v>
      </c>
      <c r="H2226" s="8" t="s">
        <v>341</v>
      </c>
      <c r="I2226" s="8" t="s">
        <v>96</v>
      </c>
      <c r="J2226" s="8" t="s">
        <v>917</v>
      </c>
      <c r="K2226" s="8" t="s">
        <v>199</v>
      </c>
      <c r="L2226" s="8" t="s">
        <v>185</v>
      </c>
      <c r="M2226" s="8" t="s">
        <v>106</v>
      </c>
      <c r="N2226" s="8" t="s">
        <v>13479</v>
      </c>
      <c r="O2226" s="8" t="s">
        <v>93</v>
      </c>
      <c r="P2226" s="8" t="s">
        <v>13479</v>
      </c>
      <c r="Q2226" s="8" t="s">
        <v>93</v>
      </c>
      <c r="R2226" s="8" t="s">
        <v>13480</v>
      </c>
      <c r="S2226" s="8" t="s">
        <v>13480</v>
      </c>
      <c r="T2226" s="8" t="s">
        <v>13480</v>
      </c>
      <c r="U2226" s="8" t="s">
        <v>13480</v>
      </c>
      <c r="V2226" s="8" t="s">
        <v>13480</v>
      </c>
      <c r="W2226" s="8" t="s">
        <v>13480</v>
      </c>
      <c r="X2226" s="8" t="s">
        <v>13480</v>
      </c>
      <c r="Y2226" s="8" t="s">
        <v>13480</v>
      </c>
      <c r="Z2226" s="8" t="s">
        <v>13480</v>
      </c>
      <c r="AA2226" s="8" t="s">
        <v>13480</v>
      </c>
      <c r="AB2226" s="8" t="s">
        <v>13480</v>
      </c>
      <c r="AC2226" s="8" t="s">
        <v>13480</v>
      </c>
      <c r="AD2226" s="8" t="s">
        <v>13480</v>
      </c>
      <c r="AE2226" s="8" t="s">
        <v>96</v>
      </c>
      <c r="AF2226" s="8" t="s">
        <v>97</v>
      </c>
      <c r="AG2226" s="8" t="s">
        <v>98</v>
      </c>
    </row>
    <row r="2227" spans="1:33" x14ac:dyDescent="0.25">
      <c r="A2227" s="8" t="s">
        <v>13481</v>
      </c>
      <c r="B2227" s="8" t="s">
        <v>80</v>
      </c>
      <c r="C2227" s="8" t="s">
        <v>81</v>
      </c>
      <c r="D2227" s="8" t="s">
        <v>82</v>
      </c>
      <c r="E2227" s="8" t="s">
        <v>83</v>
      </c>
      <c r="F2227" s="8" t="s">
        <v>328</v>
      </c>
      <c r="G2227" s="8" t="s">
        <v>329</v>
      </c>
      <c r="H2227" s="8" t="s">
        <v>330</v>
      </c>
      <c r="I2227" s="8" t="s">
        <v>96</v>
      </c>
      <c r="J2227" s="8" t="s">
        <v>9985</v>
      </c>
      <c r="K2227" s="8" t="s">
        <v>203</v>
      </c>
      <c r="L2227" s="8" t="s">
        <v>2734</v>
      </c>
      <c r="M2227" s="8" t="s">
        <v>91</v>
      </c>
      <c r="N2227" s="8" t="s">
        <v>107</v>
      </c>
      <c r="O2227" s="8" t="s">
        <v>93</v>
      </c>
      <c r="P2227" s="8" t="s">
        <v>107</v>
      </c>
      <c r="Q2227" s="8" t="s">
        <v>93</v>
      </c>
      <c r="R2227" s="8" t="s">
        <v>13482</v>
      </c>
      <c r="S2227" s="8" t="s">
        <v>13482</v>
      </c>
      <c r="T2227" s="8" t="s">
        <v>13482</v>
      </c>
      <c r="U2227" s="8" t="s">
        <v>13482</v>
      </c>
      <c r="V2227" s="8" t="s">
        <v>13482</v>
      </c>
      <c r="W2227" s="8" t="s">
        <v>13482</v>
      </c>
      <c r="X2227" s="8" t="s">
        <v>13482</v>
      </c>
      <c r="Y2227" s="8" t="s">
        <v>13482</v>
      </c>
      <c r="Z2227" s="8" t="s">
        <v>13482</v>
      </c>
      <c r="AA2227" s="8" t="s">
        <v>13482</v>
      </c>
      <c r="AB2227" s="8" t="s">
        <v>13482</v>
      </c>
      <c r="AC2227" s="8" t="s">
        <v>13482</v>
      </c>
      <c r="AD2227" s="8" t="s">
        <v>13482</v>
      </c>
      <c r="AE2227" s="8" t="s">
        <v>96</v>
      </c>
      <c r="AF2227" s="8" t="s">
        <v>97</v>
      </c>
      <c r="AG2227" s="8" t="s">
        <v>98</v>
      </c>
    </row>
    <row r="2228" spans="1:33" x14ac:dyDescent="0.25">
      <c r="A2228" s="8" t="s">
        <v>13483</v>
      </c>
      <c r="B2228" s="8" t="s">
        <v>80</v>
      </c>
      <c r="C2228" s="8" t="s">
        <v>81</v>
      </c>
      <c r="D2228" s="8" t="s">
        <v>82</v>
      </c>
      <c r="E2228" s="8" t="s">
        <v>83</v>
      </c>
      <c r="F2228" s="8" t="s">
        <v>328</v>
      </c>
      <c r="G2228" s="8" t="s">
        <v>329</v>
      </c>
      <c r="H2228" s="8" t="s">
        <v>330</v>
      </c>
      <c r="I2228" s="8" t="s">
        <v>96</v>
      </c>
      <c r="J2228" s="8" t="s">
        <v>3382</v>
      </c>
      <c r="K2228" s="8" t="s">
        <v>588</v>
      </c>
      <c r="L2228" s="8" t="s">
        <v>378</v>
      </c>
      <c r="M2228" s="8" t="s">
        <v>91</v>
      </c>
      <c r="N2228" s="8" t="s">
        <v>107</v>
      </c>
      <c r="O2228" s="8" t="s">
        <v>93</v>
      </c>
      <c r="P2228" s="8" t="s">
        <v>107</v>
      </c>
      <c r="Q2228" s="8" t="s">
        <v>93</v>
      </c>
      <c r="R2228" s="8" t="s">
        <v>13484</v>
      </c>
      <c r="S2228" s="8" t="s">
        <v>13484</v>
      </c>
      <c r="T2228" s="8" t="s">
        <v>13484</v>
      </c>
      <c r="U2228" s="8" t="s">
        <v>13484</v>
      </c>
      <c r="V2228" s="8" t="s">
        <v>13484</v>
      </c>
      <c r="W2228" s="8" t="s">
        <v>13484</v>
      </c>
      <c r="X2228" s="8" t="s">
        <v>13484</v>
      </c>
      <c r="Y2228" s="8" t="s">
        <v>13484</v>
      </c>
      <c r="Z2228" s="8" t="s">
        <v>13484</v>
      </c>
      <c r="AA2228" s="8" t="s">
        <v>13484</v>
      </c>
      <c r="AB2228" s="8" t="s">
        <v>13484</v>
      </c>
      <c r="AC2228" s="8" t="s">
        <v>13484</v>
      </c>
      <c r="AD2228" s="8" t="s">
        <v>13484</v>
      </c>
      <c r="AE2228" s="8" t="s">
        <v>96</v>
      </c>
      <c r="AF2228" s="8" t="s">
        <v>97</v>
      </c>
      <c r="AG2228" s="8" t="s">
        <v>98</v>
      </c>
    </row>
    <row r="2229" spans="1:33" x14ac:dyDescent="0.25">
      <c r="A2229" s="8" t="s">
        <v>13485</v>
      </c>
      <c r="B2229" s="8" t="s">
        <v>80</v>
      </c>
      <c r="C2229" s="8" t="s">
        <v>81</v>
      </c>
      <c r="D2229" s="8" t="s">
        <v>82</v>
      </c>
      <c r="E2229" s="8" t="s">
        <v>83</v>
      </c>
      <c r="F2229" s="8" t="s">
        <v>328</v>
      </c>
      <c r="G2229" s="8" t="s">
        <v>329</v>
      </c>
      <c r="H2229" s="8" t="s">
        <v>330</v>
      </c>
      <c r="I2229" s="8" t="s">
        <v>96</v>
      </c>
      <c r="J2229" s="8" t="s">
        <v>13486</v>
      </c>
      <c r="K2229" s="8" t="s">
        <v>350</v>
      </c>
      <c r="L2229" s="8" t="s">
        <v>203</v>
      </c>
      <c r="M2229" s="8" t="s">
        <v>91</v>
      </c>
      <c r="N2229" s="8" t="s">
        <v>107</v>
      </c>
      <c r="O2229" s="8" t="s">
        <v>93</v>
      </c>
      <c r="P2229" s="8" t="s">
        <v>107</v>
      </c>
      <c r="Q2229" s="8" t="s">
        <v>93</v>
      </c>
      <c r="R2229" s="8" t="s">
        <v>13487</v>
      </c>
      <c r="S2229" s="8" t="s">
        <v>13487</v>
      </c>
      <c r="T2229" s="8" t="s">
        <v>13487</v>
      </c>
      <c r="U2229" s="8" t="s">
        <v>13487</v>
      </c>
      <c r="V2229" s="8" t="s">
        <v>13487</v>
      </c>
      <c r="W2229" s="8" t="s">
        <v>13487</v>
      </c>
      <c r="X2229" s="8" t="s">
        <v>13487</v>
      </c>
      <c r="Y2229" s="8" t="s">
        <v>13487</v>
      </c>
      <c r="Z2229" s="8" t="s">
        <v>13487</v>
      </c>
      <c r="AA2229" s="8" t="s">
        <v>13487</v>
      </c>
      <c r="AB2229" s="8" t="s">
        <v>13487</v>
      </c>
      <c r="AC2229" s="8" t="s">
        <v>13487</v>
      </c>
      <c r="AD2229" s="8" t="s">
        <v>13487</v>
      </c>
      <c r="AE2229" s="8" t="s">
        <v>96</v>
      </c>
      <c r="AF2229" s="8" t="s">
        <v>97</v>
      </c>
      <c r="AG2229" s="8" t="s">
        <v>98</v>
      </c>
    </row>
    <row r="2230" spans="1:33" x14ac:dyDescent="0.25">
      <c r="A2230" s="8" t="s">
        <v>13488</v>
      </c>
      <c r="B2230" s="8" t="s">
        <v>80</v>
      </c>
      <c r="C2230" s="8" t="s">
        <v>81</v>
      </c>
      <c r="D2230" s="8" t="s">
        <v>82</v>
      </c>
      <c r="E2230" s="8" t="s">
        <v>83</v>
      </c>
      <c r="F2230" s="8" t="s">
        <v>328</v>
      </c>
      <c r="G2230" s="8" t="s">
        <v>329</v>
      </c>
      <c r="H2230" s="8" t="s">
        <v>330</v>
      </c>
      <c r="I2230" s="8" t="s">
        <v>96</v>
      </c>
      <c r="J2230" s="8" t="s">
        <v>331</v>
      </c>
      <c r="K2230" s="8" t="s">
        <v>1494</v>
      </c>
      <c r="L2230" s="8" t="s">
        <v>117</v>
      </c>
      <c r="M2230" s="8" t="s">
        <v>91</v>
      </c>
      <c r="N2230" s="8" t="s">
        <v>107</v>
      </c>
      <c r="O2230" s="8" t="s">
        <v>93</v>
      </c>
      <c r="P2230" s="8" t="s">
        <v>107</v>
      </c>
      <c r="Q2230" s="8" t="s">
        <v>93</v>
      </c>
      <c r="R2230" s="8" t="s">
        <v>13489</v>
      </c>
      <c r="S2230" s="8" t="s">
        <v>13489</v>
      </c>
      <c r="T2230" s="8" t="s">
        <v>13489</v>
      </c>
      <c r="U2230" s="8" t="s">
        <v>13489</v>
      </c>
      <c r="V2230" s="8" t="s">
        <v>13489</v>
      </c>
      <c r="W2230" s="8" t="s">
        <v>13489</v>
      </c>
      <c r="X2230" s="8" t="s">
        <v>13489</v>
      </c>
      <c r="Y2230" s="8" t="s">
        <v>13489</v>
      </c>
      <c r="Z2230" s="8" t="s">
        <v>13489</v>
      </c>
      <c r="AA2230" s="8" t="s">
        <v>13489</v>
      </c>
      <c r="AB2230" s="8" t="s">
        <v>13489</v>
      </c>
      <c r="AC2230" s="8" t="s">
        <v>13489</v>
      </c>
      <c r="AD2230" s="8" t="s">
        <v>13489</v>
      </c>
      <c r="AE2230" s="8" t="s">
        <v>96</v>
      </c>
      <c r="AF2230" s="8" t="s">
        <v>97</v>
      </c>
      <c r="AG2230" s="8" t="s">
        <v>98</v>
      </c>
    </row>
    <row r="2231" spans="1:33" x14ac:dyDescent="0.25">
      <c r="A2231" s="8" t="s">
        <v>13490</v>
      </c>
      <c r="B2231" s="8" t="s">
        <v>80</v>
      </c>
      <c r="C2231" s="8" t="s">
        <v>81</v>
      </c>
      <c r="D2231" s="8" t="s">
        <v>82</v>
      </c>
      <c r="E2231" s="8" t="s">
        <v>83</v>
      </c>
      <c r="F2231" s="8" t="s">
        <v>328</v>
      </c>
      <c r="G2231" s="8" t="s">
        <v>329</v>
      </c>
      <c r="H2231" s="8" t="s">
        <v>330</v>
      </c>
      <c r="I2231" s="8" t="s">
        <v>96</v>
      </c>
      <c r="J2231" s="8" t="s">
        <v>13491</v>
      </c>
      <c r="K2231" s="8" t="s">
        <v>734</v>
      </c>
      <c r="L2231" s="8" t="s">
        <v>226</v>
      </c>
      <c r="M2231" s="8" t="s">
        <v>91</v>
      </c>
      <c r="N2231" s="8" t="s">
        <v>107</v>
      </c>
      <c r="O2231" s="8" t="s">
        <v>93</v>
      </c>
      <c r="P2231" s="8" t="s">
        <v>107</v>
      </c>
      <c r="Q2231" s="8" t="s">
        <v>93</v>
      </c>
      <c r="R2231" s="8" t="s">
        <v>13492</v>
      </c>
      <c r="S2231" s="8" t="s">
        <v>13492</v>
      </c>
      <c r="T2231" s="8" t="s">
        <v>13492</v>
      </c>
      <c r="U2231" s="8" t="s">
        <v>13492</v>
      </c>
      <c r="V2231" s="8" t="s">
        <v>13492</v>
      </c>
      <c r="W2231" s="8" t="s">
        <v>13492</v>
      </c>
      <c r="X2231" s="8" t="s">
        <v>13492</v>
      </c>
      <c r="Y2231" s="8" t="s">
        <v>13492</v>
      </c>
      <c r="Z2231" s="8" t="s">
        <v>13492</v>
      </c>
      <c r="AA2231" s="8" t="s">
        <v>13492</v>
      </c>
      <c r="AB2231" s="8" t="s">
        <v>13492</v>
      </c>
      <c r="AC2231" s="8" t="s">
        <v>13492</v>
      </c>
      <c r="AD2231" s="8" t="s">
        <v>13492</v>
      </c>
      <c r="AE2231" s="8" t="s">
        <v>96</v>
      </c>
      <c r="AF2231" s="8" t="s">
        <v>97</v>
      </c>
      <c r="AG2231" s="8" t="s">
        <v>98</v>
      </c>
    </row>
    <row r="2232" spans="1:33" x14ac:dyDescent="0.25">
      <c r="A2232" s="8" t="s">
        <v>13493</v>
      </c>
      <c r="B2232" s="8" t="s">
        <v>80</v>
      </c>
      <c r="C2232" s="8" t="s">
        <v>81</v>
      </c>
      <c r="D2232" s="8" t="s">
        <v>82</v>
      </c>
      <c r="E2232" s="8" t="s">
        <v>83</v>
      </c>
      <c r="F2232" s="8" t="s">
        <v>130</v>
      </c>
      <c r="G2232" s="8" t="s">
        <v>360</v>
      </c>
      <c r="H2232" s="8" t="s">
        <v>13422</v>
      </c>
      <c r="I2232" s="8" t="s">
        <v>246</v>
      </c>
      <c r="J2232" s="8" t="s">
        <v>1015</v>
      </c>
      <c r="K2232" s="8" t="s">
        <v>13494</v>
      </c>
      <c r="L2232" s="8" t="s">
        <v>225</v>
      </c>
      <c r="M2232" s="8" t="s">
        <v>91</v>
      </c>
      <c r="N2232" s="8" t="s">
        <v>13495</v>
      </c>
      <c r="O2232" s="8" t="s">
        <v>93</v>
      </c>
      <c r="P2232" s="8" t="s">
        <v>13496</v>
      </c>
      <c r="Q2232" s="8" t="s">
        <v>93</v>
      </c>
      <c r="R2232" s="8" t="s">
        <v>13497</v>
      </c>
      <c r="S2232" s="8" t="s">
        <v>13497</v>
      </c>
      <c r="T2232" s="8" t="s">
        <v>13497</v>
      </c>
      <c r="U2232" s="8" t="s">
        <v>13497</v>
      </c>
      <c r="V2232" s="8" t="s">
        <v>13497</v>
      </c>
      <c r="W2232" s="8" t="s">
        <v>13497</v>
      </c>
      <c r="X2232" s="8" t="s">
        <v>13497</v>
      </c>
      <c r="Y2232" s="8" t="s">
        <v>13497</v>
      </c>
      <c r="Z2232" s="8" t="s">
        <v>13497</v>
      </c>
      <c r="AA2232" s="8" t="s">
        <v>13497</v>
      </c>
      <c r="AB2232" s="8" t="s">
        <v>13497</v>
      </c>
      <c r="AC2232" s="8" t="s">
        <v>13497</v>
      </c>
      <c r="AD2232" s="8" t="s">
        <v>13497</v>
      </c>
      <c r="AE2232" s="8" t="s">
        <v>96</v>
      </c>
      <c r="AF2232" s="8" t="s">
        <v>97</v>
      </c>
      <c r="AG2232" s="8" t="s">
        <v>98</v>
      </c>
    </row>
    <row r="2233" spans="1:33" x14ac:dyDescent="0.25">
      <c r="A2233" s="8" t="s">
        <v>13498</v>
      </c>
      <c r="B2233" s="8" t="s">
        <v>80</v>
      </c>
      <c r="C2233" s="8" t="s">
        <v>81</v>
      </c>
      <c r="D2233" s="8" t="s">
        <v>82</v>
      </c>
      <c r="E2233" s="8" t="s">
        <v>83</v>
      </c>
      <c r="F2233" s="8" t="s">
        <v>130</v>
      </c>
      <c r="G2233" s="8" t="s">
        <v>148</v>
      </c>
      <c r="H2233" s="8" t="s">
        <v>7655</v>
      </c>
      <c r="I2233" s="8" t="s">
        <v>771</v>
      </c>
      <c r="J2233" s="8" t="s">
        <v>732</v>
      </c>
      <c r="K2233" s="8" t="s">
        <v>1439</v>
      </c>
      <c r="L2233" s="8" t="s">
        <v>2420</v>
      </c>
      <c r="M2233" s="8" t="s">
        <v>106</v>
      </c>
      <c r="N2233" s="8" t="s">
        <v>344</v>
      </c>
      <c r="O2233" s="8" t="s">
        <v>93</v>
      </c>
      <c r="P2233" s="8" t="s">
        <v>13499</v>
      </c>
      <c r="Q2233" s="8" t="s">
        <v>93</v>
      </c>
      <c r="R2233" s="8" t="s">
        <v>13500</v>
      </c>
      <c r="S2233" s="8" t="s">
        <v>13500</v>
      </c>
      <c r="T2233" s="8" t="s">
        <v>13500</v>
      </c>
      <c r="U2233" s="8" t="s">
        <v>13500</v>
      </c>
      <c r="V2233" s="8" t="s">
        <v>13500</v>
      </c>
      <c r="W2233" s="8" t="s">
        <v>13500</v>
      </c>
      <c r="X2233" s="8" t="s">
        <v>13500</v>
      </c>
      <c r="Y2233" s="8" t="s">
        <v>13500</v>
      </c>
      <c r="Z2233" s="8" t="s">
        <v>13500</v>
      </c>
      <c r="AA2233" s="8" t="s">
        <v>13500</v>
      </c>
      <c r="AB2233" s="8" t="s">
        <v>13500</v>
      </c>
      <c r="AC2233" s="8" t="s">
        <v>13500</v>
      </c>
      <c r="AD2233" s="8" t="s">
        <v>13500</v>
      </c>
      <c r="AE2233" s="8" t="s">
        <v>96</v>
      </c>
      <c r="AF2233" s="8" t="s">
        <v>97</v>
      </c>
      <c r="AG2233" s="8" t="s">
        <v>98</v>
      </c>
    </row>
    <row r="2234" spans="1:33" x14ac:dyDescent="0.25">
      <c r="A2234" s="8" t="s">
        <v>13501</v>
      </c>
      <c r="B2234" s="8" t="s">
        <v>80</v>
      </c>
      <c r="C2234" s="8" t="s">
        <v>81</v>
      </c>
      <c r="D2234" s="8" t="s">
        <v>82</v>
      </c>
      <c r="E2234" s="8" t="s">
        <v>83</v>
      </c>
      <c r="F2234" s="8" t="s">
        <v>130</v>
      </c>
      <c r="G2234" s="8" t="s">
        <v>1784</v>
      </c>
      <c r="H2234" s="8" t="s">
        <v>1785</v>
      </c>
      <c r="I2234" s="8" t="s">
        <v>133</v>
      </c>
      <c r="J2234" s="8" t="s">
        <v>3001</v>
      </c>
      <c r="K2234" s="8" t="s">
        <v>124</v>
      </c>
      <c r="L2234" s="8" t="s">
        <v>116</v>
      </c>
      <c r="M2234" s="8" t="s">
        <v>91</v>
      </c>
      <c r="N2234" s="8" t="s">
        <v>107</v>
      </c>
      <c r="O2234" s="8" t="s">
        <v>93</v>
      </c>
      <c r="P2234" s="8" t="s">
        <v>108</v>
      </c>
      <c r="Q2234" s="8" t="s">
        <v>93</v>
      </c>
      <c r="R2234" s="8" t="s">
        <v>13502</v>
      </c>
      <c r="S2234" s="8" t="s">
        <v>13502</v>
      </c>
      <c r="T2234" s="8" t="s">
        <v>13502</v>
      </c>
      <c r="U2234" s="8" t="s">
        <v>13502</v>
      </c>
      <c r="V2234" s="8" t="s">
        <v>13502</v>
      </c>
      <c r="W2234" s="8" t="s">
        <v>13502</v>
      </c>
      <c r="X2234" s="8" t="s">
        <v>13502</v>
      </c>
      <c r="Y2234" s="8" t="s">
        <v>13502</v>
      </c>
      <c r="Z2234" s="8" t="s">
        <v>13502</v>
      </c>
      <c r="AA2234" s="8" t="s">
        <v>13502</v>
      </c>
      <c r="AB2234" s="8" t="s">
        <v>13502</v>
      </c>
      <c r="AC2234" s="8" t="s">
        <v>13502</v>
      </c>
      <c r="AD2234" s="8" t="s">
        <v>13502</v>
      </c>
      <c r="AE2234" s="8" t="s">
        <v>96</v>
      </c>
      <c r="AF2234" s="8" t="s">
        <v>97</v>
      </c>
      <c r="AG2234" s="8" t="s">
        <v>98</v>
      </c>
    </row>
    <row r="2235" spans="1:33" x14ac:dyDescent="0.25">
      <c r="A2235" s="8" t="s">
        <v>13503</v>
      </c>
      <c r="B2235" s="8" t="s">
        <v>80</v>
      </c>
      <c r="C2235" s="8" t="s">
        <v>81</v>
      </c>
      <c r="D2235" s="8" t="s">
        <v>82</v>
      </c>
      <c r="E2235" s="8" t="s">
        <v>83</v>
      </c>
      <c r="F2235" s="8" t="s">
        <v>130</v>
      </c>
      <c r="G2235" s="8" t="s">
        <v>2177</v>
      </c>
      <c r="H2235" s="8" t="s">
        <v>2178</v>
      </c>
      <c r="I2235" s="8" t="s">
        <v>114</v>
      </c>
      <c r="J2235" s="8" t="s">
        <v>8113</v>
      </c>
      <c r="K2235" s="8" t="s">
        <v>2810</v>
      </c>
      <c r="L2235" s="8" t="s">
        <v>472</v>
      </c>
      <c r="M2235" s="8" t="s">
        <v>91</v>
      </c>
      <c r="N2235" s="8" t="s">
        <v>2782</v>
      </c>
      <c r="O2235" s="8" t="s">
        <v>93</v>
      </c>
      <c r="P2235" s="8" t="s">
        <v>13289</v>
      </c>
      <c r="Q2235" s="8" t="s">
        <v>93</v>
      </c>
      <c r="R2235" s="8" t="s">
        <v>13504</v>
      </c>
      <c r="S2235" s="8" t="s">
        <v>13504</v>
      </c>
      <c r="T2235" s="8" t="s">
        <v>13504</v>
      </c>
      <c r="U2235" s="8" t="s">
        <v>13504</v>
      </c>
      <c r="V2235" s="8" t="s">
        <v>13504</v>
      </c>
      <c r="W2235" s="8" t="s">
        <v>13504</v>
      </c>
      <c r="X2235" s="8" t="s">
        <v>13504</v>
      </c>
      <c r="Y2235" s="8" t="s">
        <v>13504</v>
      </c>
      <c r="Z2235" s="8" t="s">
        <v>13504</v>
      </c>
      <c r="AA2235" s="8" t="s">
        <v>13504</v>
      </c>
      <c r="AB2235" s="8" t="s">
        <v>13504</v>
      </c>
      <c r="AC2235" s="8" t="s">
        <v>13504</v>
      </c>
      <c r="AD2235" s="8" t="s">
        <v>13504</v>
      </c>
      <c r="AE2235" s="8" t="s">
        <v>96</v>
      </c>
      <c r="AF2235" s="8" t="s">
        <v>97</v>
      </c>
      <c r="AG2235" s="8" t="s">
        <v>98</v>
      </c>
    </row>
    <row r="2236" spans="1:33" x14ac:dyDescent="0.25">
      <c r="A2236" s="8" t="s">
        <v>13505</v>
      </c>
      <c r="B2236" s="8" t="s">
        <v>80</v>
      </c>
      <c r="C2236" s="8" t="s">
        <v>81</v>
      </c>
      <c r="D2236" s="8" t="s">
        <v>82</v>
      </c>
      <c r="E2236" s="8" t="s">
        <v>83</v>
      </c>
      <c r="F2236" s="8" t="s">
        <v>130</v>
      </c>
      <c r="G2236" s="8" t="s">
        <v>157</v>
      </c>
      <c r="H2236" s="8" t="s">
        <v>158</v>
      </c>
      <c r="I2236" s="8" t="s">
        <v>133</v>
      </c>
      <c r="J2236" s="8" t="s">
        <v>2059</v>
      </c>
      <c r="K2236" s="8" t="s">
        <v>2810</v>
      </c>
      <c r="L2236" s="8" t="s">
        <v>191</v>
      </c>
      <c r="M2236" s="8" t="s">
        <v>91</v>
      </c>
      <c r="N2236" s="8" t="s">
        <v>107</v>
      </c>
      <c r="O2236" s="8" t="s">
        <v>93</v>
      </c>
      <c r="P2236" s="8" t="s">
        <v>108</v>
      </c>
      <c r="Q2236" s="8" t="s">
        <v>93</v>
      </c>
      <c r="R2236" s="8" t="s">
        <v>13506</v>
      </c>
      <c r="S2236" s="8" t="s">
        <v>13506</v>
      </c>
      <c r="T2236" s="8" t="s">
        <v>13506</v>
      </c>
      <c r="U2236" s="8" t="s">
        <v>13506</v>
      </c>
      <c r="V2236" s="8" t="s">
        <v>13506</v>
      </c>
      <c r="W2236" s="8" t="s">
        <v>13506</v>
      </c>
      <c r="X2236" s="8" t="s">
        <v>13506</v>
      </c>
      <c r="Y2236" s="8" t="s">
        <v>13506</v>
      </c>
      <c r="Z2236" s="8" t="s">
        <v>13506</v>
      </c>
      <c r="AA2236" s="8" t="s">
        <v>13506</v>
      </c>
      <c r="AB2236" s="8" t="s">
        <v>13506</v>
      </c>
      <c r="AC2236" s="8" t="s">
        <v>13506</v>
      </c>
      <c r="AD2236" s="8" t="s">
        <v>13506</v>
      </c>
      <c r="AE2236" s="8" t="s">
        <v>96</v>
      </c>
      <c r="AF2236" s="8" t="s">
        <v>97</v>
      </c>
      <c r="AG2236" s="8" t="s">
        <v>98</v>
      </c>
    </row>
    <row r="2237" spans="1:33" x14ac:dyDescent="0.25">
      <c r="A2237" s="8" t="s">
        <v>13507</v>
      </c>
      <c r="B2237" s="8" t="s">
        <v>80</v>
      </c>
      <c r="C2237" s="8" t="s">
        <v>81</v>
      </c>
      <c r="D2237" s="8" t="s">
        <v>82</v>
      </c>
      <c r="E2237" s="8" t="s">
        <v>83</v>
      </c>
      <c r="F2237" s="8" t="s">
        <v>130</v>
      </c>
      <c r="G2237" s="8" t="s">
        <v>157</v>
      </c>
      <c r="H2237" s="8" t="s">
        <v>158</v>
      </c>
      <c r="I2237" s="8" t="s">
        <v>133</v>
      </c>
      <c r="J2237" s="8" t="s">
        <v>8601</v>
      </c>
      <c r="K2237" s="8" t="s">
        <v>160</v>
      </c>
      <c r="L2237" s="8" t="s">
        <v>671</v>
      </c>
      <c r="M2237" s="8" t="s">
        <v>91</v>
      </c>
      <c r="N2237" s="8" t="s">
        <v>107</v>
      </c>
      <c r="O2237" s="8" t="s">
        <v>93</v>
      </c>
      <c r="P2237" s="8" t="s">
        <v>108</v>
      </c>
      <c r="Q2237" s="8" t="s">
        <v>93</v>
      </c>
      <c r="R2237" s="8" t="s">
        <v>13508</v>
      </c>
      <c r="S2237" s="8" t="s">
        <v>13508</v>
      </c>
      <c r="T2237" s="8" t="s">
        <v>13508</v>
      </c>
      <c r="U2237" s="8" t="s">
        <v>13508</v>
      </c>
      <c r="V2237" s="8" t="s">
        <v>13508</v>
      </c>
      <c r="W2237" s="8" t="s">
        <v>13508</v>
      </c>
      <c r="X2237" s="8" t="s">
        <v>13508</v>
      </c>
      <c r="Y2237" s="8" t="s">
        <v>13508</v>
      </c>
      <c r="Z2237" s="8" t="s">
        <v>13508</v>
      </c>
      <c r="AA2237" s="8" t="s">
        <v>13508</v>
      </c>
      <c r="AB2237" s="8" t="s">
        <v>13508</v>
      </c>
      <c r="AC2237" s="8" t="s">
        <v>13508</v>
      </c>
      <c r="AD2237" s="8" t="s">
        <v>13508</v>
      </c>
      <c r="AE2237" s="8" t="s">
        <v>96</v>
      </c>
      <c r="AF2237" s="8" t="s">
        <v>97</v>
      </c>
      <c r="AG2237" s="8" t="s">
        <v>98</v>
      </c>
    </row>
    <row r="2238" spans="1:33" x14ac:dyDescent="0.25">
      <c r="A2238" s="8" t="s">
        <v>13509</v>
      </c>
      <c r="B2238" s="8" t="s">
        <v>80</v>
      </c>
      <c r="C2238" s="8" t="s">
        <v>81</v>
      </c>
      <c r="D2238" s="8" t="s">
        <v>82</v>
      </c>
      <c r="E2238" s="8" t="s">
        <v>83</v>
      </c>
      <c r="F2238" s="8" t="s">
        <v>130</v>
      </c>
      <c r="G2238" s="8" t="s">
        <v>196</v>
      </c>
      <c r="H2238" s="8" t="s">
        <v>1514</v>
      </c>
      <c r="I2238" s="8" t="s">
        <v>1089</v>
      </c>
      <c r="J2238" s="8" t="s">
        <v>465</v>
      </c>
      <c r="K2238" s="8" t="s">
        <v>124</v>
      </c>
      <c r="L2238" s="8" t="s">
        <v>117</v>
      </c>
      <c r="M2238" s="8" t="s">
        <v>106</v>
      </c>
      <c r="N2238" s="8" t="s">
        <v>107</v>
      </c>
      <c r="O2238" s="8" t="s">
        <v>93</v>
      </c>
      <c r="P2238" s="8" t="s">
        <v>108</v>
      </c>
      <c r="Q2238" s="8" t="s">
        <v>93</v>
      </c>
      <c r="R2238" s="8" t="s">
        <v>13510</v>
      </c>
      <c r="S2238" s="8" t="s">
        <v>13510</v>
      </c>
      <c r="T2238" s="8" t="s">
        <v>13510</v>
      </c>
      <c r="U2238" s="8" t="s">
        <v>13510</v>
      </c>
      <c r="V2238" s="8" t="s">
        <v>13510</v>
      </c>
      <c r="W2238" s="8" t="s">
        <v>13510</v>
      </c>
      <c r="X2238" s="8" t="s">
        <v>13510</v>
      </c>
      <c r="Y2238" s="8" t="s">
        <v>13510</v>
      </c>
      <c r="Z2238" s="8" t="s">
        <v>13510</v>
      </c>
      <c r="AA2238" s="8" t="s">
        <v>13510</v>
      </c>
      <c r="AB2238" s="8" t="s">
        <v>13510</v>
      </c>
      <c r="AC2238" s="8" t="s">
        <v>13510</v>
      </c>
      <c r="AD2238" s="8" t="s">
        <v>13510</v>
      </c>
      <c r="AE2238" s="8" t="s">
        <v>96</v>
      </c>
      <c r="AF2238" s="8" t="s">
        <v>97</v>
      </c>
      <c r="AG2238" s="8" t="s">
        <v>98</v>
      </c>
    </row>
    <row r="2239" spans="1:33" x14ac:dyDescent="0.25">
      <c r="A2239" s="8" t="s">
        <v>13511</v>
      </c>
      <c r="B2239" s="8" t="s">
        <v>80</v>
      </c>
      <c r="C2239" s="8" t="s">
        <v>81</v>
      </c>
      <c r="D2239" s="8" t="s">
        <v>82</v>
      </c>
      <c r="E2239" s="8" t="s">
        <v>83</v>
      </c>
      <c r="F2239" s="8" t="s">
        <v>130</v>
      </c>
      <c r="G2239" s="8" t="s">
        <v>13512</v>
      </c>
      <c r="H2239" s="8" t="s">
        <v>13513</v>
      </c>
      <c r="I2239" s="8" t="s">
        <v>96</v>
      </c>
      <c r="J2239" s="8" t="s">
        <v>3338</v>
      </c>
      <c r="K2239" s="8" t="s">
        <v>260</v>
      </c>
      <c r="L2239" s="8" t="s">
        <v>8865</v>
      </c>
      <c r="M2239" s="8" t="s">
        <v>91</v>
      </c>
      <c r="N2239" s="8" t="s">
        <v>13514</v>
      </c>
      <c r="O2239" s="8" t="s">
        <v>93</v>
      </c>
      <c r="P2239" s="8" t="s">
        <v>13515</v>
      </c>
      <c r="Q2239" s="8" t="s">
        <v>93</v>
      </c>
      <c r="R2239" s="8" t="s">
        <v>13516</v>
      </c>
      <c r="S2239" s="8" t="s">
        <v>13516</v>
      </c>
      <c r="T2239" s="8" t="s">
        <v>13516</v>
      </c>
      <c r="U2239" s="8" t="s">
        <v>13516</v>
      </c>
      <c r="V2239" s="8" t="s">
        <v>13516</v>
      </c>
      <c r="W2239" s="8" t="s">
        <v>13516</v>
      </c>
      <c r="X2239" s="8" t="s">
        <v>13516</v>
      </c>
      <c r="Y2239" s="8" t="s">
        <v>13516</v>
      </c>
      <c r="Z2239" s="8" t="s">
        <v>13516</v>
      </c>
      <c r="AA2239" s="8" t="s">
        <v>13516</v>
      </c>
      <c r="AB2239" s="8" t="s">
        <v>13516</v>
      </c>
      <c r="AC2239" s="8" t="s">
        <v>13516</v>
      </c>
      <c r="AD2239" s="8" t="s">
        <v>13516</v>
      </c>
      <c r="AE2239" s="8" t="s">
        <v>96</v>
      </c>
      <c r="AF2239" s="8" t="s">
        <v>97</v>
      </c>
      <c r="AG2239" s="8" t="s">
        <v>98</v>
      </c>
    </row>
    <row r="2240" spans="1:33" x14ac:dyDescent="0.25">
      <c r="A2240" s="8" t="s">
        <v>13517</v>
      </c>
      <c r="B2240" s="8" t="s">
        <v>80</v>
      </c>
      <c r="C2240" s="8" t="s">
        <v>81</v>
      </c>
      <c r="D2240" s="8" t="s">
        <v>82</v>
      </c>
      <c r="E2240" s="8" t="s">
        <v>120</v>
      </c>
      <c r="F2240" s="8" t="s">
        <v>237</v>
      </c>
      <c r="G2240" s="8" t="s">
        <v>489</v>
      </c>
      <c r="H2240" s="8" t="s">
        <v>490</v>
      </c>
      <c r="I2240" s="8" t="s">
        <v>102</v>
      </c>
      <c r="J2240" s="8" t="s">
        <v>159</v>
      </c>
      <c r="K2240" s="8" t="s">
        <v>13518</v>
      </c>
      <c r="L2240" s="8" t="s">
        <v>419</v>
      </c>
      <c r="M2240" s="8" t="s">
        <v>91</v>
      </c>
      <c r="N2240" s="8" t="s">
        <v>493</v>
      </c>
      <c r="O2240" s="8" t="s">
        <v>93</v>
      </c>
      <c r="P2240" s="8" t="s">
        <v>494</v>
      </c>
      <c r="Q2240" s="8" t="s">
        <v>93</v>
      </c>
      <c r="R2240" s="8" t="s">
        <v>13519</v>
      </c>
      <c r="S2240" s="8" t="s">
        <v>13519</v>
      </c>
      <c r="T2240" s="8" t="s">
        <v>13519</v>
      </c>
      <c r="U2240" s="8" t="s">
        <v>13519</v>
      </c>
      <c r="V2240" s="8" t="s">
        <v>13519</v>
      </c>
      <c r="W2240" s="8" t="s">
        <v>13519</v>
      </c>
      <c r="X2240" s="8" t="s">
        <v>13519</v>
      </c>
      <c r="Y2240" s="8" t="s">
        <v>13519</v>
      </c>
      <c r="Z2240" s="8" t="s">
        <v>13519</v>
      </c>
      <c r="AA2240" s="8" t="s">
        <v>13519</v>
      </c>
      <c r="AB2240" s="8" t="s">
        <v>13519</v>
      </c>
      <c r="AC2240" s="8" t="s">
        <v>13519</v>
      </c>
      <c r="AD2240" s="8" t="s">
        <v>13519</v>
      </c>
      <c r="AE2240" s="8" t="s">
        <v>96</v>
      </c>
      <c r="AF2240" s="8" t="s">
        <v>97</v>
      </c>
      <c r="AG2240" s="8" t="s">
        <v>98</v>
      </c>
    </row>
    <row r="2241" spans="1:33" x14ac:dyDescent="0.25">
      <c r="A2241" s="8" t="s">
        <v>13520</v>
      </c>
      <c r="B2241" s="8" t="s">
        <v>80</v>
      </c>
      <c r="C2241" s="8" t="s">
        <v>81</v>
      </c>
      <c r="D2241" s="8" t="s">
        <v>82</v>
      </c>
      <c r="E2241" s="8" t="s">
        <v>120</v>
      </c>
      <c r="F2241" s="8" t="s">
        <v>9</v>
      </c>
      <c r="G2241" s="8" t="s">
        <v>410</v>
      </c>
      <c r="H2241" s="8" t="s">
        <v>411</v>
      </c>
      <c r="I2241" s="8" t="s">
        <v>102</v>
      </c>
      <c r="J2241" s="8" t="s">
        <v>13521</v>
      </c>
      <c r="K2241" s="8" t="s">
        <v>266</v>
      </c>
      <c r="L2241" s="8" t="s">
        <v>1308</v>
      </c>
      <c r="M2241" s="8" t="s">
        <v>91</v>
      </c>
      <c r="N2241" s="8" t="s">
        <v>414</v>
      </c>
      <c r="O2241" s="8" t="s">
        <v>93</v>
      </c>
      <c r="P2241" s="8" t="s">
        <v>415</v>
      </c>
      <c r="Q2241" s="8" t="s">
        <v>93</v>
      </c>
      <c r="R2241" s="8" t="s">
        <v>13522</v>
      </c>
      <c r="S2241" s="8" t="s">
        <v>13522</v>
      </c>
      <c r="T2241" s="8" t="s">
        <v>13522</v>
      </c>
      <c r="U2241" s="8" t="s">
        <v>13522</v>
      </c>
      <c r="V2241" s="8" t="s">
        <v>13522</v>
      </c>
      <c r="W2241" s="8" t="s">
        <v>13522</v>
      </c>
      <c r="X2241" s="8" t="s">
        <v>13522</v>
      </c>
      <c r="Y2241" s="8" t="s">
        <v>13522</v>
      </c>
      <c r="Z2241" s="8" t="s">
        <v>13522</v>
      </c>
      <c r="AA2241" s="8" t="s">
        <v>13522</v>
      </c>
      <c r="AB2241" s="8" t="s">
        <v>13522</v>
      </c>
      <c r="AC2241" s="8" t="s">
        <v>13522</v>
      </c>
      <c r="AD2241" s="8" t="s">
        <v>13522</v>
      </c>
      <c r="AE2241" s="8" t="s">
        <v>96</v>
      </c>
      <c r="AF2241" s="8" t="s">
        <v>97</v>
      </c>
      <c r="AG2241" s="8" t="s">
        <v>98</v>
      </c>
    </row>
    <row r="2242" spans="1:33" x14ac:dyDescent="0.25">
      <c r="A2242" s="8" t="s">
        <v>13523</v>
      </c>
      <c r="B2242" s="8" t="s">
        <v>80</v>
      </c>
      <c r="C2242" s="8" t="s">
        <v>81</v>
      </c>
      <c r="D2242" s="8" t="s">
        <v>82</v>
      </c>
      <c r="E2242" s="8" t="s">
        <v>120</v>
      </c>
      <c r="F2242" s="8" t="s">
        <v>237</v>
      </c>
      <c r="G2242" s="8" t="s">
        <v>489</v>
      </c>
      <c r="H2242" s="8" t="s">
        <v>490</v>
      </c>
      <c r="I2242" s="8" t="s">
        <v>102</v>
      </c>
      <c r="J2242" s="8" t="s">
        <v>2051</v>
      </c>
      <c r="K2242" s="8" t="s">
        <v>89</v>
      </c>
      <c r="L2242" s="8" t="s">
        <v>1492</v>
      </c>
      <c r="M2242" s="8" t="s">
        <v>91</v>
      </c>
      <c r="N2242" s="8" t="s">
        <v>493</v>
      </c>
      <c r="O2242" s="8" t="s">
        <v>93</v>
      </c>
      <c r="P2242" s="8" t="s">
        <v>494</v>
      </c>
      <c r="Q2242" s="8" t="s">
        <v>93</v>
      </c>
      <c r="R2242" s="8" t="s">
        <v>13524</v>
      </c>
      <c r="S2242" s="8" t="s">
        <v>13524</v>
      </c>
      <c r="T2242" s="8" t="s">
        <v>13524</v>
      </c>
      <c r="U2242" s="8" t="s">
        <v>13524</v>
      </c>
      <c r="V2242" s="8" t="s">
        <v>13524</v>
      </c>
      <c r="W2242" s="8" t="s">
        <v>13524</v>
      </c>
      <c r="X2242" s="8" t="s">
        <v>13524</v>
      </c>
      <c r="Y2242" s="8" t="s">
        <v>13524</v>
      </c>
      <c r="Z2242" s="8" t="s">
        <v>13524</v>
      </c>
      <c r="AA2242" s="8" t="s">
        <v>13524</v>
      </c>
      <c r="AB2242" s="8" t="s">
        <v>13524</v>
      </c>
      <c r="AC2242" s="8" t="s">
        <v>13524</v>
      </c>
      <c r="AD2242" s="8" t="s">
        <v>13524</v>
      </c>
      <c r="AE2242" s="8" t="s">
        <v>96</v>
      </c>
      <c r="AF2242" s="8" t="s">
        <v>97</v>
      </c>
      <c r="AG2242" s="8" t="s">
        <v>98</v>
      </c>
    </row>
    <row r="2243" spans="1:33" x14ac:dyDescent="0.25">
      <c r="A2243" s="8" t="s">
        <v>13525</v>
      </c>
      <c r="B2243" s="8" t="s">
        <v>80</v>
      </c>
      <c r="C2243" s="8" t="s">
        <v>81</v>
      </c>
      <c r="D2243" s="8" t="s">
        <v>82</v>
      </c>
      <c r="E2243" s="8" t="s">
        <v>83</v>
      </c>
      <c r="F2243" s="8" t="s">
        <v>130</v>
      </c>
      <c r="G2243" s="8" t="s">
        <v>157</v>
      </c>
      <c r="H2243" s="8" t="s">
        <v>158</v>
      </c>
      <c r="I2243" s="8" t="s">
        <v>133</v>
      </c>
      <c r="J2243" s="8" t="s">
        <v>388</v>
      </c>
      <c r="K2243" s="8" t="s">
        <v>2030</v>
      </c>
      <c r="L2243" s="8" t="s">
        <v>2078</v>
      </c>
      <c r="M2243" s="8" t="s">
        <v>91</v>
      </c>
      <c r="N2243" s="8" t="s">
        <v>107</v>
      </c>
      <c r="O2243" s="8" t="s">
        <v>93</v>
      </c>
      <c r="P2243" s="8" t="s">
        <v>108</v>
      </c>
      <c r="Q2243" s="8" t="s">
        <v>93</v>
      </c>
      <c r="R2243" s="8" t="s">
        <v>13526</v>
      </c>
      <c r="S2243" s="8" t="s">
        <v>13526</v>
      </c>
      <c r="T2243" s="8" t="s">
        <v>13526</v>
      </c>
      <c r="U2243" s="8" t="s">
        <v>13526</v>
      </c>
      <c r="V2243" s="8" t="s">
        <v>13526</v>
      </c>
      <c r="W2243" s="8" t="s">
        <v>13526</v>
      </c>
      <c r="X2243" s="8" t="s">
        <v>13526</v>
      </c>
      <c r="Y2243" s="8" t="s">
        <v>13526</v>
      </c>
      <c r="Z2243" s="8" t="s">
        <v>13526</v>
      </c>
      <c r="AA2243" s="8" t="s">
        <v>13526</v>
      </c>
      <c r="AB2243" s="8" t="s">
        <v>13526</v>
      </c>
      <c r="AC2243" s="8" t="s">
        <v>13526</v>
      </c>
      <c r="AD2243" s="8" t="s">
        <v>13526</v>
      </c>
      <c r="AE2243" s="8" t="s">
        <v>96</v>
      </c>
      <c r="AF2243" s="8" t="s">
        <v>97</v>
      </c>
      <c r="AG2243" s="8" t="s">
        <v>98</v>
      </c>
    </row>
    <row r="2244" spans="1:33" x14ac:dyDescent="0.25">
      <c r="A2244" s="8" t="s">
        <v>13527</v>
      </c>
      <c r="B2244" s="8" t="s">
        <v>80</v>
      </c>
      <c r="C2244" s="8" t="s">
        <v>81</v>
      </c>
      <c r="D2244" s="8" t="s">
        <v>82</v>
      </c>
      <c r="E2244" s="8" t="s">
        <v>83</v>
      </c>
      <c r="F2244" s="8" t="s">
        <v>328</v>
      </c>
      <c r="G2244" s="8" t="s">
        <v>329</v>
      </c>
      <c r="H2244" s="8" t="s">
        <v>330</v>
      </c>
      <c r="I2244" s="8" t="s">
        <v>96</v>
      </c>
      <c r="J2244" s="8" t="s">
        <v>2121</v>
      </c>
      <c r="K2244" s="8" t="s">
        <v>973</v>
      </c>
      <c r="L2244" s="8" t="s">
        <v>125</v>
      </c>
      <c r="M2244" s="8" t="s">
        <v>91</v>
      </c>
      <c r="N2244" s="8" t="s">
        <v>107</v>
      </c>
      <c r="O2244" s="8" t="s">
        <v>93</v>
      </c>
      <c r="P2244" s="8" t="s">
        <v>107</v>
      </c>
      <c r="Q2244" s="8" t="s">
        <v>93</v>
      </c>
      <c r="R2244" s="8" t="s">
        <v>13528</v>
      </c>
      <c r="S2244" s="8" t="s">
        <v>13528</v>
      </c>
      <c r="T2244" s="8" t="s">
        <v>13528</v>
      </c>
      <c r="U2244" s="8" t="s">
        <v>13528</v>
      </c>
      <c r="V2244" s="8" t="s">
        <v>13528</v>
      </c>
      <c r="W2244" s="8" t="s">
        <v>13528</v>
      </c>
      <c r="X2244" s="8" t="s">
        <v>13528</v>
      </c>
      <c r="Y2244" s="8" t="s">
        <v>13528</v>
      </c>
      <c r="Z2244" s="8" t="s">
        <v>13528</v>
      </c>
      <c r="AA2244" s="8" t="s">
        <v>13528</v>
      </c>
      <c r="AB2244" s="8" t="s">
        <v>13528</v>
      </c>
      <c r="AC2244" s="8" t="s">
        <v>13528</v>
      </c>
      <c r="AD2244" s="8" t="s">
        <v>13528</v>
      </c>
      <c r="AE2244" s="8" t="s">
        <v>96</v>
      </c>
      <c r="AF2244" s="8" t="s">
        <v>97</v>
      </c>
      <c r="AG2244" s="8" t="s">
        <v>98</v>
      </c>
    </row>
    <row r="2245" spans="1:33" x14ac:dyDescent="0.25">
      <c r="A2245" s="8" t="s">
        <v>13529</v>
      </c>
      <c r="B2245" s="8" t="s">
        <v>80</v>
      </c>
      <c r="C2245" s="8" t="s">
        <v>81</v>
      </c>
      <c r="D2245" s="8" t="s">
        <v>82</v>
      </c>
      <c r="E2245" s="8" t="s">
        <v>83</v>
      </c>
      <c r="F2245" s="8" t="s">
        <v>130</v>
      </c>
      <c r="G2245" s="8" t="s">
        <v>2686</v>
      </c>
      <c r="H2245" s="8" t="s">
        <v>2687</v>
      </c>
      <c r="I2245" s="8" t="s">
        <v>166</v>
      </c>
      <c r="J2245" s="8" t="s">
        <v>783</v>
      </c>
      <c r="K2245" s="8" t="s">
        <v>1025</v>
      </c>
      <c r="L2245" s="8" t="s">
        <v>255</v>
      </c>
      <c r="M2245" s="8" t="s">
        <v>91</v>
      </c>
      <c r="N2245" s="8" t="s">
        <v>107</v>
      </c>
      <c r="O2245" s="8" t="s">
        <v>93</v>
      </c>
      <c r="P2245" s="8" t="s">
        <v>108</v>
      </c>
      <c r="Q2245" s="8" t="s">
        <v>93</v>
      </c>
      <c r="R2245" s="8" t="s">
        <v>13530</v>
      </c>
      <c r="S2245" s="8" t="s">
        <v>13530</v>
      </c>
      <c r="T2245" s="8" t="s">
        <v>13530</v>
      </c>
      <c r="U2245" s="8" t="s">
        <v>13530</v>
      </c>
      <c r="V2245" s="8" t="s">
        <v>13530</v>
      </c>
      <c r="W2245" s="8" t="s">
        <v>13530</v>
      </c>
      <c r="X2245" s="8" t="s">
        <v>13530</v>
      </c>
      <c r="Y2245" s="8" t="s">
        <v>13530</v>
      </c>
      <c r="Z2245" s="8" t="s">
        <v>13530</v>
      </c>
      <c r="AA2245" s="8" t="s">
        <v>13530</v>
      </c>
      <c r="AB2245" s="8" t="s">
        <v>13530</v>
      </c>
      <c r="AC2245" s="8" t="s">
        <v>13530</v>
      </c>
      <c r="AD2245" s="8" t="s">
        <v>13530</v>
      </c>
      <c r="AE2245" s="8" t="s">
        <v>96</v>
      </c>
      <c r="AF2245" s="8" t="s">
        <v>97</v>
      </c>
      <c r="AG2245" s="8" t="s">
        <v>98</v>
      </c>
    </row>
    <row r="2246" spans="1:33" x14ac:dyDescent="0.25">
      <c r="A2246" s="8" t="s">
        <v>13531</v>
      </c>
      <c r="B2246" s="8" t="s">
        <v>80</v>
      </c>
      <c r="C2246" s="8" t="s">
        <v>81</v>
      </c>
      <c r="D2246" s="8" t="s">
        <v>82</v>
      </c>
      <c r="E2246" s="8" t="s">
        <v>83</v>
      </c>
      <c r="F2246" s="8" t="s">
        <v>328</v>
      </c>
      <c r="G2246" s="8" t="s">
        <v>329</v>
      </c>
      <c r="H2246" s="8" t="s">
        <v>330</v>
      </c>
      <c r="I2246" s="8" t="s">
        <v>96</v>
      </c>
      <c r="J2246" s="8" t="s">
        <v>535</v>
      </c>
      <c r="K2246" s="8" t="s">
        <v>399</v>
      </c>
      <c r="L2246" s="8" t="s">
        <v>973</v>
      </c>
      <c r="M2246" s="8" t="s">
        <v>91</v>
      </c>
      <c r="N2246" s="8" t="s">
        <v>107</v>
      </c>
      <c r="O2246" s="8" t="s">
        <v>93</v>
      </c>
      <c r="P2246" s="8" t="s">
        <v>107</v>
      </c>
      <c r="Q2246" s="8" t="s">
        <v>93</v>
      </c>
      <c r="R2246" s="8" t="s">
        <v>13532</v>
      </c>
      <c r="S2246" s="8" t="s">
        <v>13532</v>
      </c>
      <c r="T2246" s="8" t="s">
        <v>13532</v>
      </c>
      <c r="U2246" s="8" t="s">
        <v>13532</v>
      </c>
      <c r="V2246" s="8" t="s">
        <v>13532</v>
      </c>
      <c r="W2246" s="8" t="s">
        <v>13532</v>
      </c>
      <c r="X2246" s="8" t="s">
        <v>13532</v>
      </c>
      <c r="Y2246" s="8" t="s">
        <v>13532</v>
      </c>
      <c r="Z2246" s="8" t="s">
        <v>13532</v>
      </c>
      <c r="AA2246" s="8" t="s">
        <v>13532</v>
      </c>
      <c r="AB2246" s="8" t="s">
        <v>13532</v>
      </c>
      <c r="AC2246" s="8" t="s">
        <v>13532</v>
      </c>
      <c r="AD2246" s="8" t="s">
        <v>13532</v>
      </c>
      <c r="AE2246" s="8" t="s">
        <v>96</v>
      </c>
      <c r="AF2246" s="8" t="s">
        <v>97</v>
      </c>
      <c r="AG2246" s="8" t="s">
        <v>98</v>
      </c>
    </row>
    <row r="2247" spans="1:33" x14ac:dyDescent="0.25">
      <c r="A2247" s="8" t="s">
        <v>13533</v>
      </c>
      <c r="B2247" s="8" t="s">
        <v>80</v>
      </c>
      <c r="C2247" s="8" t="s">
        <v>81</v>
      </c>
      <c r="D2247" s="8" t="s">
        <v>82</v>
      </c>
      <c r="E2247" s="8" t="s">
        <v>83</v>
      </c>
      <c r="F2247" s="8" t="s">
        <v>130</v>
      </c>
      <c r="G2247" s="8" t="s">
        <v>157</v>
      </c>
      <c r="H2247" s="8" t="s">
        <v>158</v>
      </c>
      <c r="I2247" s="8" t="s">
        <v>133</v>
      </c>
      <c r="J2247" s="8" t="s">
        <v>2479</v>
      </c>
      <c r="K2247" s="8" t="s">
        <v>217</v>
      </c>
      <c r="L2247" s="8" t="s">
        <v>2078</v>
      </c>
      <c r="M2247" s="8" t="s">
        <v>91</v>
      </c>
      <c r="N2247" s="8" t="s">
        <v>107</v>
      </c>
      <c r="O2247" s="8" t="s">
        <v>93</v>
      </c>
      <c r="P2247" s="8" t="s">
        <v>108</v>
      </c>
      <c r="Q2247" s="8" t="s">
        <v>93</v>
      </c>
      <c r="R2247" s="8" t="s">
        <v>13534</v>
      </c>
      <c r="S2247" s="8" t="s">
        <v>13534</v>
      </c>
      <c r="T2247" s="8" t="s">
        <v>13534</v>
      </c>
      <c r="U2247" s="8" t="s">
        <v>13534</v>
      </c>
      <c r="V2247" s="8" t="s">
        <v>13534</v>
      </c>
      <c r="W2247" s="8" t="s">
        <v>13534</v>
      </c>
      <c r="X2247" s="8" t="s">
        <v>13534</v>
      </c>
      <c r="Y2247" s="8" t="s">
        <v>13534</v>
      </c>
      <c r="Z2247" s="8" t="s">
        <v>13534</v>
      </c>
      <c r="AA2247" s="8" t="s">
        <v>13534</v>
      </c>
      <c r="AB2247" s="8" t="s">
        <v>13534</v>
      </c>
      <c r="AC2247" s="8" t="s">
        <v>13534</v>
      </c>
      <c r="AD2247" s="8" t="s">
        <v>13534</v>
      </c>
      <c r="AE2247" s="8" t="s">
        <v>96</v>
      </c>
      <c r="AF2247" s="8" t="s">
        <v>97</v>
      </c>
      <c r="AG2247" s="8" t="s">
        <v>98</v>
      </c>
    </row>
    <row r="2248" spans="1:33" x14ac:dyDescent="0.25">
      <c r="A2248" s="8" t="s">
        <v>13535</v>
      </c>
      <c r="B2248" s="8" t="s">
        <v>80</v>
      </c>
      <c r="C2248" s="8" t="s">
        <v>81</v>
      </c>
      <c r="D2248" s="8" t="s">
        <v>82</v>
      </c>
      <c r="E2248" s="8" t="s">
        <v>83</v>
      </c>
      <c r="F2248" s="8" t="s">
        <v>130</v>
      </c>
      <c r="G2248" s="8" t="s">
        <v>157</v>
      </c>
      <c r="H2248" s="8" t="s">
        <v>158</v>
      </c>
      <c r="I2248" s="8" t="s">
        <v>133</v>
      </c>
      <c r="J2248" s="8" t="s">
        <v>13536</v>
      </c>
      <c r="K2248" s="8" t="s">
        <v>9115</v>
      </c>
      <c r="L2248" s="8" t="s">
        <v>161</v>
      </c>
      <c r="M2248" s="8" t="s">
        <v>91</v>
      </c>
      <c r="N2248" s="8" t="s">
        <v>107</v>
      </c>
      <c r="O2248" s="8" t="s">
        <v>93</v>
      </c>
      <c r="P2248" s="8" t="s">
        <v>108</v>
      </c>
      <c r="Q2248" s="8" t="s">
        <v>93</v>
      </c>
      <c r="R2248" s="8" t="s">
        <v>13537</v>
      </c>
      <c r="S2248" s="8" t="s">
        <v>13537</v>
      </c>
      <c r="T2248" s="8" t="s">
        <v>13537</v>
      </c>
      <c r="U2248" s="8" t="s">
        <v>13537</v>
      </c>
      <c r="V2248" s="8" t="s">
        <v>13537</v>
      </c>
      <c r="W2248" s="8" t="s">
        <v>13537</v>
      </c>
      <c r="X2248" s="8" t="s">
        <v>13537</v>
      </c>
      <c r="Y2248" s="8" t="s">
        <v>13537</v>
      </c>
      <c r="Z2248" s="8" t="s">
        <v>13537</v>
      </c>
      <c r="AA2248" s="8" t="s">
        <v>13537</v>
      </c>
      <c r="AB2248" s="8" t="s">
        <v>13537</v>
      </c>
      <c r="AC2248" s="8" t="s">
        <v>13537</v>
      </c>
      <c r="AD2248" s="8" t="s">
        <v>13537</v>
      </c>
      <c r="AE2248" s="8" t="s">
        <v>96</v>
      </c>
      <c r="AF2248" s="8" t="s">
        <v>97</v>
      </c>
      <c r="AG2248" s="8" t="s">
        <v>98</v>
      </c>
    </row>
    <row r="2249" spans="1:33" x14ac:dyDescent="0.25">
      <c r="A2249" s="8" t="s">
        <v>13538</v>
      </c>
      <c r="B2249" s="8" t="s">
        <v>80</v>
      </c>
      <c r="C2249" s="8" t="s">
        <v>81</v>
      </c>
      <c r="D2249" s="8" t="s">
        <v>82</v>
      </c>
      <c r="E2249" s="8" t="s">
        <v>83</v>
      </c>
      <c r="F2249" s="8" t="s">
        <v>130</v>
      </c>
      <c r="G2249" s="8" t="s">
        <v>157</v>
      </c>
      <c r="H2249" s="8" t="s">
        <v>158</v>
      </c>
      <c r="I2249" s="8" t="s">
        <v>133</v>
      </c>
      <c r="J2249" s="8" t="s">
        <v>291</v>
      </c>
      <c r="K2249" s="8" t="s">
        <v>435</v>
      </c>
      <c r="L2249" s="8" t="s">
        <v>710</v>
      </c>
      <c r="M2249" s="8" t="s">
        <v>91</v>
      </c>
      <c r="N2249" s="8" t="s">
        <v>2865</v>
      </c>
      <c r="O2249" s="8" t="s">
        <v>93</v>
      </c>
      <c r="P2249" s="8" t="s">
        <v>2866</v>
      </c>
      <c r="Q2249" s="8" t="s">
        <v>93</v>
      </c>
      <c r="R2249" s="8" t="s">
        <v>13539</v>
      </c>
      <c r="S2249" s="8" t="s">
        <v>13539</v>
      </c>
      <c r="T2249" s="8" t="s">
        <v>13539</v>
      </c>
      <c r="U2249" s="8" t="s">
        <v>13539</v>
      </c>
      <c r="V2249" s="8" t="s">
        <v>13539</v>
      </c>
      <c r="W2249" s="8" t="s">
        <v>13539</v>
      </c>
      <c r="X2249" s="8" t="s">
        <v>13539</v>
      </c>
      <c r="Y2249" s="8" t="s">
        <v>13539</v>
      </c>
      <c r="Z2249" s="8" t="s">
        <v>13539</v>
      </c>
      <c r="AA2249" s="8" t="s">
        <v>13539</v>
      </c>
      <c r="AB2249" s="8" t="s">
        <v>13539</v>
      </c>
      <c r="AC2249" s="8" t="s">
        <v>13539</v>
      </c>
      <c r="AD2249" s="8" t="s">
        <v>13539</v>
      </c>
      <c r="AE2249" s="8" t="s">
        <v>96</v>
      </c>
      <c r="AF2249" s="8" t="s">
        <v>97</v>
      </c>
      <c r="AG2249" s="8" t="s">
        <v>98</v>
      </c>
    </row>
    <row r="2250" spans="1:33" x14ac:dyDescent="0.25">
      <c r="A2250" s="8" t="s">
        <v>13540</v>
      </c>
      <c r="B2250" s="8" t="s">
        <v>80</v>
      </c>
      <c r="C2250" s="8" t="s">
        <v>81</v>
      </c>
      <c r="D2250" s="8" t="s">
        <v>82</v>
      </c>
      <c r="E2250" s="8" t="s">
        <v>83</v>
      </c>
      <c r="F2250" s="8" t="s">
        <v>130</v>
      </c>
      <c r="G2250" s="8" t="s">
        <v>157</v>
      </c>
      <c r="H2250" s="8" t="s">
        <v>158</v>
      </c>
      <c r="I2250" s="8" t="s">
        <v>133</v>
      </c>
      <c r="J2250" s="8" t="s">
        <v>278</v>
      </c>
      <c r="K2250" s="8" t="s">
        <v>910</v>
      </c>
      <c r="L2250" s="8" t="s">
        <v>116</v>
      </c>
      <c r="M2250" s="8" t="s">
        <v>91</v>
      </c>
      <c r="N2250" s="8" t="s">
        <v>107</v>
      </c>
      <c r="O2250" s="8" t="s">
        <v>93</v>
      </c>
      <c r="P2250" s="8" t="s">
        <v>108</v>
      </c>
      <c r="Q2250" s="8" t="s">
        <v>93</v>
      </c>
      <c r="R2250" s="8" t="s">
        <v>13541</v>
      </c>
      <c r="S2250" s="8" t="s">
        <v>13541</v>
      </c>
      <c r="T2250" s="8" t="s">
        <v>13541</v>
      </c>
      <c r="U2250" s="8" t="s">
        <v>13541</v>
      </c>
      <c r="V2250" s="8" t="s">
        <v>13541</v>
      </c>
      <c r="W2250" s="8" t="s">
        <v>13541</v>
      </c>
      <c r="X2250" s="8" t="s">
        <v>13541</v>
      </c>
      <c r="Y2250" s="8" t="s">
        <v>13541</v>
      </c>
      <c r="Z2250" s="8" t="s">
        <v>13541</v>
      </c>
      <c r="AA2250" s="8" t="s">
        <v>13541</v>
      </c>
      <c r="AB2250" s="8" t="s">
        <v>13541</v>
      </c>
      <c r="AC2250" s="8" t="s">
        <v>13541</v>
      </c>
      <c r="AD2250" s="8" t="s">
        <v>13541</v>
      </c>
      <c r="AE2250" s="8" t="s">
        <v>96</v>
      </c>
      <c r="AF2250" s="8" t="s">
        <v>97</v>
      </c>
      <c r="AG2250" s="8" t="s">
        <v>98</v>
      </c>
    </row>
    <row r="2251" spans="1:33" x14ac:dyDescent="0.25">
      <c r="A2251" s="8" t="s">
        <v>13542</v>
      </c>
      <c r="B2251" s="8" t="s">
        <v>80</v>
      </c>
      <c r="C2251" s="8" t="s">
        <v>81</v>
      </c>
      <c r="D2251" s="8" t="s">
        <v>82</v>
      </c>
      <c r="E2251" s="8" t="s">
        <v>83</v>
      </c>
      <c r="F2251" s="8" t="s">
        <v>1447</v>
      </c>
      <c r="G2251" s="8" t="s">
        <v>2268</v>
      </c>
      <c r="H2251" s="8" t="s">
        <v>2269</v>
      </c>
      <c r="I2251" s="8" t="s">
        <v>96</v>
      </c>
      <c r="J2251" s="8" t="s">
        <v>650</v>
      </c>
      <c r="K2251" s="8" t="s">
        <v>89</v>
      </c>
      <c r="L2251" s="8" t="s">
        <v>435</v>
      </c>
      <c r="M2251" s="8" t="s">
        <v>91</v>
      </c>
      <c r="N2251" s="8" t="s">
        <v>107</v>
      </c>
      <c r="O2251" s="8" t="s">
        <v>93</v>
      </c>
      <c r="P2251" s="8" t="s">
        <v>107</v>
      </c>
      <c r="Q2251" s="8" t="s">
        <v>93</v>
      </c>
      <c r="R2251" s="8" t="s">
        <v>13543</v>
      </c>
      <c r="S2251" s="8" t="s">
        <v>13543</v>
      </c>
      <c r="T2251" s="8" t="s">
        <v>13543</v>
      </c>
      <c r="U2251" s="8" t="s">
        <v>13543</v>
      </c>
      <c r="V2251" s="8" t="s">
        <v>13543</v>
      </c>
      <c r="W2251" s="8" t="s">
        <v>13543</v>
      </c>
      <c r="X2251" s="8" t="s">
        <v>13543</v>
      </c>
      <c r="Y2251" s="8" t="s">
        <v>13543</v>
      </c>
      <c r="Z2251" s="8" t="s">
        <v>13543</v>
      </c>
      <c r="AA2251" s="8" t="s">
        <v>13543</v>
      </c>
      <c r="AB2251" s="8" t="s">
        <v>13543</v>
      </c>
      <c r="AC2251" s="8" t="s">
        <v>13543</v>
      </c>
      <c r="AD2251" s="8" t="s">
        <v>13543</v>
      </c>
      <c r="AE2251" s="8" t="s">
        <v>96</v>
      </c>
      <c r="AF2251" s="8" t="s">
        <v>97</v>
      </c>
      <c r="AG2251" s="8" t="s">
        <v>98</v>
      </c>
    </row>
    <row r="2252" spans="1:33" x14ac:dyDescent="0.25">
      <c r="A2252" s="8" t="s">
        <v>13544</v>
      </c>
      <c r="B2252" s="8" t="s">
        <v>80</v>
      </c>
      <c r="C2252" s="8" t="s">
        <v>81</v>
      </c>
      <c r="D2252" s="8" t="s">
        <v>82</v>
      </c>
      <c r="E2252" s="8" t="s">
        <v>83</v>
      </c>
      <c r="F2252" s="8" t="s">
        <v>328</v>
      </c>
      <c r="G2252" s="8" t="s">
        <v>329</v>
      </c>
      <c r="H2252" s="8" t="s">
        <v>330</v>
      </c>
      <c r="I2252" s="8" t="s">
        <v>96</v>
      </c>
      <c r="J2252" s="8" t="s">
        <v>13313</v>
      </c>
      <c r="K2252" s="8" t="s">
        <v>266</v>
      </c>
      <c r="L2252" s="8" t="s">
        <v>1094</v>
      </c>
      <c r="M2252" s="8" t="s">
        <v>91</v>
      </c>
      <c r="N2252" s="8" t="s">
        <v>107</v>
      </c>
      <c r="O2252" s="8" t="s">
        <v>93</v>
      </c>
      <c r="P2252" s="8" t="s">
        <v>107</v>
      </c>
      <c r="Q2252" s="8" t="s">
        <v>93</v>
      </c>
      <c r="R2252" s="8" t="s">
        <v>13545</v>
      </c>
      <c r="S2252" s="8" t="s">
        <v>13545</v>
      </c>
      <c r="T2252" s="8" t="s">
        <v>13545</v>
      </c>
      <c r="U2252" s="8" t="s">
        <v>13545</v>
      </c>
      <c r="V2252" s="8" t="s">
        <v>13545</v>
      </c>
      <c r="W2252" s="8" t="s">
        <v>13545</v>
      </c>
      <c r="X2252" s="8" t="s">
        <v>13545</v>
      </c>
      <c r="Y2252" s="8" t="s">
        <v>13545</v>
      </c>
      <c r="Z2252" s="8" t="s">
        <v>13545</v>
      </c>
      <c r="AA2252" s="8" t="s">
        <v>13545</v>
      </c>
      <c r="AB2252" s="8" t="s">
        <v>13545</v>
      </c>
      <c r="AC2252" s="8" t="s">
        <v>13545</v>
      </c>
      <c r="AD2252" s="8" t="s">
        <v>13545</v>
      </c>
      <c r="AE2252" s="8" t="s">
        <v>96</v>
      </c>
      <c r="AF2252" s="8" t="s">
        <v>97</v>
      </c>
      <c r="AG2252" s="8" t="s">
        <v>98</v>
      </c>
    </row>
    <row r="2253" spans="1:33" x14ac:dyDescent="0.25">
      <c r="A2253" s="8" t="s">
        <v>13546</v>
      </c>
      <c r="B2253" s="8" t="s">
        <v>80</v>
      </c>
      <c r="C2253" s="8" t="s">
        <v>81</v>
      </c>
      <c r="D2253" s="8" t="s">
        <v>82</v>
      </c>
      <c r="E2253" s="8" t="s">
        <v>83</v>
      </c>
      <c r="F2253" s="8" t="s">
        <v>328</v>
      </c>
      <c r="G2253" s="8" t="s">
        <v>329</v>
      </c>
      <c r="H2253" s="8" t="s">
        <v>330</v>
      </c>
      <c r="I2253" s="8" t="s">
        <v>96</v>
      </c>
      <c r="J2253" s="8" t="s">
        <v>388</v>
      </c>
      <c r="K2253" s="8" t="s">
        <v>203</v>
      </c>
      <c r="L2253" s="8" t="s">
        <v>7695</v>
      </c>
      <c r="M2253" s="8" t="s">
        <v>91</v>
      </c>
      <c r="N2253" s="8" t="s">
        <v>107</v>
      </c>
      <c r="O2253" s="8" t="s">
        <v>93</v>
      </c>
      <c r="P2253" s="8" t="s">
        <v>107</v>
      </c>
      <c r="Q2253" s="8" t="s">
        <v>93</v>
      </c>
      <c r="R2253" s="8" t="s">
        <v>13547</v>
      </c>
      <c r="S2253" s="8" t="s">
        <v>13547</v>
      </c>
      <c r="T2253" s="8" t="s">
        <v>13547</v>
      </c>
      <c r="U2253" s="8" t="s">
        <v>13547</v>
      </c>
      <c r="V2253" s="8" t="s">
        <v>13547</v>
      </c>
      <c r="W2253" s="8" t="s">
        <v>13547</v>
      </c>
      <c r="X2253" s="8" t="s">
        <v>13547</v>
      </c>
      <c r="Y2253" s="8" t="s">
        <v>13547</v>
      </c>
      <c r="Z2253" s="8" t="s">
        <v>13547</v>
      </c>
      <c r="AA2253" s="8" t="s">
        <v>13547</v>
      </c>
      <c r="AB2253" s="8" t="s">
        <v>13547</v>
      </c>
      <c r="AC2253" s="8" t="s">
        <v>13547</v>
      </c>
      <c r="AD2253" s="8" t="s">
        <v>13547</v>
      </c>
      <c r="AE2253" s="8" t="s">
        <v>96</v>
      </c>
      <c r="AF2253" s="8" t="s">
        <v>97</v>
      </c>
      <c r="AG2253" s="8" t="s">
        <v>98</v>
      </c>
    </row>
    <row r="2254" spans="1:33" x14ac:dyDescent="0.25">
      <c r="A2254" s="8" t="s">
        <v>13548</v>
      </c>
      <c r="B2254" s="8" t="s">
        <v>80</v>
      </c>
      <c r="C2254" s="8" t="s">
        <v>81</v>
      </c>
      <c r="D2254" s="8" t="s">
        <v>82</v>
      </c>
      <c r="E2254" s="8" t="s">
        <v>83</v>
      </c>
      <c r="F2254" s="8" t="s">
        <v>328</v>
      </c>
      <c r="G2254" s="8" t="s">
        <v>329</v>
      </c>
      <c r="H2254" s="8" t="s">
        <v>330</v>
      </c>
      <c r="I2254" s="8" t="s">
        <v>96</v>
      </c>
      <c r="J2254" s="8" t="s">
        <v>13549</v>
      </c>
      <c r="K2254" s="8" t="s">
        <v>527</v>
      </c>
      <c r="L2254" s="8" t="s">
        <v>203</v>
      </c>
      <c r="M2254" s="8" t="s">
        <v>91</v>
      </c>
      <c r="N2254" s="8" t="s">
        <v>13550</v>
      </c>
      <c r="O2254" s="8" t="s">
        <v>93</v>
      </c>
      <c r="P2254" s="8" t="s">
        <v>13550</v>
      </c>
      <c r="Q2254" s="8" t="s">
        <v>93</v>
      </c>
      <c r="R2254" s="8" t="s">
        <v>13551</v>
      </c>
      <c r="S2254" s="8" t="s">
        <v>13551</v>
      </c>
      <c r="T2254" s="8" t="s">
        <v>13551</v>
      </c>
      <c r="U2254" s="8" t="s">
        <v>13551</v>
      </c>
      <c r="V2254" s="8" t="s">
        <v>13551</v>
      </c>
      <c r="W2254" s="8" t="s">
        <v>13551</v>
      </c>
      <c r="X2254" s="8" t="s">
        <v>13551</v>
      </c>
      <c r="Y2254" s="8" t="s">
        <v>13551</v>
      </c>
      <c r="Z2254" s="8" t="s">
        <v>13551</v>
      </c>
      <c r="AA2254" s="8" t="s">
        <v>13551</v>
      </c>
      <c r="AB2254" s="8" t="s">
        <v>13551</v>
      </c>
      <c r="AC2254" s="8" t="s">
        <v>13551</v>
      </c>
      <c r="AD2254" s="8" t="s">
        <v>13551</v>
      </c>
      <c r="AE2254" s="8" t="s">
        <v>96</v>
      </c>
      <c r="AF2254" s="8" t="s">
        <v>97</v>
      </c>
      <c r="AG2254" s="8" t="s">
        <v>98</v>
      </c>
    </row>
    <row r="2255" spans="1:33" x14ac:dyDescent="0.25">
      <c r="A2255" s="8" t="s">
        <v>13552</v>
      </c>
      <c r="B2255" s="8" t="s">
        <v>80</v>
      </c>
      <c r="C2255" s="8" t="s">
        <v>81</v>
      </c>
      <c r="D2255" s="8" t="s">
        <v>82</v>
      </c>
      <c r="E2255" s="8" t="s">
        <v>120</v>
      </c>
      <c r="F2255" s="8" t="s">
        <v>8</v>
      </c>
      <c r="G2255" s="8" t="s">
        <v>2157</v>
      </c>
      <c r="H2255" s="8" t="s">
        <v>2158</v>
      </c>
      <c r="I2255" s="8" t="s">
        <v>1089</v>
      </c>
      <c r="J2255" s="8" t="s">
        <v>13553</v>
      </c>
      <c r="K2255" s="8" t="s">
        <v>439</v>
      </c>
      <c r="L2255" s="8" t="s">
        <v>293</v>
      </c>
      <c r="M2255" s="8" t="s">
        <v>91</v>
      </c>
      <c r="N2255" s="8" t="s">
        <v>2148</v>
      </c>
      <c r="O2255" s="8" t="s">
        <v>93</v>
      </c>
      <c r="P2255" s="8" t="s">
        <v>2149</v>
      </c>
      <c r="Q2255" s="8" t="s">
        <v>93</v>
      </c>
      <c r="R2255" s="8" t="s">
        <v>13554</v>
      </c>
      <c r="S2255" s="8" t="s">
        <v>13554</v>
      </c>
      <c r="T2255" s="8" t="s">
        <v>13554</v>
      </c>
      <c r="U2255" s="8" t="s">
        <v>13554</v>
      </c>
      <c r="V2255" s="8" t="s">
        <v>13554</v>
      </c>
      <c r="W2255" s="8" t="s">
        <v>13554</v>
      </c>
      <c r="X2255" s="8" t="s">
        <v>13554</v>
      </c>
      <c r="Y2255" s="8" t="s">
        <v>13554</v>
      </c>
      <c r="Z2255" s="8" t="s">
        <v>13554</v>
      </c>
      <c r="AA2255" s="8" t="s">
        <v>13554</v>
      </c>
      <c r="AB2255" s="8" t="s">
        <v>13554</v>
      </c>
      <c r="AC2255" s="8" t="s">
        <v>13554</v>
      </c>
      <c r="AD2255" s="8" t="s">
        <v>13554</v>
      </c>
      <c r="AE2255" s="8" t="s">
        <v>96</v>
      </c>
      <c r="AF2255" s="8" t="s">
        <v>97</v>
      </c>
      <c r="AG2255" s="8" t="s">
        <v>98</v>
      </c>
    </row>
    <row r="2256" spans="1:33" x14ac:dyDescent="0.25">
      <c r="A2256" s="8" t="s">
        <v>13555</v>
      </c>
      <c r="B2256" s="8" t="s">
        <v>80</v>
      </c>
      <c r="C2256" s="8" t="s">
        <v>81</v>
      </c>
      <c r="D2256" s="8" t="s">
        <v>82</v>
      </c>
      <c r="E2256" s="8" t="s">
        <v>120</v>
      </c>
      <c r="F2256" s="8" t="s">
        <v>8</v>
      </c>
      <c r="G2256" s="8" t="s">
        <v>2157</v>
      </c>
      <c r="H2256" s="8" t="s">
        <v>2158</v>
      </c>
      <c r="I2256" s="8" t="s">
        <v>1089</v>
      </c>
      <c r="J2256" s="8" t="s">
        <v>13556</v>
      </c>
      <c r="K2256" s="8" t="s">
        <v>191</v>
      </c>
      <c r="L2256" s="8" t="s">
        <v>1143</v>
      </c>
      <c r="M2256" s="8" t="s">
        <v>91</v>
      </c>
      <c r="N2256" s="8" t="s">
        <v>2148</v>
      </c>
      <c r="O2256" s="8" t="s">
        <v>93</v>
      </c>
      <c r="P2256" s="8" t="s">
        <v>2149</v>
      </c>
      <c r="Q2256" s="8" t="s">
        <v>93</v>
      </c>
      <c r="R2256" s="8" t="s">
        <v>13557</v>
      </c>
      <c r="S2256" s="8" t="s">
        <v>13557</v>
      </c>
      <c r="T2256" s="8" t="s">
        <v>13557</v>
      </c>
      <c r="U2256" s="8" t="s">
        <v>13557</v>
      </c>
      <c r="V2256" s="8" t="s">
        <v>13557</v>
      </c>
      <c r="W2256" s="8" t="s">
        <v>13557</v>
      </c>
      <c r="X2256" s="8" t="s">
        <v>13557</v>
      </c>
      <c r="Y2256" s="8" t="s">
        <v>13557</v>
      </c>
      <c r="Z2256" s="8" t="s">
        <v>13557</v>
      </c>
      <c r="AA2256" s="8" t="s">
        <v>13557</v>
      </c>
      <c r="AB2256" s="8" t="s">
        <v>13557</v>
      </c>
      <c r="AC2256" s="8" t="s">
        <v>13557</v>
      </c>
      <c r="AD2256" s="8" t="s">
        <v>13557</v>
      </c>
      <c r="AE2256" s="8" t="s">
        <v>96</v>
      </c>
      <c r="AF2256" s="8" t="s">
        <v>97</v>
      </c>
      <c r="AG2256" s="8" t="s">
        <v>98</v>
      </c>
    </row>
    <row r="2257" spans="1:33" x14ac:dyDescent="0.25">
      <c r="A2257" s="8" t="s">
        <v>13558</v>
      </c>
      <c r="B2257" s="8" t="s">
        <v>80</v>
      </c>
      <c r="C2257" s="8" t="s">
        <v>81</v>
      </c>
      <c r="D2257" s="8" t="s">
        <v>82</v>
      </c>
      <c r="E2257" s="8" t="s">
        <v>120</v>
      </c>
      <c r="F2257" s="8" t="s">
        <v>8</v>
      </c>
      <c r="G2257" s="8" t="s">
        <v>2157</v>
      </c>
      <c r="H2257" s="8" t="s">
        <v>2158</v>
      </c>
      <c r="I2257" s="8" t="s">
        <v>1089</v>
      </c>
      <c r="J2257" s="8" t="s">
        <v>508</v>
      </c>
      <c r="K2257" s="8" t="s">
        <v>2497</v>
      </c>
      <c r="L2257" s="8" t="s">
        <v>1423</v>
      </c>
      <c r="M2257" s="8" t="s">
        <v>91</v>
      </c>
      <c r="N2257" s="8" t="s">
        <v>2148</v>
      </c>
      <c r="O2257" s="8" t="s">
        <v>93</v>
      </c>
      <c r="P2257" s="8" t="s">
        <v>2149</v>
      </c>
      <c r="Q2257" s="8" t="s">
        <v>93</v>
      </c>
      <c r="R2257" s="8" t="s">
        <v>13559</v>
      </c>
      <c r="S2257" s="8" t="s">
        <v>13559</v>
      </c>
      <c r="T2257" s="8" t="s">
        <v>13559</v>
      </c>
      <c r="U2257" s="8" t="s">
        <v>13559</v>
      </c>
      <c r="V2257" s="8" t="s">
        <v>13559</v>
      </c>
      <c r="W2257" s="8" t="s">
        <v>13559</v>
      </c>
      <c r="X2257" s="8" t="s">
        <v>13559</v>
      </c>
      <c r="Y2257" s="8" t="s">
        <v>13559</v>
      </c>
      <c r="Z2257" s="8" t="s">
        <v>13559</v>
      </c>
      <c r="AA2257" s="8" t="s">
        <v>13559</v>
      </c>
      <c r="AB2257" s="8" t="s">
        <v>13559</v>
      </c>
      <c r="AC2257" s="8" t="s">
        <v>13559</v>
      </c>
      <c r="AD2257" s="8" t="s">
        <v>13559</v>
      </c>
      <c r="AE2257" s="8" t="s">
        <v>96</v>
      </c>
      <c r="AF2257" s="8" t="s">
        <v>97</v>
      </c>
      <c r="AG2257" s="8" t="s">
        <v>98</v>
      </c>
    </row>
    <row r="2258" spans="1:33" x14ac:dyDescent="0.25">
      <c r="A2258" s="8" t="s">
        <v>13560</v>
      </c>
      <c r="B2258" s="8" t="s">
        <v>80</v>
      </c>
      <c r="C2258" s="8" t="s">
        <v>81</v>
      </c>
      <c r="D2258" s="8" t="s">
        <v>82</v>
      </c>
      <c r="E2258" s="8" t="s">
        <v>120</v>
      </c>
      <c r="F2258" s="8" t="s">
        <v>237</v>
      </c>
      <c r="G2258" s="8" t="s">
        <v>238</v>
      </c>
      <c r="H2258" s="8" t="s">
        <v>790</v>
      </c>
      <c r="I2258" s="8" t="s">
        <v>133</v>
      </c>
      <c r="J2258" s="8" t="s">
        <v>13561</v>
      </c>
      <c r="K2258" s="8" t="s">
        <v>593</v>
      </c>
      <c r="L2258" s="8" t="s">
        <v>1405</v>
      </c>
      <c r="M2258" s="8" t="s">
        <v>91</v>
      </c>
      <c r="N2258" s="8" t="s">
        <v>107</v>
      </c>
      <c r="O2258" s="8" t="s">
        <v>93</v>
      </c>
      <c r="P2258" s="8" t="s">
        <v>107</v>
      </c>
      <c r="Q2258" s="8" t="s">
        <v>93</v>
      </c>
      <c r="R2258" s="8" t="s">
        <v>13562</v>
      </c>
      <c r="S2258" s="8" t="s">
        <v>13562</v>
      </c>
      <c r="T2258" s="8" t="s">
        <v>13562</v>
      </c>
      <c r="U2258" s="8" t="s">
        <v>13562</v>
      </c>
      <c r="V2258" s="8" t="s">
        <v>13562</v>
      </c>
      <c r="W2258" s="8" t="s">
        <v>13562</v>
      </c>
      <c r="X2258" s="8" t="s">
        <v>13562</v>
      </c>
      <c r="Y2258" s="8" t="s">
        <v>13562</v>
      </c>
      <c r="Z2258" s="8" t="s">
        <v>13562</v>
      </c>
      <c r="AA2258" s="8" t="s">
        <v>13562</v>
      </c>
      <c r="AB2258" s="8" t="s">
        <v>13562</v>
      </c>
      <c r="AC2258" s="8" t="s">
        <v>13562</v>
      </c>
      <c r="AD2258" s="8" t="s">
        <v>13562</v>
      </c>
      <c r="AE2258" s="8" t="s">
        <v>96</v>
      </c>
      <c r="AF2258" s="8" t="s">
        <v>97</v>
      </c>
      <c r="AG2258" s="8" t="s">
        <v>98</v>
      </c>
    </row>
    <row r="2259" spans="1:33" x14ac:dyDescent="0.25">
      <c r="A2259" s="8" t="s">
        <v>13563</v>
      </c>
      <c r="B2259" s="8" t="s">
        <v>80</v>
      </c>
      <c r="C2259" s="8" t="s">
        <v>81</v>
      </c>
      <c r="D2259" s="8" t="s">
        <v>82</v>
      </c>
      <c r="E2259" s="8" t="s">
        <v>83</v>
      </c>
      <c r="F2259" s="8" t="s">
        <v>84</v>
      </c>
      <c r="G2259" s="8" t="s">
        <v>148</v>
      </c>
      <c r="H2259" s="8" t="s">
        <v>7655</v>
      </c>
      <c r="I2259" s="8" t="s">
        <v>771</v>
      </c>
      <c r="J2259" s="8" t="s">
        <v>13564</v>
      </c>
      <c r="K2259" s="8" t="s">
        <v>1511</v>
      </c>
      <c r="L2259" s="8" t="s">
        <v>124</v>
      </c>
      <c r="M2259" s="8" t="s">
        <v>106</v>
      </c>
      <c r="N2259" s="8" t="s">
        <v>1673</v>
      </c>
      <c r="O2259" s="8" t="s">
        <v>93</v>
      </c>
      <c r="P2259" s="8" t="s">
        <v>1674</v>
      </c>
      <c r="Q2259" s="8" t="s">
        <v>93</v>
      </c>
      <c r="R2259" s="8" t="s">
        <v>13565</v>
      </c>
      <c r="S2259" s="8" t="s">
        <v>13565</v>
      </c>
      <c r="T2259" s="8" t="s">
        <v>13565</v>
      </c>
      <c r="U2259" s="8" t="s">
        <v>13565</v>
      </c>
      <c r="V2259" s="8" t="s">
        <v>13565</v>
      </c>
      <c r="W2259" s="8" t="s">
        <v>13565</v>
      </c>
      <c r="X2259" s="8" t="s">
        <v>13565</v>
      </c>
      <c r="Y2259" s="8" t="s">
        <v>13565</v>
      </c>
      <c r="Z2259" s="8" t="s">
        <v>13565</v>
      </c>
      <c r="AA2259" s="8" t="s">
        <v>13565</v>
      </c>
      <c r="AB2259" s="8" t="s">
        <v>13565</v>
      </c>
      <c r="AC2259" s="8" t="s">
        <v>13565</v>
      </c>
      <c r="AD2259" s="8" t="s">
        <v>13565</v>
      </c>
      <c r="AE2259" s="8" t="s">
        <v>96</v>
      </c>
      <c r="AF2259" s="8" t="s">
        <v>97</v>
      </c>
      <c r="AG2259" s="8" t="s">
        <v>98</v>
      </c>
    </row>
    <row r="2260" spans="1:33" x14ac:dyDescent="0.25">
      <c r="A2260" s="8" t="s">
        <v>13566</v>
      </c>
      <c r="B2260" s="8" t="s">
        <v>80</v>
      </c>
      <c r="C2260" s="8" t="s">
        <v>81</v>
      </c>
      <c r="D2260" s="8" t="s">
        <v>82</v>
      </c>
      <c r="E2260" s="8" t="s">
        <v>120</v>
      </c>
      <c r="F2260" s="8" t="s">
        <v>7</v>
      </c>
      <c r="G2260" s="8" t="s">
        <v>810</v>
      </c>
      <c r="H2260" s="8" t="s">
        <v>7633</v>
      </c>
      <c r="I2260" s="8" t="s">
        <v>2137</v>
      </c>
      <c r="J2260" s="8" t="s">
        <v>1235</v>
      </c>
      <c r="K2260" s="8" t="s">
        <v>435</v>
      </c>
      <c r="L2260" s="8" t="s">
        <v>527</v>
      </c>
      <c r="M2260" s="8" t="s">
        <v>106</v>
      </c>
      <c r="N2260" s="8" t="s">
        <v>92</v>
      </c>
      <c r="O2260" s="8" t="s">
        <v>93</v>
      </c>
      <c r="P2260" s="8" t="s">
        <v>92</v>
      </c>
      <c r="Q2260" s="8" t="s">
        <v>93</v>
      </c>
      <c r="R2260" s="8" t="s">
        <v>13567</v>
      </c>
      <c r="S2260" s="8" t="s">
        <v>13567</v>
      </c>
      <c r="T2260" s="8" t="s">
        <v>13567</v>
      </c>
      <c r="U2260" s="8" t="s">
        <v>13567</v>
      </c>
      <c r="V2260" s="8" t="s">
        <v>13567</v>
      </c>
      <c r="W2260" s="8" t="s">
        <v>13567</v>
      </c>
      <c r="X2260" s="8" t="s">
        <v>13567</v>
      </c>
      <c r="Y2260" s="8" t="s">
        <v>13567</v>
      </c>
      <c r="Z2260" s="8" t="s">
        <v>13567</v>
      </c>
      <c r="AA2260" s="8" t="s">
        <v>13567</v>
      </c>
      <c r="AB2260" s="8" t="s">
        <v>13567</v>
      </c>
      <c r="AC2260" s="8" t="s">
        <v>13567</v>
      </c>
      <c r="AD2260" s="8" t="s">
        <v>13567</v>
      </c>
      <c r="AE2260" s="8" t="s">
        <v>96</v>
      </c>
      <c r="AF2260" s="8" t="s">
        <v>97</v>
      </c>
      <c r="AG2260" s="8" t="s">
        <v>98</v>
      </c>
    </row>
    <row r="2261" spans="1:33" x14ac:dyDescent="0.25">
      <c r="A2261" s="8" t="s">
        <v>13568</v>
      </c>
      <c r="B2261" s="8" t="s">
        <v>80</v>
      </c>
      <c r="C2261" s="8" t="s">
        <v>81</v>
      </c>
      <c r="D2261" s="8" t="s">
        <v>82</v>
      </c>
      <c r="E2261" s="8" t="s">
        <v>120</v>
      </c>
      <c r="F2261" s="8" t="s">
        <v>221</v>
      </c>
      <c r="G2261" s="8" t="s">
        <v>222</v>
      </c>
      <c r="H2261" s="8" t="s">
        <v>9209</v>
      </c>
      <c r="I2261" s="8" t="s">
        <v>2137</v>
      </c>
      <c r="J2261" s="8" t="s">
        <v>13569</v>
      </c>
      <c r="K2261" s="8" t="s">
        <v>710</v>
      </c>
      <c r="L2261" s="8" t="s">
        <v>7608</v>
      </c>
      <c r="M2261" s="8" t="s">
        <v>106</v>
      </c>
      <c r="N2261" s="8" t="s">
        <v>227</v>
      </c>
      <c r="O2261" s="8" t="s">
        <v>93</v>
      </c>
      <c r="P2261" s="8" t="s">
        <v>228</v>
      </c>
      <c r="Q2261" s="8" t="s">
        <v>93</v>
      </c>
      <c r="R2261" s="8" t="s">
        <v>13570</v>
      </c>
      <c r="S2261" s="8" t="s">
        <v>13570</v>
      </c>
      <c r="T2261" s="8" t="s">
        <v>13570</v>
      </c>
      <c r="U2261" s="8" t="s">
        <v>13570</v>
      </c>
      <c r="V2261" s="8" t="s">
        <v>13570</v>
      </c>
      <c r="W2261" s="8" t="s">
        <v>13570</v>
      </c>
      <c r="X2261" s="8" t="s">
        <v>13570</v>
      </c>
      <c r="Y2261" s="8" t="s">
        <v>13570</v>
      </c>
      <c r="Z2261" s="8" t="s">
        <v>13570</v>
      </c>
      <c r="AA2261" s="8" t="s">
        <v>13570</v>
      </c>
      <c r="AB2261" s="8" t="s">
        <v>13570</v>
      </c>
      <c r="AC2261" s="8" t="s">
        <v>13570</v>
      </c>
      <c r="AD2261" s="8" t="s">
        <v>13570</v>
      </c>
      <c r="AE2261" s="8" t="s">
        <v>96</v>
      </c>
      <c r="AF2261" s="8" t="s">
        <v>97</v>
      </c>
      <c r="AG2261" s="8" t="s">
        <v>98</v>
      </c>
    </row>
    <row r="2262" spans="1:33" x14ac:dyDescent="0.25">
      <c r="A2262" s="8" t="s">
        <v>13571</v>
      </c>
      <c r="B2262" s="8" t="s">
        <v>80</v>
      </c>
      <c r="C2262" s="8" t="s">
        <v>81</v>
      </c>
      <c r="D2262" s="8" t="s">
        <v>82</v>
      </c>
      <c r="E2262" s="8" t="s">
        <v>120</v>
      </c>
      <c r="F2262" s="8" t="s">
        <v>10</v>
      </c>
      <c r="G2262" s="8" t="s">
        <v>1028</v>
      </c>
      <c r="H2262" s="8" t="s">
        <v>13572</v>
      </c>
      <c r="I2262" s="8" t="s">
        <v>1089</v>
      </c>
      <c r="J2262" s="8" t="s">
        <v>13573</v>
      </c>
      <c r="K2262" s="8" t="s">
        <v>3748</v>
      </c>
      <c r="L2262" s="8" t="s">
        <v>13574</v>
      </c>
      <c r="M2262" s="8" t="s">
        <v>106</v>
      </c>
      <c r="N2262" s="8" t="s">
        <v>1033</v>
      </c>
      <c r="O2262" s="8" t="s">
        <v>93</v>
      </c>
      <c r="P2262" s="8" t="s">
        <v>1034</v>
      </c>
      <c r="Q2262" s="8" t="s">
        <v>93</v>
      </c>
      <c r="R2262" s="8" t="s">
        <v>13575</v>
      </c>
      <c r="S2262" s="8" t="s">
        <v>13575</v>
      </c>
      <c r="T2262" s="8" t="s">
        <v>13575</v>
      </c>
      <c r="U2262" s="8" t="s">
        <v>13575</v>
      </c>
      <c r="V2262" s="8" t="s">
        <v>13575</v>
      </c>
      <c r="W2262" s="8" t="s">
        <v>13575</v>
      </c>
      <c r="X2262" s="8" t="s">
        <v>13575</v>
      </c>
      <c r="Y2262" s="8" t="s">
        <v>13575</v>
      </c>
      <c r="Z2262" s="8" t="s">
        <v>13575</v>
      </c>
      <c r="AA2262" s="8" t="s">
        <v>13575</v>
      </c>
      <c r="AB2262" s="8" t="s">
        <v>13575</v>
      </c>
      <c r="AC2262" s="8" t="s">
        <v>13575</v>
      </c>
      <c r="AD2262" s="8" t="s">
        <v>13575</v>
      </c>
      <c r="AE2262" s="8" t="s">
        <v>96</v>
      </c>
      <c r="AF2262" s="8" t="s">
        <v>97</v>
      </c>
      <c r="AG2262" s="8" t="s">
        <v>98</v>
      </c>
    </row>
    <row r="2263" spans="1:33" x14ac:dyDescent="0.25">
      <c r="A2263" s="8" t="s">
        <v>13576</v>
      </c>
      <c r="B2263" s="8" t="s">
        <v>80</v>
      </c>
      <c r="C2263" s="8" t="s">
        <v>81</v>
      </c>
      <c r="D2263" s="8" t="s">
        <v>82</v>
      </c>
      <c r="E2263" s="8" t="s">
        <v>120</v>
      </c>
      <c r="F2263" s="8" t="s">
        <v>221</v>
      </c>
      <c r="G2263" s="8" t="s">
        <v>251</v>
      </c>
      <c r="H2263" s="8" t="s">
        <v>8850</v>
      </c>
      <c r="I2263" s="8" t="s">
        <v>133</v>
      </c>
      <c r="J2263" s="8" t="s">
        <v>13577</v>
      </c>
      <c r="K2263" s="8" t="s">
        <v>937</v>
      </c>
      <c r="L2263" s="8" t="s">
        <v>13578</v>
      </c>
      <c r="M2263" s="8" t="s">
        <v>106</v>
      </c>
      <c r="N2263" s="8" t="s">
        <v>126</v>
      </c>
      <c r="O2263" s="8" t="s">
        <v>93</v>
      </c>
      <c r="P2263" s="8" t="s">
        <v>126</v>
      </c>
      <c r="Q2263" s="8" t="s">
        <v>93</v>
      </c>
      <c r="R2263" s="8" t="s">
        <v>13579</v>
      </c>
      <c r="S2263" s="8" t="s">
        <v>13579</v>
      </c>
      <c r="T2263" s="8" t="s">
        <v>13579</v>
      </c>
      <c r="U2263" s="8" t="s">
        <v>13579</v>
      </c>
      <c r="V2263" s="8" t="s">
        <v>13579</v>
      </c>
      <c r="W2263" s="8" t="s">
        <v>13579</v>
      </c>
      <c r="X2263" s="8" t="s">
        <v>13579</v>
      </c>
      <c r="Y2263" s="8" t="s">
        <v>13579</v>
      </c>
      <c r="Z2263" s="8" t="s">
        <v>13579</v>
      </c>
      <c r="AA2263" s="8" t="s">
        <v>13579</v>
      </c>
      <c r="AB2263" s="8" t="s">
        <v>13579</v>
      </c>
      <c r="AC2263" s="8" t="s">
        <v>13579</v>
      </c>
      <c r="AD2263" s="8" t="s">
        <v>13579</v>
      </c>
      <c r="AE2263" s="8" t="s">
        <v>96</v>
      </c>
      <c r="AF2263" s="8" t="s">
        <v>97</v>
      </c>
      <c r="AG2263" s="8" t="s">
        <v>98</v>
      </c>
    </row>
    <row r="2264" spans="1:33" x14ac:dyDescent="0.25">
      <c r="A2264" s="8" t="s">
        <v>13580</v>
      </c>
      <c r="B2264" s="8" t="s">
        <v>80</v>
      </c>
      <c r="C2264" s="8" t="s">
        <v>81</v>
      </c>
      <c r="D2264" s="8" t="s">
        <v>82</v>
      </c>
      <c r="E2264" s="8" t="s">
        <v>120</v>
      </c>
      <c r="F2264" s="8" t="s">
        <v>221</v>
      </c>
      <c r="G2264" s="8" t="s">
        <v>251</v>
      </c>
      <c r="H2264" s="8" t="s">
        <v>252</v>
      </c>
      <c r="I2264" s="8" t="s">
        <v>253</v>
      </c>
      <c r="J2264" s="8" t="s">
        <v>13581</v>
      </c>
      <c r="K2264" s="8" t="s">
        <v>13582</v>
      </c>
      <c r="L2264" s="8" t="s">
        <v>492</v>
      </c>
      <c r="M2264" s="8" t="s">
        <v>106</v>
      </c>
      <c r="N2264" s="8" t="s">
        <v>126</v>
      </c>
      <c r="O2264" s="8" t="s">
        <v>93</v>
      </c>
      <c r="P2264" s="8" t="s">
        <v>126</v>
      </c>
      <c r="Q2264" s="8" t="s">
        <v>93</v>
      </c>
      <c r="R2264" s="8" t="s">
        <v>13583</v>
      </c>
      <c r="S2264" s="8" t="s">
        <v>13583</v>
      </c>
      <c r="T2264" s="8" t="s">
        <v>13583</v>
      </c>
      <c r="U2264" s="8" t="s">
        <v>13583</v>
      </c>
      <c r="V2264" s="8" t="s">
        <v>13583</v>
      </c>
      <c r="W2264" s="8" t="s">
        <v>13583</v>
      </c>
      <c r="X2264" s="8" t="s">
        <v>13583</v>
      </c>
      <c r="Y2264" s="8" t="s">
        <v>13583</v>
      </c>
      <c r="Z2264" s="8" t="s">
        <v>13583</v>
      </c>
      <c r="AA2264" s="8" t="s">
        <v>13583</v>
      </c>
      <c r="AB2264" s="8" t="s">
        <v>13583</v>
      </c>
      <c r="AC2264" s="8" t="s">
        <v>13583</v>
      </c>
      <c r="AD2264" s="8" t="s">
        <v>13583</v>
      </c>
      <c r="AE2264" s="8" t="s">
        <v>96</v>
      </c>
      <c r="AF2264" s="8" t="s">
        <v>97</v>
      </c>
      <c r="AG2264" s="8" t="s">
        <v>98</v>
      </c>
    </row>
    <row r="2265" spans="1:33" x14ac:dyDescent="0.25">
      <c r="A2265" s="8" t="s">
        <v>13584</v>
      </c>
      <c r="B2265" s="8" t="s">
        <v>80</v>
      </c>
      <c r="C2265" s="8" t="s">
        <v>81</v>
      </c>
      <c r="D2265" s="8" t="s">
        <v>82</v>
      </c>
      <c r="E2265" s="8" t="s">
        <v>120</v>
      </c>
      <c r="F2265" s="8" t="s">
        <v>7</v>
      </c>
      <c r="G2265" s="8" t="s">
        <v>614</v>
      </c>
      <c r="H2265" s="8" t="s">
        <v>8858</v>
      </c>
      <c r="I2265" s="8" t="s">
        <v>102</v>
      </c>
      <c r="J2265" s="8" t="s">
        <v>13585</v>
      </c>
      <c r="K2265" s="8" t="s">
        <v>124</v>
      </c>
      <c r="L2265" s="8" t="s">
        <v>1877</v>
      </c>
      <c r="M2265" s="8" t="s">
        <v>91</v>
      </c>
      <c r="N2265" s="8" t="s">
        <v>618</v>
      </c>
      <c r="O2265" s="8" t="s">
        <v>93</v>
      </c>
      <c r="P2265" s="8" t="s">
        <v>618</v>
      </c>
      <c r="Q2265" s="8" t="s">
        <v>93</v>
      </c>
      <c r="R2265" s="8" t="s">
        <v>13586</v>
      </c>
      <c r="S2265" s="8" t="s">
        <v>13586</v>
      </c>
      <c r="T2265" s="8" t="s">
        <v>13586</v>
      </c>
      <c r="U2265" s="8" t="s">
        <v>13586</v>
      </c>
      <c r="V2265" s="8" t="s">
        <v>13586</v>
      </c>
      <c r="W2265" s="8" t="s">
        <v>13586</v>
      </c>
      <c r="X2265" s="8" t="s">
        <v>13586</v>
      </c>
      <c r="Y2265" s="8" t="s">
        <v>13586</v>
      </c>
      <c r="Z2265" s="8" t="s">
        <v>13586</v>
      </c>
      <c r="AA2265" s="8" t="s">
        <v>13586</v>
      </c>
      <c r="AB2265" s="8" t="s">
        <v>13586</v>
      </c>
      <c r="AC2265" s="8" t="s">
        <v>13586</v>
      </c>
      <c r="AD2265" s="8" t="s">
        <v>13586</v>
      </c>
      <c r="AE2265" s="8" t="s">
        <v>96</v>
      </c>
      <c r="AF2265" s="8" t="s">
        <v>97</v>
      </c>
      <c r="AG2265" s="8" t="s">
        <v>98</v>
      </c>
    </row>
    <row r="2266" spans="1:33" x14ac:dyDescent="0.25">
      <c r="A2266" s="8" t="s">
        <v>13587</v>
      </c>
      <c r="B2266" s="8" t="s">
        <v>80</v>
      </c>
      <c r="C2266" s="8" t="s">
        <v>81</v>
      </c>
      <c r="D2266" s="8" t="s">
        <v>82</v>
      </c>
      <c r="E2266" s="8" t="s">
        <v>120</v>
      </c>
      <c r="F2266" s="8" t="s">
        <v>221</v>
      </c>
      <c r="G2266" s="8" t="s">
        <v>251</v>
      </c>
      <c r="H2266" s="8" t="s">
        <v>13588</v>
      </c>
      <c r="I2266" s="8" t="s">
        <v>1587</v>
      </c>
      <c r="J2266" s="8" t="s">
        <v>13589</v>
      </c>
      <c r="K2266" s="8" t="s">
        <v>435</v>
      </c>
      <c r="L2266" s="8" t="s">
        <v>13590</v>
      </c>
      <c r="M2266" s="8" t="s">
        <v>106</v>
      </c>
      <c r="N2266" s="8" t="s">
        <v>126</v>
      </c>
      <c r="O2266" s="8" t="s">
        <v>93</v>
      </c>
      <c r="P2266" s="8" t="s">
        <v>126</v>
      </c>
      <c r="Q2266" s="8" t="s">
        <v>93</v>
      </c>
      <c r="R2266" s="8" t="s">
        <v>13591</v>
      </c>
      <c r="S2266" s="8" t="s">
        <v>13591</v>
      </c>
      <c r="T2266" s="8" t="s">
        <v>13591</v>
      </c>
      <c r="U2266" s="8" t="s">
        <v>13591</v>
      </c>
      <c r="V2266" s="8" t="s">
        <v>13591</v>
      </c>
      <c r="W2266" s="8" t="s">
        <v>13591</v>
      </c>
      <c r="X2266" s="8" t="s">
        <v>13591</v>
      </c>
      <c r="Y2266" s="8" t="s">
        <v>13591</v>
      </c>
      <c r="Z2266" s="8" t="s">
        <v>13591</v>
      </c>
      <c r="AA2266" s="8" t="s">
        <v>13591</v>
      </c>
      <c r="AB2266" s="8" t="s">
        <v>13591</v>
      </c>
      <c r="AC2266" s="8" t="s">
        <v>13591</v>
      </c>
      <c r="AD2266" s="8" t="s">
        <v>13591</v>
      </c>
      <c r="AE2266" s="8" t="s">
        <v>96</v>
      </c>
      <c r="AF2266" s="8" t="s">
        <v>97</v>
      </c>
      <c r="AG2266" s="8" t="s">
        <v>98</v>
      </c>
    </row>
    <row r="2267" spans="1:33" x14ac:dyDescent="0.25">
      <c r="A2267" s="8" t="s">
        <v>13592</v>
      </c>
      <c r="B2267" s="8" t="s">
        <v>80</v>
      </c>
      <c r="C2267" s="8" t="s">
        <v>81</v>
      </c>
      <c r="D2267" s="8" t="s">
        <v>82</v>
      </c>
      <c r="E2267" s="8" t="s">
        <v>120</v>
      </c>
      <c r="F2267" s="8" t="s">
        <v>221</v>
      </c>
      <c r="G2267" s="8" t="s">
        <v>251</v>
      </c>
      <c r="H2267" s="8" t="s">
        <v>252</v>
      </c>
      <c r="I2267" s="8" t="s">
        <v>253</v>
      </c>
      <c r="J2267" s="8" t="s">
        <v>3779</v>
      </c>
      <c r="K2267" s="8" t="s">
        <v>7423</v>
      </c>
      <c r="L2267" s="8" t="s">
        <v>472</v>
      </c>
      <c r="M2267" s="8" t="s">
        <v>106</v>
      </c>
      <c r="N2267" s="8" t="s">
        <v>126</v>
      </c>
      <c r="O2267" s="8" t="s">
        <v>93</v>
      </c>
      <c r="P2267" s="8" t="s">
        <v>126</v>
      </c>
      <c r="Q2267" s="8" t="s">
        <v>93</v>
      </c>
      <c r="R2267" s="8" t="s">
        <v>13593</v>
      </c>
      <c r="S2267" s="8" t="s">
        <v>13593</v>
      </c>
      <c r="T2267" s="8" t="s">
        <v>13593</v>
      </c>
      <c r="U2267" s="8" t="s">
        <v>13593</v>
      </c>
      <c r="V2267" s="8" t="s">
        <v>13593</v>
      </c>
      <c r="W2267" s="8" t="s">
        <v>13593</v>
      </c>
      <c r="X2267" s="8" t="s">
        <v>13593</v>
      </c>
      <c r="Y2267" s="8" t="s">
        <v>13593</v>
      </c>
      <c r="Z2267" s="8" t="s">
        <v>13593</v>
      </c>
      <c r="AA2267" s="8" t="s">
        <v>13593</v>
      </c>
      <c r="AB2267" s="8" t="s">
        <v>13593</v>
      </c>
      <c r="AC2267" s="8" t="s">
        <v>13593</v>
      </c>
      <c r="AD2267" s="8" t="s">
        <v>13593</v>
      </c>
      <c r="AE2267" s="8" t="s">
        <v>96</v>
      </c>
      <c r="AF2267" s="8" t="s">
        <v>97</v>
      </c>
      <c r="AG2267" s="8" t="s">
        <v>98</v>
      </c>
    </row>
    <row r="2268" spans="1:33" x14ac:dyDescent="0.25">
      <c r="A2268" s="8" t="s">
        <v>13594</v>
      </c>
      <c r="B2268" s="8" t="s">
        <v>80</v>
      </c>
      <c r="C2268" s="8" t="s">
        <v>81</v>
      </c>
      <c r="D2268" s="8" t="s">
        <v>82</v>
      </c>
      <c r="E2268" s="8" t="s">
        <v>83</v>
      </c>
      <c r="F2268" s="8" t="s">
        <v>84</v>
      </c>
      <c r="G2268" s="8" t="s">
        <v>13595</v>
      </c>
      <c r="H2268" s="8" t="s">
        <v>13596</v>
      </c>
      <c r="I2268" s="8" t="s">
        <v>114</v>
      </c>
      <c r="J2268" s="8" t="s">
        <v>784</v>
      </c>
      <c r="K2268" s="8" t="s">
        <v>199</v>
      </c>
      <c r="L2268" s="8" t="s">
        <v>105</v>
      </c>
      <c r="M2268" s="8" t="s">
        <v>91</v>
      </c>
      <c r="N2268" s="8" t="s">
        <v>107</v>
      </c>
      <c r="O2268" s="8" t="s">
        <v>93</v>
      </c>
      <c r="P2268" s="8" t="s">
        <v>108</v>
      </c>
      <c r="Q2268" s="8" t="s">
        <v>93</v>
      </c>
      <c r="R2268" s="8" t="s">
        <v>13597</v>
      </c>
      <c r="S2268" s="8" t="s">
        <v>13597</v>
      </c>
      <c r="T2268" s="8" t="s">
        <v>13597</v>
      </c>
      <c r="U2268" s="8" t="s">
        <v>13597</v>
      </c>
      <c r="V2268" s="8" t="s">
        <v>13597</v>
      </c>
      <c r="W2268" s="8" t="s">
        <v>13597</v>
      </c>
      <c r="X2268" s="8" t="s">
        <v>13597</v>
      </c>
      <c r="Y2268" s="8" t="s">
        <v>13597</v>
      </c>
      <c r="Z2268" s="8" t="s">
        <v>13597</v>
      </c>
      <c r="AA2268" s="8" t="s">
        <v>13597</v>
      </c>
      <c r="AB2268" s="8" t="s">
        <v>13597</v>
      </c>
      <c r="AC2268" s="8" t="s">
        <v>13597</v>
      </c>
      <c r="AD2268" s="8" t="s">
        <v>13597</v>
      </c>
      <c r="AE2268" s="8" t="s">
        <v>96</v>
      </c>
      <c r="AF2268" s="8" t="s">
        <v>97</v>
      </c>
      <c r="AG2268" s="8" t="s">
        <v>98</v>
      </c>
    </row>
    <row r="2269" spans="1:33" x14ac:dyDescent="0.25">
      <c r="A2269" s="8" t="s">
        <v>13598</v>
      </c>
      <c r="B2269" s="8" t="s">
        <v>80</v>
      </c>
      <c r="C2269" s="8" t="s">
        <v>81</v>
      </c>
      <c r="D2269" s="8" t="s">
        <v>82</v>
      </c>
      <c r="E2269" s="8" t="s">
        <v>83</v>
      </c>
      <c r="F2269" s="8" t="s">
        <v>84</v>
      </c>
      <c r="G2269" s="8" t="s">
        <v>148</v>
      </c>
      <c r="H2269" s="8" t="s">
        <v>321</v>
      </c>
      <c r="I2269" s="8" t="s">
        <v>246</v>
      </c>
      <c r="J2269" s="8" t="s">
        <v>13599</v>
      </c>
      <c r="K2269" s="8" t="s">
        <v>169</v>
      </c>
      <c r="L2269" s="8" t="s">
        <v>152</v>
      </c>
      <c r="M2269" s="8" t="s">
        <v>91</v>
      </c>
      <c r="N2269" s="8" t="s">
        <v>1673</v>
      </c>
      <c r="O2269" s="8" t="s">
        <v>93</v>
      </c>
      <c r="P2269" s="8" t="s">
        <v>1674</v>
      </c>
      <c r="Q2269" s="8" t="s">
        <v>93</v>
      </c>
      <c r="R2269" s="8" t="s">
        <v>13600</v>
      </c>
      <c r="S2269" s="8" t="s">
        <v>13600</v>
      </c>
      <c r="T2269" s="8" t="s">
        <v>13600</v>
      </c>
      <c r="U2269" s="8" t="s">
        <v>13600</v>
      </c>
      <c r="V2269" s="8" t="s">
        <v>13600</v>
      </c>
      <c r="W2269" s="8" t="s">
        <v>13600</v>
      </c>
      <c r="X2269" s="8" t="s">
        <v>13600</v>
      </c>
      <c r="Y2269" s="8" t="s">
        <v>13600</v>
      </c>
      <c r="Z2269" s="8" t="s">
        <v>13600</v>
      </c>
      <c r="AA2269" s="8" t="s">
        <v>13600</v>
      </c>
      <c r="AB2269" s="8" t="s">
        <v>13600</v>
      </c>
      <c r="AC2269" s="8" t="s">
        <v>13600</v>
      </c>
      <c r="AD2269" s="8" t="s">
        <v>13600</v>
      </c>
      <c r="AE2269" s="8" t="s">
        <v>96</v>
      </c>
      <c r="AF2269" s="8" t="s">
        <v>97</v>
      </c>
      <c r="AG2269" s="8" t="s">
        <v>98</v>
      </c>
    </row>
    <row r="2270" spans="1:33" x14ac:dyDescent="0.25">
      <c r="A2270" s="8" t="s">
        <v>13601</v>
      </c>
      <c r="B2270" s="8" t="s">
        <v>80</v>
      </c>
      <c r="C2270" s="8" t="s">
        <v>81</v>
      </c>
      <c r="D2270" s="8" t="s">
        <v>82</v>
      </c>
      <c r="E2270" s="8" t="s">
        <v>120</v>
      </c>
      <c r="F2270" s="8" t="s">
        <v>237</v>
      </c>
      <c r="G2270" s="8" t="s">
        <v>238</v>
      </c>
      <c r="H2270" s="8" t="s">
        <v>1951</v>
      </c>
      <c r="I2270" s="8" t="s">
        <v>771</v>
      </c>
      <c r="J2270" s="8" t="s">
        <v>13602</v>
      </c>
      <c r="K2270" s="8" t="s">
        <v>398</v>
      </c>
      <c r="L2270" s="8" t="s">
        <v>203</v>
      </c>
      <c r="M2270" s="8" t="s">
        <v>106</v>
      </c>
      <c r="N2270" s="8" t="s">
        <v>107</v>
      </c>
      <c r="O2270" s="8" t="s">
        <v>93</v>
      </c>
      <c r="P2270" s="8" t="s">
        <v>107</v>
      </c>
      <c r="Q2270" s="8" t="s">
        <v>93</v>
      </c>
      <c r="R2270" s="8" t="s">
        <v>13603</v>
      </c>
      <c r="S2270" s="8" t="s">
        <v>13603</v>
      </c>
      <c r="T2270" s="8" t="s">
        <v>13603</v>
      </c>
      <c r="U2270" s="8" t="s">
        <v>13603</v>
      </c>
      <c r="V2270" s="8" t="s">
        <v>13603</v>
      </c>
      <c r="W2270" s="8" t="s">
        <v>13603</v>
      </c>
      <c r="X2270" s="8" t="s">
        <v>13603</v>
      </c>
      <c r="Y2270" s="8" t="s">
        <v>13603</v>
      </c>
      <c r="Z2270" s="8" t="s">
        <v>13603</v>
      </c>
      <c r="AA2270" s="8" t="s">
        <v>13603</v>
      </c>
      <c r="AB2270" s="8" t="s">
        <v>13603</v>
      </c>
      <c r="AC2270" s="8" t="s">
        <v>13603</v>
      </c>
      <c r="AD2270" s="8" t="s">
        <v>13603</v>
      </c>
      <c r="AE2270" s="8" t="s">
        <v>96</v>
      </c>
      <c r="AF2270" s="8" t="s">
        <v>97</v>
      </c>
      <c r="AG2270" s="8" t="s">
        <v>98</v>
      </c>
    </row>
    <row r="2271" spans="1:33" x14ac:dyDescent="0.25">
      <c r="A2271" s="8" t="s">
        <v>13604</v>
      </c>
      <c r="B2271" s="8" t="s">
        <v>80</v>
      </c>
      <c r="C2271" s="8" t="s">
        <v>81</v>
      </c>
      <c r="D2271" s="8" t="s">
        <v>82</v>
      </c>
      <c r="E2271" s="8" t="s">
        <v>83</v>
      </c>
      <c r="F2271" s="8" t="s">
        <v>84</v>
      </c>
      <c r="G2271" s="8" t="s">
        <v>148</v>
      </c>
      <c r="H2271" s="8" t="s">
        <v>1988</v>
      </c>
      <c r="I2271" s="8" t="s">
        <v>133</v>
      </c>
      <c r="J2271" s="8" t="s">
        <v>134</v>
      </c>
      <c r="K2271" s="8" t="s">
        <v>13605</v>
      </c>
      <c r="L2271" s="8" t="s">
        <v>9136</v>
      </c>
      <c r="M2271" s="8" t="s">
        <v>91</v>
      </c>
      <c r="N2271" s="8" t="s">
        <v>13606</v>
      </c>
      <c r="O2271" s="8" t="s">
        <v>93</v>
      </c>
      <c r="P2271" s="8" t="s">
        <v>13607</v>
      </c>
      <c r="Q2271" s="8" t="s">
        <v>93</v>
      </c>
      <c r="R2271" s="8" t="s">
        <v>13608</v>
      </c>
      <c r="S2271" s="8" t="s">
        <v>13608</v>
      </c>
      <c r="T2271" s="8" t="s">
        <v>13608</v>
      </c>
      <c r="U2271" s="8" t="s">
        <v>13608</v>
      </c>
      <c r="V2271" s="8" t="s">
        <v>13608</v>
      </c>
      <c r="W2271" s="8" t="s">
        <v>13608</v>
      </c>
      <c r="X2271" s="8" t="s">
        <v>13608</v>
      </c>
      <c r="Y2271" s="8" t="s">
        <v>13608</v>
      </c>
      <c r="Z2271" s="8" t="s">
        <v>13608</v>
      </c>
      <c r="AA2271" s="8" t="s">
        <v>13608</v>
      </c>
      <c r="AB2271" s="8" t="s">
        <v>13608</v>
      </c>
      <c r="AC2271" s="8" t="s">
        <v>13608</v>
      </c>
      <c r="AD2271" s="8" t="s">
        <v>13608</v>
      </c>
      <c r="AE2271" s="8" t="s">
        <v>96</v>
      </c>
      <c r="AF2271" s="8" t="s">
        <v>97</v>
      </c>
      <c r="AG2271" s="8" t="s">
        <v>98</v>
      </c>
    </row>
    <row r="2272" spans="1:33" x14ac:dyDescent="0.25">
      <c r="A2272" s="8" t="s">
        <v>13609</v>
      </c>
      <c r="B2272" s="8" t="s">
        <v>80</v>
      </c>
      <c r="C2272" s="8" t="s">
        <v>81</v>
      </c>
      <c r="D2272" s="8" t="s">
        <v>82</v>
      </c>
      <c r="E2272" s="8" t="s">
        <v>83</v>
      </c>
      <c r="F2272" s="8" t="s">
        <v>84</v>
      </c>
      <c r="G2272" s="8" t="s">
        <v>148</v>
      </c>
      <c r="H2272" s="8" t="s">
        <v>321</v>
      </c>
      <c r="I2272" s="8" t="s">
        <v>246</v>
      </c>
      <c r="J2272" s="8" t="s">
        <v>13610</v>
      </c>
      <c r="K2272" s="8" t="s">
        <v>7133</v>
      </c>
      <c r="L2272" s="8" t="s">
        <v>125</v>
      </c>
      <c r="M2272" s="8" t="s">
        <v>106</v>
      </c>
      <c r="N2272" s="8" t="s">
        <v>227</v>
      </c>
      <c r="O2272" s="8" t="s">
        <v>93</v>
      </c>
      <c r="P2272" s="8" t="s">
        <v>13611</v>
      </c>
      <c r="Q2272" s="8" t="s">
        <v>93</v>
      </c>
      <c r="R2272" s="8" t="s">
        <v>13612</v>
      </c>
      <c r="S2272" s="8" t="s">
        <v>13612</v>
      </c>
      <c r="T2272" s="8" t="s">
        <v>13612</v>
      </c>
      <c r="U2272" s="8" t="s">
        <v>13612</v>
      </c>
      <c r="V2272" s="8" t="s">
        <v>13612</v>
      </c>
      <c r="W2272" s="8" t="s">
        <v>13612</v>
      </c>
      <c r="X2272" s="8" t="s">
        <v>13612</v>
      </c>
      <c r="Y2272" s="8" t="s">
        <v>13612</v>
      </c>
      <c r="Z2272" s="8" t="s">
        <v>13612</v>
      </c>
      <c r="AA2272" s="8" t="s">
        <v>13612</v>
      </c>
      <c r="AB2272" s="8" t="s">
        <v>13612</v>
      </c>
      <c r="AC2272" s="8" t="s">
        <v>13612</v>
      </c>
      <c r="AD2272" s="8" t="s">
        <v>13612</v>
      </c>
      <c r="AE2272" s="8" t="s">
        <v>96</v>
      </c>
      <c r="AF2272" s="8" t="s">
        <v>97</v>
      </c>
      <c r="AG2272" s="8" t="s">
        <v>98</v>
      </c>
    </row>
    <row r="2273" spans="1:33" x14ac:dyDescent="0.25">
      <c r="A2273" s="8" t="s">
        <v>13613</v>
      </c>
      <c r="B2273" s="8" t="s">
        <v>80</v>
      </c>
      <c r="C2273" s="8" t="s">
        <v>81</v>
      </c>
      <c r="D2273" s="8" t="s">
        <v>82</v>
      </c>
      <c r="E2273" s="8" t="s">
        <v>83</v>
      </c>
      <c r="F2273" s="8" t="s">
        <v>84</v>
      </c>
      <c r="G2273" s="8" t="s">
        <v>148</v>
      </c>
      <c r="H2273" s="8" t="s">
        <v>1521</v>
      </c>
      <c r="I2273" s="8" t="s">
        <v>1089</v>
      </c>
      <c r="J2273" s="8" t="s">
        <v>13614</v>
      </c>
      <c r="K2273" s="8" t="s">
        <v>773</v>
      </c>
      <c r="L2273" s="8" t="s">
        <v>13615</v>
      </c>
      <c r="M2273" s="8" t="s">
        <v>106</v>
      </c>
      <c r="N2273" s="8" t="s">
        <v>618</v>
      </c>
      <c r="O2273" s="8" t="s">
        <v>93</v>
      </c>
      <c r="P2273" s="8" t="s">
        <v>13616</v>
      </c>
      <c r="Q2273" s="8" t="s">
        <v>93</v>
      </c>
      <c r="R2273" s="8" t="s">
        <v>13617</v>
      </c>
      <c r="S2273" s="8" t="s">
        <v>13617</v>
      </c>
      <c r="T2273" s="8" t="s">
        <v>13617</v>
      </c>
      <c r="U2273" s="8" t="s">
        <v>13617</v>
      </c>
      <c r="V2273" s="8" t="s">
        <v>13617</v>
      </c>
      <c r="W2273" s="8" t="s">
        <v>13617</v>
      </c>
      <c r="X2273" s="8" t="s">
        <v>13617</v>
      </c>
      <c r="Y2273" s="8" t="s">
        <v>13617</v>
      </c>
      <c r="Z2273" s="8" t="s">
        <v>13617</v>
      </c>
      <c r="AA2273" s="8" t="s">
        <v>13617</v>
      </c>
      <c r="AB2273" s="8" t="s">
        <v>13617</v>
      </c>
      <c r="AC2273" s="8" t="s">
        <v>13617</v>
      </c>
      <c r="AD2273" s="8" t="s">
        <v>13617</v>
      </c>
      <c r="AE2273" s="8" t="s">
        <v>96</v>
      </c>
      <c r="AF2273" s="8" t="s">
        <v>97</v>
      </c>
      <c r="AG2273" s="8" t="s">
        <v>98</v>
      </c>
    </row>
    <row r="2274" spans="1:33" x14ac:dyDescent="0.25">
      <c r="A2274" s="8" t="s">
        <v>13618</v>
      </c>
      <c r="B2274" s="8" t="s">
        <v>80</v>
      </c>
      <c r="C2274" s="8" t="s">
        <v>81</v>
      </c>
      <c r="D2274" s="8" t="s">
        <v>82</v>
      </c>
      <c r="E2274" s="8" t="s">
        <v>83</v>
      </c>
      <c r="F2274" s="8" t="s">
        <v>84</v>
      </c>
      <c r="G2274" s="8" t="s">
        <v>13619</v>
      </c>
      <c r="H2274" s="8" t="s">
        <v>13620</v>
      </c>
      <c r="I2274" s="8" t="s">
        <v>133</v>
      </c>
      <c r="J2274" s="8" t="s">
        <v>13621</v>
      </c>
      <c r="K2274" s="8" t="s">
        <v>13622</v>
      </c>
      <c r="L2274" s="8" t="s">
        <v>1160</v>
      </c>
      <c r="M2274" s="8" t="s">
        <v>91</v>
      </c>
      <c r="N2274" s="8" t="s">
        <v>107</v>
      </c>
      <c r="O2274" s="8" t="s">
        <v>93</v>
      </c>
      <c r="P2274" s="8" t="s">
        <v>108</v>
      </c>
      <c r="Q2274" s="8" t="s">
        <v>93</v>
      </c>
      <c r="R2274" s="8" t="s">
        <v>13623</v>
      </c>
      <c r="S2274" s="8" t="s">
        <v>13623</v>
      </c>
      <c r="T2274" s="8" t="s">
        <v>13623</v>
      </c>
      <c r="U2274" s="8" t="s">
        <v>13623</v>
      </c>
      <c r="V2274" s="8" t="s">
        <v>13623</v>
      </c>
      <c r="W2274" s="8" t="s">
        <v>13623</v>
      </c>
      <c r="X2274" s="8" t="s">
        <v>13623</v>
      </c>
      <c r="Y2274" s="8" t="s">
        <v>13623</v>
      </c>
      <c r="Z2274" s="8" t="s">
        <v>13623</v>
      </c>
      <c r="AA2274" s="8" t="s">
        <v>13623</v>
      </c>
      <c r="AB2274" s="8" t="s">
        <v>13623</v>
      </c>
      <c r="AC2274" s="8" t="s">
        <v>13623</v>
      </c>
      <c r="AD2274" s="8" t="s">
        <v>13623</v>
      </c>
      <c r="AE2274" s="8" t="s">
        <v>96</v>
      </c>
      <c r="AF2274" s="8" t="s">
        <v>97</v>
      </c>
      <c r="AG2274" s="8" t="s">
        <v>98</v>
      </c>
    </row>
    <row r="2275" spans="1:33" x14ac:dyDescent="0.25">
      <c r="A2275" s="8" t="s">
        <v>13624</v>
      </c>
      <c r="B2275" s="8" t="s">
        <v>80</v>
      </c>
      <c r="C2275" s="8" t="s">
        <v>81</v>
      </c>
      <c r="D2275" s="8" t="s">
        <v>82</v>
      </c>
      <c r="E2275" s="8" t="s">
        <v>120</v>
      </c>
      <c r="F2275" s="8" t="s">
        <v>8</v>
      </c>
      <c r="G2275" s="8" t="s">
        <v>2145</v>
      </c>
      <c r="H2275" s="8" t="s">
        <v>2146</v>
      </c>
      <c r="I2275" s="8" t="s">
        <v>1089</v>
      </c>
      <c r="J2275" s="8" t="s">
        <v>13625</v>
      </c>
      <c r="K2275" s="8" t="s">
        <v>3277</v>
      </c>
      <c r="L2275" s="8" t="s">
        <v>13626</v>
      </c>
      <c r="M2275" s="8" t="s">
        <v>106</v>
      </c>
      <c r="N2275" s="8" t="s">
        <v>2148</v>
      </c>
      <c r="O2275" s="8" t="s">
        <v>93</v>
      </c>
      <c r="P2275" s="8" t="s">
        <v>2149</v>
      </c>
      <c r="Q2275" s="8" t="s">
        <v>93</v>
      </c>
      <c r="R2275" s="8" t="s">
        <v>13627</v>
      </c>
      <c r="S2275" s="8" t="s">
        <v>13627</v>
      </c>
      <c r="T2275" s="8" t="s">
        <v>13627</v>
      </c>
      <c r="U2275" s="8" t="s">
        <v>13627</v>
      </c>
      <c r="V2275" s="8" t="s">
        <v>13627</v>
      </c>
      <c r="W2275" s="8" t="s">
        <v>13627</v>
      </c>
      <c r="X2275" s="8" t="s">
        <v>13627</v>
      </c>
      <c r="Y2275" s="8" t="s">
        <v>13627</v>
      </c>
      <c r="Z2275" s="8" t="s">
        <v>13627</v>
      </c>
      <c r="AA2275" s="8" t="s">
        <v>13627</v>
      </c>
      <c r="AB2275" s="8" t="s">
        <v>13627</v>
      </c>
      <c r="AC2275" s="8" t="s">
        <v>13627</v>
      </c>
      <c r="AD2275" s="8" t="s">
        <v>13627</v>
      </c>
      <c r="AE2275" s="8" t="s">
        <v>96</v>
      </c>
      <c r="AF2275" s="8" t="s">
        <v>97</v>
      </c>
      <c r="AG2275" s="8" t="s">
        <v>98</v>
      </c>
    </row>
    <row r="2276" spans="1:33" x14ac:dyDescent="0.25">
      <c r="A2276" s="8" t="s">
        <v>13628</v>
      </c>
      <c r="B2276" s="8" t="s">
        <v>80</v>
      </c>
      <c r="C2276" s="8" t="s">
        <v>81</v>
      </c>
      <c r="D2276" s="8" t="s">
        <v>82</v>
      </c>
      <c r="E2276" s="8" t="s">
        <v>120</v>
      </c>
      <c r="F2276" s="8" t="s">
        <v>8</v>
      </c>
      <c r="G2276" s="8" t="s">
        <v>2145</v>
      </c>
      <c r="H2276" s="8" t="s">
        <v>2146</v>
      </c>
      <c r="I2276" s="8" t="s">
        <v>1089</v>
      </c>
      <c r="J2276" s="8" t="s">
        <v>7597</v>
      </c>
      <c r="K2276" s="8" t="s">
        <v>322</v>
      </c>
      <c r="L2276" s="8" t="s">
        <v>2745</v>
      </c>
      <c r="M2276" s="8" t="s">
        <v>106</v>
      </c>
      <c r="N2276" s="8" t="s">
        <v>2148</v>
      </c>
      <c r="O2276" s="8" t="s">
        <v>93</v>
      </c>
      <c r="P2276" s="8" t="s">
        <v>2149</v>
      </c>
      <c r="Q2276" s="8" t="s">
        <v>93</v>
      </c>
      <c r="R2276" s="8" t="s">
        <v>13629</v>
      </c>
      <c r="S2276" s="8" t="s">
        <v>13629</v>
      </c>
      <c r="T2276" s="8" t="s">
        <v>13629</v>
      </c>
      <c r="U2276" s="8" t="s">
        <v>13629</v>
      </c>
      <c r="V2276" s="8" t="s">
        <v>13629</v>
      </c>
      <c r="W2276" s="8" t="s">
        <v>13629</v>
      </c>
      <c r="X2276" s="8" t="s">
        <v>13629</v>
      </c>
      <c r="Y2276" s="8" t="s">
        <v>13629</v>
      </c>
      <c r="Z2276" s="8" t="s">
        <v>13629</v>
      </c>
      <c r="AA2276" s="8" t="s">
        <v>13629</v>
      </c>
      <c r="AB2276" s="8" t="s">
        <v>13629</v>
      </c>
      <c r="AC2276" s="8" t="s">
        <v>13629</v>
      </c>
      <c r="AD2276" s="8" t="s">
        <v>13629</v>
      </c>
      <c r="AE2276" s="8" t="s">
        <v>96</v>
      </c>
      <c r="AF2276" s="8" t="s">
        <v>97</v>
      </c>
      <c r="AG2276" s="8" t="s">
        <v>98</v>
      </c>
    </row>
    <row r="2277" spans="1:33" x14ac:dyDescent="0.25">
      <c r="A2277" s="8" t="s">
        <v>13630</v>
      </c>
      <c r="B2277" s="8" t="s">
        <v>80</v>
      </c>
      <c r="C2277" s="8" t="s">
        <v>81</v>
      </c>
      <c r="D2277" s="8" t="s">
        <v>82</v>
      </c>
      <c r="E2277" s="8" t="s">
        <v>120</v>
      </c>
      <c r="F2277" s="8" t="s">
        <v>2093</v>
      </c>
      <c r="G2277" s="8" t="s">
        <v>2094</v>
      </c>
      <c r="H2277" s="8" t="s">
        <v>13631</v>
      </c>
      <c r="I2277" s="8" t="s">
        <v>102</v>
      </c>
      <c r="J2277" s="8" t="s">
        <v>1409</v>
      </c>
      <c r="K2277" s="8" t="s">
        <v>1540</v>
      </c>
      <c r="L2277" s="8" t="s">
        <v>105</v>
      </c>
      <c r="M2277" s="8" t="s">
        <v>91</v>
      </c>
      <c r="N2277" s="8" t="s">
        <v>2097</v>
      </c>
      <c r="O2277" s="8" t="s">
        <v>93</v>
      </c>
      <c r="P2277" s="8" t="s">
        <v>2098</v>
      </c>
      <c r="Q2277" s="8" t="s">
        <v>93</v>
      </c>
      <c r="R2277" s="8" t="s">
        <v>13632</v>
      </c>
      <c r="S2277" s="8" t="s">
        <v>13632</v>
      </c>
      <c r="T2277" s="8" t="s">
        <v>13632</v>
      </c>
      <c r="U2277" s="8" t="s">
        <v>13632</v>
      </c>
      <c r="V2277" s="8" t="s">
        <v>13632</v>
      </c>
      <c r="W2277" s="8" t="s">
        <v>13632</v>
      </c>
      <c r="X2277" s="8" t="s">
        <v>13632</v>
      </c>
      <c r="Y2277" s="8" t="s">
        <v>13632</v>
      </c>
      <c r="Z2277" s="8" t="s">
        <v>13632</v>
      </c>
      <c r="AA2277" s="8" t="s">
        <v>13632</v>
      </c>
      <c r="AB2277" s="8" t="s">
        <v>13632</v>
      </c>
      <c r="AC2277" s="8" t="s">
        <v>13632</v>
      </c>
      <c r="AD2277" s="8" t="s">
        <v>13632</v>
      </c>
      <c r="AE2277" s="8" t="s">
        <v>96</v>
      </c>
      <c r="AF2277" s="8" t="s">
        <v>97</v>
      </c>
      <c r="AG2277" s="8" t="s">
        <v>98</v>
      </c>
    </row>
    <row r="2278" spans="1:33" x14ac:dyDescent="0.25">
      <c r="A2278" s="8" t="s">
        <v>13633</v>
      </c>
      <c r="B2278" s="8" t="s">
        <v>80</v>
      </c>
      <c r="C2278" s="8" t="s">
        <v>81</v>
      </c>
      <c r="D2278" s="8" t="s">
        <v>82</v>
      </c>
      <c r="E2278" s="8" t="s">
        <v>120</v>
      </c>
      <c r="F2278" s="8" t="s">
        <v>2085</v>
      </c>
      <c r="G2278" s="8" t="s">
        <v>2086</v>
      </c>
      <c r="H2278" s="8" t="s">
        <v>13634</v>
      </c>
      <c r="I2278" s="8" t="s">
        <v>114</v>
      </c>
      <c r="J2278" s="8" t="s">
        <v>664</v>
      </c>
      <c r="K2278" s="8" t="s">
        <v>914</v>
      </c>
      <c r="L2278" s="8" t="s">
        <v>427</v>
      </c>
      <c r="M2278" s="8" t="s">
        <v>91</v>
      </c>
      <c r="N2278" s="8" t="s">
        <v>2089</v>
      </c>
      <c r="O2278" s="8" t="s">
        <v>93</v>
      </c>
      <c r="P2278" s="8" t="s">
        <v>2090</v>
      </c>
      <c r="Q2278" s="8" t="s">
        <v>93</v>
      </c>
      <c r="R2278" s="8" t="s">
        <v>13635</v>
      </c>
      <c r="S2278" s="8" t="s">
        <v>13635</v>
      </c>
      <c r="T2278" s="8" t="s">
        <v>13635</v>
      </c>
      <c r="U2278" s="8" t="s">
        <v>13635</v>
      </c>
      <c r="V2278" s="8" t="s">
        <v>13635</v>
      </c>
      <c r="W2278" s="8" t="s">
        <v>13635</v>
      </c>
      <c r="X2278" s="8" t="s">
        <v>13635</v>
      </c>
      <c r="Y2278" s="8" t="s">
        <v>13635</v>
      </c>
      <c r="Z2278" s="8" t="s">
        <v>13635</v>
      </c>
      <c r="AA2278" s="8" t="s">
        <v>13635</v>
      </c>
      <c r="AB2278" s="8" t="s">
        <v>13635</v>
      </c>
      <c r="AC2278" s="8" t="s">
        <v>13635</v>
      </c>
      <c r="AD2278" s="8" t="s">
        <v>13635</v>
      </c>
      <c r="AE2278" s="8" t="s">
        <v>96</v>
      </c>
      <c r="AF2278" s="8" t="s">
        <v>97</v>
      </c>
      <c r="AG2278" s="8" t="s">
        <v>98</v>
      </c>
    </row>
    <row r="2279" spans="1:33" x14ac:dyDescent="0.25">
      <c r="A2279" s="8" t="s">
        <v>13636</v>
      </c>
      <c r="B2279" s="8" t="s">
        <v>80</v>
      </c>
      <c r="C2279" s="8" t="s">
        <v>81</v>
      </c>
      <c r="D2279" s="8" t="s">
        <v>82</v>
      </c>
      <c r="E2279" s="8" t="s">
        <v>120</v>
      </c>
      <c r="F2279" s="8" t="s">
        <v>221</v>
      </c>
      <c r="G2279" s="8" t="s">
        <v>222</v>
      </c>
      <c r="H2279" s="8" t="s">
        <v>13637</v>
      </c>
      <c r="I2279" s="8" t="s">
        <v>478</v>
      </c>
      <c r="J2279" s="8" t="s">
        <v>3226</v>
      </c>
      <c r="K2279" s="8" t="s">
        <v>125</v>
      </c>
      <c r="L2279" s="8" t="s">
        <v>191</v>
      </c>
      <c r="M2279" s="8" t="s">
        <v>106</v>
      </c>
      <c r="N2279" s="8" t="s">
        <v>227</v>
      </c>
      <c r="O2279" s="8" t="s">
        <v>93</v>
      </c>
      <c r="P2279" s="8" t="s">
        <v>228</v>
      </c>
      <c r="Q2279" s="8" t="s">
        <v>93</v>
      </c>
      <c r="R2279" s="8" t="s">
        <v>13638</v>
      </c>
      <c r="S2279" s="8" t="s">
        <v>13638</v>
      </c>
      <c r="T2279" s="8" t="s">
        <v>13638</v>
      </c>
      <c r="U2279" s="8" t="s">
        <v>13638</v>
      </c>
      <c r="V2279" s="8" t="s">
        <v>13638</v>
      </c>
      <c r="W2279" s="8" t="s">
        <v>13638</v>
      </c>
      <c r="X2279" s="8" t="s">
        <v>13638</v>
      </c>
      <c r="Y2279" s="8" t="s">
        <v>13638</v>
      </c>
      <c r="Z2279" s="8" t="s">
        <v>13638</v>
      </c>
      <c r="AA2279" s="8" t="s">
        <v>13638</v>
      </c>
      <c r="AB2279" s="8" t="s">
        <v>13638</v>
      </c>
      <c r="AC2279" s="8" t="s">
        <v>13638</v>
      </c>
      <c r="AD2279" s="8" t="s">
        <v>13638</v>
      </c>
      <c r="AE2279" s="8" t="s">
        <v>96</v>
      </c>
      <c r="AF2279" s="8" t="s">
        <v>97</v>
      </c>
      <c r="AG2279" s="8" t="s">
        <v>98</v>
      </c>
    </row>
    <row r="2280" spans="1:33" x14ac:dyDescent="0.25">
      <c r="A2280" s="8" t="s">
        <v>13639</v>
      </c>
      <c r="B2280" s="8" t="s">
        <v>80</v>
      </c>
      <c r="C2280" s="8" t="s">
        <v>81</v>
      </c>
      <c r="D2280" s="8" t="s">
        <v>82</v>
      </c>
      <c r="E2280" s="8" t="s">
        <v>120</v>
      </c>
      <c r="F2280" s="8" t="s">
        <v>237</v>
      </c>
      <c r="G2280" s="8" t="s">
        <v>238</v>
      </c>
      <c r="H2280" s="8" t="s">
        <v>2395</v>
      </c>
      <c r="I2280" s="8" t="s">
        <v>253</v>
      </c>
      <c r="J2280" s="8" t="s">
        <v>13640</v>
      </c>
      <c r="K2280" s="8" t="s">
        <v>2174</v>
      </c>
      <c r="L2280" s="8" t="s">
        <v>390</v>
      </c>
      <c r="M2280" s="8" t="s">
        <v>106</v>
      </c>
      <c r="N2280" s="8" t="s">
        <v>107</v>
      </c>
      <c r="O2280" s="8" t="s">
        <v>93</v>
      </c>
      <c r="P2280" s="8" t="s">
        <v>107</v>
      </c>
      <c r="Q2280" s="8" t="s">
        <v>93</v>
      </c>
      <c r="R2280" s="8" t="s">
        <v>13641</v>
      </c>
      <c r="S2280" s="8" t="s">
        <v>13641</v>
      </c>
      <c r="T2280" s="8" t="s">
        <v>13641</v>
      </c>
      <c r="U2280" s="8" t="s">
        <v>13641</v>
      </c>
      <c r="V2280" s="8" t="s">
        <v>13641</v>
      </c>
      <c r="W2280" s="8" t="s">
        <v>13641</v>
      </c>
      <c r="X2280" s="8" t="s">
        <v>13641</v>
      </c>
      <c r="Y2280" s="8" t="s">
        <v>13641</v>
      </c>
      <c r="Z2280" s="8" t="s">
        <v>13641</v>
      </c>
      <c r="AA2280" s="8" t="s">
        <v>13641</v>
      </c>
      <c r="AB2280" s="8" t="s">
        <v>13641</v>
      </c>
      <c r="AC2280" s="8" t="s">
        <v>13641</v>
      </c>
      <c r="AD2280" s="8" t="s">
        <v>13641</v>
      </c>
      <c r="AE2280" s="8" t="s">
        <v>96</v>
      </c>
      <c r="AF2280" s="8" t="s">
        <v>97</v>
      </c>
      <c r="AG2280" s="8" t="s">
        <v>98</v>
      </c>
    </row>
    <row r="2281" spans="1:33" x14ac:dyDescent="0.25">
      <c r="A2281" s="8" t="s">
        <v>13642</v>
      </c>
      <c r="B2281" s="8" t="s">
        <v>80</v>
      </c>
      <c r="C2281" s="8" t="s">
        <v>81</v>
      </c>
      <c r="D2281" s="8" t="s">
        <v>82</v>
      </c>
      <c r="E2281" s="8" t="s">
        <v>120</v>
      </c>
      <c r="F2281" s="8" t="s">
        <v>237</v>
      </c>
      <c r="G2281" s="8" t="s">
        <v>238</v>
      </c>
      <c r="H2281" s="8" t="s">
        <v>2395</v>
      </c>
      <c r="I2281" s="8" t="s">
        <v>253</v>
      </c>
      <c r="J2281" s="8" t="s">
        <v>123</v>
      </c>
      <c r="K2281" s="8" t="s">
        <v>1083</v>
      </c>
      <c r="L2281" s="8" t="s">
        <v>13643</v>
      </c>
      <c r="M2281" s="8" t="s">
        <v>91</v>
      </c>
      <c r="N2281" s="8" t="s">
        <v>107</v>
      </c>
      <c r="O2281" s="8" t="s">
        <v>93</v>
      </c>
      <c r="P2281" s="8" t="s">
        <v>107</v>
      </c>
      <c r="Q2281" s="8" t="s">
        <v>93</v>
      </c>
      <c r="R2281" s="8" t="s">
        <v>13644</v>
      </c>
      <c r="S2281" s="8" t="s">
        <v>13644</v>
      </c>
      <c r="T2281" s="8" t="s">
        <v>13644</v>
      </c>
      <c r="U2281" s="8" t="s">
        <v>13644</v>
      </c>
      <c r="V2281" s="8" t="s">
        <v>13644</v>
      </c>
      <c r="W2281" s="8" t="s">
        <v>13644</v>
      </c>
      <c r="X2281" s="8" t="s">
        <v>13644</v>
      </c>
      <c r="Y2281" s="8" t="s">
        <v>13644</v>
      </c>
      <c r="Z2281" s="8" t="s">
        <v>13644</v>
      </c>
      <c r="AA2281" s="8" t="s">
        <v>13644</v>
      </c>
      <c r="AB2281" s="8" t="s">
        <v>13644</v>
      </c>
      <c r="AC2281" s="8" t="s">
        <v>13644</v>
      </c>
      <c r="AD2281" s="8" t="s">
        <v>13644</v>
      </c>
      <c r="AE2281" s="8" t="s">
        <v>96</v>
      </c>
      <c r="AF2281" s="8" t="s">
        <v>97</v>
      </c>
      <c r="AG2281" s="8" t="s">
        <v>98</v>
      </c>
    </row>
    <row r="2282" spans="1:33" x14ac:dyDescent="0.25">
      <c r="A2282" s="8" t="s">
        <v>13645</v>
      </c>
      <c r="B2282" s="8" t="s">
        <v>80</v>
      </c>
      <c r="C2282" s="8" t="s">
        <v>81</v>
      </c>
      <c r="D2282" s="8" t="s">
        <v>82</v>
      </c>
      <c r="E2282" s="8" t="s">
        <v>120</v>
      </c>
      <c r="F2282" s="8" t="s">
        <v>7</v>
      </c>
      <c r="G2282" s="8" t="s">
        <v>810</v>
      </c>
      <c r="H2282" s="8" t="s">
        <v>2822</v>
      </c>
      <c r="I2282" s="8" t="s">
        <v>253</v>
      </c>
      <c r="J2282" s="8" t="s">
        <v>13646</v>
      </c>
      <c r="K2282" s="8" t="s">
        <v>203</v>
      </c>
      <c r="L2282" s="8" t="s">
        <v>116</v>
      </c>
      <c r="M2282" s="8" t="s">
        <v>106</v>
      </c>
      <c r="N2282" s="8" t="s">
        <v>92</v>
      </c>
      <c r="O2282" s="8" t="s">
        <v>93</v>
      </c>
      <c r="P2282" s="8" t="s">
        <v>92</v>
      </c>
      <c r="Q2282" s="8" t="s">
        <v>93</v>
      </c>
      <c r="R2282" s="8" t="s">
        <v>13647</v>
      </c>
      <c r="S2282" s="8" t="s">
        <v>13647</v>
      </c>
      <c r="T2282" s="8" t="s">
        <v>13647</v>
      </c>
      <c r="U2282" s="8" t="s">
        <v>13647</v>
      </c>
      <c r="V2282" s="8" t="s">
        <v>13647</v>
      </c>
      <c r="W2282" s="8" t="s">
        <v>13647</v>
      </c>
      <c r="X2282" s="8" t="s">
        <v>13647</v>
      </c>
      <c r="Y2282" s="8" t="s">
        <v>13647</v>
      </c>
      <c r="Z2282" s="8" t="s">
        <v>13647</v>
      </c>
      <c r="AA2282" s="8" t="s">
        <v>13647</v>
      </c>
      <c r="AB2282" s="8" t="s">
        <v>13647</v>
      </c>
      <c r="AC2282" s="8" t="s">
        <v>13647</v>
      </c>
      <c r="AD2282" s="8" t="s">
        <v>13647</v>
      </c>
      <c r="AE2282" s="8" t="s">
        <v>96</v>
      </c>
      <c r="AF2282" s="8" t="s">
        <v>97</v>
      </c>
      <c r="AG2282" s="8" t="s">
        <v>98</v>
      </c>
    </row>
    <row r="2283" spans="1:33" x14ac:dyDescent="0.25">
      <c r="A2283" s="8" t="s">
        <v>13648</v>
      </c>
      <c r="B2283" s="8" t="s">
        <v>80</v>
      </c>
      <c r="C2283" s="8" t="s">
        <v>81</v>
      </c>
      <c r="D2283" s="8" t="s">
        <v>82</v>
      </c>
      <c r="E2283" s="8" t="s">
        <v>83</v>
      </c>
      <c r="F2283" s="8" t="s">
        <v>84</v>
      </c>
      <c r="G2283" s="8" t="s">
        <v>692</v>
      </c>
      <c r="H2283" s="8" t="s">
        <v>1944</v>
      </c>
      <c r="I2283" s="8" t="s">
        <v>133</v>
      </c>
      <c r="J2283" s="8" t="s">
        <v>1051</v>
      </c>
      <c r="K2283" s="8" t="s">
        <v>991</v>
      </c>
      <c r="L2283" s="8" t="s">
        <v>3365</v>
      </c>
      <c r="M2283" s="8" t="s">
        <v>91</v>
      </c>
      <c r="N2283" s="8" t="s">
        <v>107</v>
      </c>
      <c r="O2283" s="8" t="s">
        <v>93</v>
      </c>
      <c r="P2283" s="8" t="s">
        <v>108</v>
      </c>
      <c r="Q2283" s="8" t="s">
        <v>93</v>
      </c>
      <c r="R2283" s="8" t="s">
        <v>13649</v>
      </c>
      <c r="S2283" s="8" t="s">
        <v>13649</v>
      </c>
      <c r="T2283" s="8" t="s">
        <v>13649</v>
      </c>
      <c r="U2283" s="8" t="s">
        <v>13649</v>
      </c>
      <c r="V2283" s="8" t="s">
        <v>13649</v>
      </c>
      <c r="W2283" s="8" t="s">
        <v>13649</v>
      </c>
      <c r="X2283" s="8" t="s">
        <v>13649</v>
      </c>
      <c r="Y2283" s="8" t="s">
        <v>13649</v>
      </c>
      <c r="Z2283" s="8" t="s">
        <v>13649</v>
      </c>
      <c r="AA2283" s="8" t="s">
        <v>13649</v>
      </c>
      <c r="AB2283" s="8" t="s">
        <v>13649</v>
      </c>
      <c r="AC2283" s="8" t="s">
        <v>13649</v>
      </c>
      <c r="AD2283" s="8" t="s">
        <v>13649</v>
      </c>
      <c r="AE2283" s="8" t="s">
        <v>96</v>
      </c>
      <c r="AF2283" s="8" t="s">
        <v>97</v>
      </c>
      <c r="AG2283" s="8" t="s">
        <v>98</v>
      </c>
    </row>
    <row r="2284" spans="1:33" x14ac:dyDescent="0.25">
      <c r="A2284" s="8" t="s">
        <v>13650</v>
      </c>
      <c r="B2284" s="8" t="s">
        <v>80</v>
      </c>
      <c r="C2284" s="8" t="s">
        <v>81</v>
      </c>
      <c r="D2284" s="8" t="s">
        <v>82</v>
      </c>
      <c r="E2284" s="8" t="s">
        <v>83</v>
      </c>
      <c r="F2284" s="8" t="s">
        <v>84</v>
      </c>
      <c r="G2284" s="8" t="s">
        <v>148</v>
      </c>
      <c r="H2284" s="8" t="s">
        <v>3437</v>
      </c>
      <c r="I2284" s="8" t="s">
        <v>166</v>
      </c>
      <c r="J2284" s="8" t="s">
        <v>13651</v>
      </c>
      <c r="K2284" s="8" t="s">
        <v>892</v>
      </c>
      <c r="L2284" s="8" t="s">
        <v>773</v>
      </c>
      <c r="M2284" s="8" t="s">
        <v>106</v>
      </c>
      <c r="N2284" s="8" t="s">
        <v>107</v>
      </c>
      <c r="O2284" s="8" t="s">
        <v>93</v>
      </c>
      <c r="P2284" s="8" t="s">
        <v>108</v>
      </c>
      <c r="Q2284" s="8" t="s">
        <v>93</v>
      </c>
      <c r="R2284" s="8" t="s">
        <v>13652</v>
      </c>
      <c r="S2284" s="8" t="s">
        <v>13652</v>
      </c>
      <c r="T2284" s="8" t="s">
        <v>13652</v>
      </c>
      <c r="U2284" s="8" t="s">
        <v>13652</v>
      </c>
      <c r="V2284" s="8" t="s">
        <v>13652</v>
      </c>
      <c r="W2284" s="8" t="s">
        <v>13652</v>
      </c>
      <c r="X2284" s="8" t="s">
        <v>13652</v>
      </c>
      <c r="Y2284" s="8" t="s">
        <v>13652</v>
      </c>
      <c r="Z2284" s="8" t="s">
        <v>13652</v>
      </c>
      <c r="AA2284" s="8" t="s">
        <v>13652</v>
      </c>
      <c r="AB2284" s="8" t="s">
        <v>13652</v>
      </c>
      <c r="AC2284" s="8" t="s">
        <v>13652</v>
      </c>
      <c r="AD2284" s="8" t="s">
        <v>13652</v>
      </c>
      <c r="AE2284" s="8" t="s">
        <v>96</v>
      </c>
      <c r="AF2284" s="8" t="s">
        <v>97</v>
      </c>
      <c r="AG2284" s="8" t="s">
        <v>98</v>
      </c>
    </row>
    <row r="2285" spans="1:33" x14ac:dyDescent="0.25">
      <c r="A2285" s="8" t="s">
        <v>13653</v>
      </c>
      <c r="B2285" s="8" t="s">
        <v>80</v>
      </c>
      <c r="C2285" s="8" t="s">
        <v>81</v>
      </c>
      <c r="D2285" s="8" t="s">
        <v>82</v>
      </c>
      <c r="E2285" s="8" t="s">
        <v>83</v>
      </c>
      <c r="F2285" s="8" t="s">
        <v>84</v>
      </c>
      <c r="G2285" s="8" t="s">
        <v>148</v>
      </c>
      <c r="H2285" s="8" t="s">
        <v>1486</v>
      </c>
      <c r="I2285" s="8" t="s">
        <v>253</v>
      </c>
      <c r="J2285" s="8" t="s">
        <v>1821</v>
      </c>
      <c r="K2285" s="8" t="s">
        <v>248</v>
      </c>
      <c r="L2285" s="8" t="s">
        <v>380</v>
      </c>
      <c r="M2285" s="8" t="s">
        <v>91</v>
      </c>
      <c r="N2285" s="8" t="s">
        <v>126</v>
      </c>
      <c r="O2285" s="8" t="s">
        <v>93</v>
      </c>
      <c r="P2285" s="8" t="s">
        <v>2108</v>
      </c>
      <c r="Q2285" s="8" t="s">
        <v>93</v>
      </c>
      <c r="R2285" s="8" t="s">
        <v>13654</v>
      </c>
      <c r="S2285" s="8" t="s">
        <v>13654</v>
      </c>
      <c r="T2285" s="8" t="s">
        <v>13654</v>
      </c>
      <c r="U2285" s="8" t="s">
        <v>13654</v>
      </c>
      <c r="V2285" s="8" t="s">
        <v>13654</v>
      </c>
      <c r="W2285" s="8" t="s">
        <v>13654</v>
      </c>
      <c r="X2285" s="8" t="s">
        <v>13654</v>
      </c>
      <c r="Y2285" s="8" t="s">
        <v>13654</v>
      </c>
      <c r="Z2285" s="8" t="s">
        <v>13654</v>
      </c>
      <c r="AA2285" s="8" t="s">
        <v>13654</v>
      </c>
      <c r="AB2285" s="8" t="s">
        <v>13654</v>
      </c>
      <c r="AC2285" s="8" t="s">
        <v>13654</v>
      </c>
      <c r="AD2285" s="8" t="s">
        <v>13654</v>
      </c>
      <c r="AE2285" s="8" t="s">
        <v>96</v>
      </c>
      <c r="AF2285" s="8" t="s">
        <v>97</v>
      </c>
      <c r="AG2285" s="8" t="s">
        <v>98</v>
      </c>
    </row>
    <row r="2286" spans="1:33" x14ac:dyDescent="0.25">
      <c r="A2286" s="8" t="s">
        <v>13655</v>
      </c>
      <c r="B2286" s="8" t="s">
        <v>80</v>
      </c>
      <c r="C2286" s="8" t="s">
        <v>81</v>
      </c>
      <c r="D2286" s="8" t="s">
        <v>82</v>
      </c>
      <c r="E2286" s="8" t="s">
        <v>120</v>
      </c>
      <c r="F2286" s="8" t="s">
        <v>10</v>
      </c>
      <c r="G2286" s="8" t="s">
        <v>1028</v>
      </c>
      <c r="H2286" s="8" t="s">
        <v>13656</v>
      </c>
      <c r="I2286" s="8" t="s">
        <v>246</v>
      </c>
      <c r="J2286" s="8" t="s">
        <v>13657</v>
      </c>
      <c r="K2286" s="8" t="s">
        <v>266</v>
      </c>
      <c r="L2286" s="8" t="s">
        <v>350</v>
      </c>
      <c r="M2286" s="8" t="s">
        <v>106</v>
      </c>
      <c r="N2286" s="8" t="s">
        <v>1033</v>
      </c>
      <c r="O2286" s="8" t="s">
        <v>93</v>
      </c>
      <c r="P2286" s="8" t="s">
        <v>1034</v>
      </c>
      <c r="Q2286" s="8" t="s">
        <v>93</v>
      </c>
      <c r="R2286" s="8" t="s">
        <v>13658</v>
      </c>
      <c r="S2286" s="8" t="s">
        <v>13658</v>
      </c>
      <c r="T2286" s="8" t="s">
        <v>13658</v>
      </c>
      <c r="U2286" s="8" t="s">
        <v>13658</v>
      </c>
      <c r="V2286" s="8" t="s">
        <v>13658</v>
      </c>
      <c r="W2286" s="8" t="s">
        <v>13658</v>
      </c>
      <c r="X2286" s="8" t="s">
        <v>13658</v>
      </c>
      <c r="Y2286" s="8" t="s">
        <v>13658</v>
      </c>
      <c r="Z2286" s="8" t="s">
        <v>13658</v>
      </c>
      <c r="AA2286" s="8" t="s">
        <v>13658</v>
      </c>
      <c r="AB2286" s="8" t="s">
        <v>13658</v>
      </c>
      <c r="AC2286" s="8" t="s">
        <v>13658</v>
      </c>
      <c r="AD2286" s="8" t="s">
        <v>13658</v>
      </c>
      <c r="AE2286" s="8" t="s">
        <v>96</v>
      </c>
      <c r="AF2286" s="8" t="s">
        <v>97</v>
      </c>
      <c r="AG2286" s="8" t="s">
        <v>98</v>
      </c>
    </row>
    <row r="2287" spans="1:33" x14ac:dyDescent="0.25">
      <c r="A2287" s="8" t="s">
        <v>13659</v>
      </c>
      <c r="B2287" s="8" t="s">
        <v>80</v>
      </c>
      <c r="C2287" s="8" t="s">
        <v>81</v>
      </c>
      <c r="D2287" s="8" t="s">
        <v>82</v>
      </c>
      <c r="E2287" s="8" t="s">
        <v>120</v>
      </c>
      <c r="F2287" s="8" t="s">
        <v>2067</v>
      </c>
      <c r="G2287" s="8" t="s">
        <v>2075</v>
      </c>
      <c r="H2287" s="8" t="s">
        <v>13660</v>
      </c>
      <c r="I2287" s="8" t="s">
        <v>102</v>
      </c>
      <c r="J2287" s="8" t="s">
        <v>13661</v>
      </c>
      <c r="K2287" s="8" t="s">
        <v>710</v>
      </c>
      <c r="L2287" s="8" t="s">
        <v>1301</v>
      </c>
      <c r="M2287" s="8" t="s">
        <v>91</v>
      </c>
      <c r="N2287" s="8" t="s">
        <v>2071</v>
      </c>
      <c r="O2287" s="8" t="s">
        <v>93</v>
      </c>
      <c r="P2287" s="8" t="s">
        <v>2072</v>
      </c>
      <c r="Q2287" s="8" t="s">
        <v>93</v>
      </c>
      <c r="R2287" s="8" t="s">
        <v>13662</v>
      </c>
      <c r="S2287" s="8" t="s">
        <v>13662</v>
      </c>
      <c r="T2287" s="8" t="s">
        <v>13662</v>
      </c>
      <c r="U2287" s="8" t="s">
        <v>13662</v>
      </c>
      <c r="V2287" s="8" t="s">
        <v>13662</v>
      </c>
      <c r="W2287" s="8" t="s">
        <v>13662</v>
      </c>
      <c r="X2287" s="8" t="s">
        <v>13662</v>
      </c>
      <c r="Y2287" s="8" t="s">
        <v>13662</v>
      </c>
      <c r="Z2287" s="8" t="s">
        <v>13662</v>
      </c>
      <c r="AA2287" s="8" t="s">
        <v>13662</v>
      </c>
      <c r="AB2287" s="8" t="s">
        <v>13662</v>
      </c>
      <c r="AC2287" s="8" t="s">
        <v>13662</v>
      </c>
      <c r="AD2287" s="8" t="s">
        <v>13662</v>
      </c>
      <c r="AE2287" s="8" t="s">
        <v>96</v>
      </c>
      <c r="AF2287" s="8" t="s">
        <v>97</v>
      </c>
      <c r="AG2287" s="8" t="s">
        <v>98</v>
      </c>
    </row>
    <row r="2288" spans="1:33" x14ac:dyDescent="0.25">
      <c r="A2288" s="8" t="s">
        <v>13663</v>
      </c>
      <c r="B2288" s="8" t="s">
        <v>80</v>
      </c>
      <c r="C2288" s="8" t="s">
        <v>81</v>
      </c>
      <c r="D2288" s="8" t="s">
        <v>82</v>
      </c>
      <c r="E2288" s="8" t="s">
        <v>83</v>
      </c>
      <c r="F2288" s="8" t="s">
        <v>84</v>
      </c>
      <c r="G2288" s="8" t="s">
        <v>148</v>
      </c>
      <c r="H2288" s="8" t="s">
        <v>2025</v>
      </c>
      <c r="I2288" s="8" t="s">
        <v>1587</v>
      </c>
      <c r="J2288" s="8" t="s">
        <v>13664</v>
      </c>
      <c r="K2288" s="8" t="s">
        <v>151</v>
      </c>
      <c r="L2288" s="8" t="s">
        <v>13665</v>
      </c>
      <c r="M2288" s="8" t="s">
        <v>106</v>
      </c>
      <c r="N2288" s="8" t="s">
        <v>126</v>
      </c>
      <c r="O2288" s="8" t="s">
        <v>93</v>
      </c>
      <c r="P2288" s="8" t="s">
        <v>2108</v>
      </c>
      <c r="Q2288" s="8" t="s">
        <v>93</v>
      </c>
      <c r="R2288" s="8" t="s">
        <v>13666</v>
      </c>
      <c r="S2288" s="8" t="s">
        <v>13666</v>
      </c>
      <c r="T2288" s="8" t="s">
        <v>13666</v>
      </c>
      <c r="U2288" s="8" t="s">
        <v>13666</v>
      </c>
      <c r="V2288" s="8" t="s">
        <v>13666</v>
      </c>
      <c r="W2288" s="8" t="s">
        <v>13666</v>
      </c>
      <c r="X2288" s="8" t="s">
        <v>13666</v>
      </c>
      <c r="Y2288" s="8" t="s">
        <v>13666</v>
      </c>
      <c r="Z2288" s="8" t="s">
        <v>13666</v>
      </c>
      <c r="AA2288" s="8" t="s">
        <v>13666</v>
      </c>
      <c r="AB2288" s="8" t="s">
        <v>13666</v>
      </c>
      <c r="AC2288" s="8" t="s">
        <v>13666</v>
      </c>
      <c r="AD2288" s="8" t="s">
        <v>13666</v>
      </c>
      <c r="AE2288" s="8" t="s">
        <v>96</v>
      </c>
      <c r="AF2288" s="8" t="s">
        <v>97</v>
      </c>
      <c r="AG2288" s="8" t="s">
        <v>98</v>
      </c>
    </row>
    <row r="2289" spans="1:33" x14ac:dyDescent="0.25">
      <c r="A2289" s="8" t="s">
        <v>13667</v>
      </c>
      <c r="B2289" s="8" t="s">
        <v>80</v>
      </c>
      <c r="C2289" s="8" t="s">
        <v>81</v>
      </c>
      <c r="D2289" s="8" t="s">
        <v>82</v>
      </c>
      <c r="E2289" s="8" t="s">
        <v>120</v>
      </c>
      <c r="F2289" s="8" t="s">
        <v>221</v>
      </c>
      <c r="G2289" s="8" t="s">
        <v>251</v>
      </c>
      <c r="H2289" s="8" t="s">
        <v>13588</v>
      </c>
      <c r="I2289" s="8" t="s">
        <v>1587</v>
      </c>
      <c r="J2289" s="8" t="s">
        <v>7413</v>
      </c>
      <c r="K2289" s="8" t="s">
        <v>363</v>
      </c>
      <c r="L2289" s="8" t="s">
        <v>968</v>
      </c>
      <c r="M2289" s="8" t="s">
        <v>106</v>
      </c>
      <c r="N2289" s="8" t="s">
        <v>126</v>
      </c>
      <c r="O2289" s="8" t="s">
        <v>93</v>
      </c>
      <c r="P2289" s="8" t="s">
        <v>126</v>
      </c>
      <c r="Q2289" s="8" t="s">
        <v>93</v>
      </c>
      <c r="R2289" s="8" t="s">
        <v>13668</v>
      </c>
      <c r="S2289" s="8" t="s">
        <v>13668</v>
      </c>
      <c r="T2289" s="8" t="s">
        <v>13668</v>
      </c>
      <c r="U2289" s="8" t="s">
        <v>13668</v>
      </c>
      <c r="V2289" s="8" t="s">
        <v>13668</v>
      </c>
      <c r="W2289" s="8" t="s">
        <v>13668</v>
      </c>
      <c r="X2289" s="8" t="s">
        <v>13668</v>
      </c>
      <c r="Y2289" s="8" t="s">
        <v>13668</v>
      </c>
      <c r="Z2289" s="8" t="s">
        <v>13668</v>
      </c>
      <c r="AA2289" s="8" t="s">
        <v>13668</v>
      </c>
      <c r="AB2289" s="8" t="s">
        <v>13668</v>
      </c>
      <c r="AC2289" s="8" t="s">
        <v>13668</v>
      </c>
      <c r="AD2289" s="8" t="s">
        <v>13668</v>
      </c>
      <c r="AE2289" s="8" t="s">
        <v>96</v>
      </c>
      <c r="AF2289" s="8" t="s">
        <v>97</v>
      </c>
      <c r="AG2289" s="8" t="s">
        <v>98</v>
      </c>
    </row>
    <row r="2290" spans="1:33" x14ac:dyDescent="0.25">
      <c r="A2290" s="8" t="s">
        <v>13669</v>
      </c>
      <c r="B2290" s="8" t="s">
        <v>80</v>
      </c>
      <c r="C2290" s="8" t="s">
        <v>81</v>
      </c>
      <c r="D2290" s="8" t="s">
        <v>82</v>
      </c>
      <c r="E2290" s="8" t="s">
        <v>120</v>
      </c>
      <c r="F2290" s="8" t="s">
        <v>7</v>
      </c>
      <c r="G2290" s="8" t="s">
        <v>214</v>
      </c>
      <c r="H2290" s="8" t="s">
        <v>13670</v>
      </c>
      <c r="I2290" s="8" t="s">
        <v>2137</v>
      </c>
      <c r="J2290" s="8" t="s">
        <v>174</v>
      </c>
      <c r="K2290" s="8" t="s">
        <v>116</v>
      </c>
      <c r="L2290" s="8" t="s">
        <v>152</v>
      </c>
      <c r="M2290" s="8" t="s">
        <v>91</v>
      </c>
      <c r="N2290" s="8" t="s">
        <v>92</v>
      </c>
      <c r="O2290" s="8" t="s">
        <v>93</v>
      </c>
      <c r="P2290" s="8" t="s">
        <v>92</v>
      </c>
      <c r="Q2290" s="8" t="s">
        <v>93</v>
      </c>
      <c r="R2290" s="8" t="s">
        <v>13671</v>
      </c>
      <c r="S2290" s="8" t="s">
        <v>13671</v>
      </c>
      <c r="T2290" s="8" t="s">
        <v>13671</v>
      </c>
      <c r="U2290" s="8" t="s">
        <v>13671</v>
      </c>
      <c r="V2290" s="8" t="s">
        <v>13671</v>
      </c>
      <c r="W2290" s="8" t="s">
        <v>13671</v>
      </c>
      <c r="X2290" s="8" t="s">
        <v>13671</v>
      </c>
      <c r="Y2290" s="8" t="s">
        <v>13671</v>
      </c>
      <c r="Z2290" s="8" t="s">
        <v>13671</v>
      </c>
      <c r="AA2290" s="8" t="s">
        <v>13671</v>
      </c>
      <c r="AB2290" s="8" t="s">
        <v>13671</v>
      </c>
      <c r="AC2290" s="8" t="s">
        <v>13671</v>
      </c>
      <c r="AD2290" s="8" t="s">
        <v>13671</v>
      </c>
      <c r="AE2290" s="8" t="s">
        <v>96</v>
      </c>
      <c r="AF2290" s="8" t="s">
        <v>97</v>
      </c>
      <c r="AG2290" s="8" t="s">
        <v>98</v>
      </c>
    </row>
    <row r="2291" spans="1:33" x14ac:dyDescent="0.25">
      <c r="A2291" s="8" t="s">
        <v>13672</v>
      </c>
      <c r="B2291" s="8" t="s">
        <v>80</v>
      </c>
      <c r="C2291" s="8" t="s">
        <v>81</v>
      </c>
      <c r="D2291" s="8" t="s">
        <v>82</v>
      </c>
      <c r="E2291" s="8" t="s">
        <v>120</v>
      </c>
      <c r="F2291" s="8" t="s">
        <v>237</v>
      </c>
      <c r="G2291" s="8" t="s">
        <v>238</v>
      </c>
      <c r="H2291" s="8" t="s">
        <v>737</v>
      </c>
      <c r="I2291" s="8" t="s">
        <v>246</v>
      </c>
      <c r="J2291" s="8" t="s">
        <v>13673</v>
      </c>
      <c r="K2291" s="8" t="s">
        <v>13674</v>
      </c>
      <c r="L2291" s="8" t="s">
        <v>780</v>
      </c>
      <c r="M2291" s="8" t="s">
        <v>91</v>
      </c>
      <c r="N2291" s="8" t="s">
        <v>107</v>
      </c>
      <c r="O2291" s="8" t="s">
        <v>93</v>
      </c>
      <c r="P2291" s="8" t="s">
        <v>107</v>
      </c>
      <c r="Q2291" s="8" t="s">
        <v>93</v>
      </c>
      <c r="R2291" s="8" t="s">
        <v>13675</v>
      </c>
      <c r="S2291" s="8" t="s">
        <v>13675</v>
      </c>
      <c r="T2291" s="8" t="s">
        <v>13675</v>
      </c>
      <c r="U2291" s="8" t="s">
        <v>13675</v>
      </c>
      <c r="V2291" s="8" t="s">
        <v>13675</v>
      </c>
      <c r="W2291" s="8" t="s">
        <v>13675</v>
      </c>
      <c r="X2291" s="8" t="s">
        <v>13675</v>
      </c>
      <c r="Y2291" s="8" t="s">
        <v>13675</v>
      </c>
      <c r="Z2291" s="8" t="s">
        <v>13675</v>
      </c>
      <c r="AA2291" s="8" t="s">
        <v>13675</v>
      </c>
      <c r="AB2291" s="8" t="s">
        <v>13675</v>
      </c>
      <c r="AC2291" s="8" t="s">
        <v>13675</v>
      </c>
      <c r="AD2291" s="8" t="s">
        <v>13675</v>
      </c>
      <c r="AE2291" s="8" t="s">
        <v>96</v>
      </c>
      <c r="AF2291" s="8" t="s">
        <v>97</v>
      </c>
      <c r="AG2291" s="8" t="s">
        <v>98</v>
      </c>
    </row>
    <row r="2292" spans="1:33" x14ac:dyDescent="0.25">
      <c r="A2292" s="8" t="s">
        <v>13676</v>
      </c>
      <c r="B2292" s="8" t="s">
        <v>80</v>
      </c>
      <c r="C2292" s="8" t="s">
        <v>81</v>
      </c>
      <c r="D2292" s="8" t="s">
        <v>82</v>
      </c>
      <c r="E2292" s="8" t="s">
        <v>120</v>
      </c>
      <c r="F2292" s="8" t="s">
        <v>2093</v>
      </c>
      <c r="G2292" s="8" t="s">
        <v>2094</v>
      </c>
      <c r="H2292" s="8" t="s">
        <v>2120</v>
      </c>
      <c r="I2292" s="8" t="s">
        <v>246</v>
      </c>
      <c r="J2292" s="8" t="s">
        <v>13677</v>
      </c>
      <c r="K2292" s="8" t="s">
        <v>892</v>
      </c>
      <c r="L2292" s="8" t="s">
        <v>452</v>
      </c>
      <c r="M2292" s="8" t="s">
        <v>91</v>
      </c>
      <c r="N2292" s="8" t="s">
        <v>2097</v>
      </c>
      <c r="O2292" s="8" t="s">
        <v>93</v>
      </c>
      <c r="P2292" s="8" t="s">
        <v>2098</v>
      </c>
      <c r="Q2292" s="8" t="s">
        <v>93</v>
      </c>
      <c r="R2292" s="8" t="s">
        <v>13678</v>
      </c>
      <c r="S2292" s="8" t="s">
        <v>13678</v>
      </c>
      <c r="T2292" s="8" t="s">
        <v>13678</v>
      </c>
      <c r="U2292" s="8" t="s">
        <v>13678</v>
      </c>
      <c r="V2292" s="8" t="s">
        <v>13678</v>
      </c>
      <c r="W2292" s="8" t="s">
        <v>13678</v>
      </c>
      <c r="X2292" s="8" t="s">
        <v>13678</v>
      </c>
      <c r="Y2292" s="8" t="s">
        <v>13678</v>
      </c>
      <c r="Z2292" s="8" t="s">
        <v>13678</v>
      </c>
      <c r="AA2292" s="8" t="s">
        <v>13678</v>
      </c>
      <c r="AB2292" s="8" t="s">
        <v>13678</v>
      </c>
      <c r="AC2292" s="8" t="s">
        <v>13678</v>
      </c>
      <c r="AD2292" s="8" t="s">
        <v>13678</v>
      </c>
      <c r="AE2292" s="8" t="s">
        <v>96</v>
      </c>
      <c r="AF2292" s="8" t="s">
        <v>97</v>
      </c>
      <c r="AG2292" s="8" t="s">
        <v>98</v>
      </c>
    </row>
    <row r="2293" spans="1:33" x14ac:dyDescent="0.25">
      <c r="A2293" s="8" t="s">
        <v>13679</v>
      </c>
      <c r="B2293" s="8" t="s">
        <v>80</v>
      </c>
      <c r="C2293" s="8" t="s">
        <v>81</v>
      </c>
      <c r="D2293" s="8" t="s">
        <v>82</v>
      </c>
      <c r="E2293" s="8" t="s">
        <v>120</v>
      </c>
      <c r="F2293" s="8" t="s">
        <v>221</v>
      </c>
      <c r="G2293" s="8" t="s">
        <v>299</v>
      </c>
      <c r="H2293" s="8" t="s">
        <v>9144</v>
      </c>
      <c r="I2293" s="8" t="s">
        <v>96</v>
      </c>
      <c r="J2293" s="8" t="s">
        <v>13680</v>
      </c>
      <c r="K2293" s="8" t="s">
        <v>9179</v>
      </c>
      <c r="L2293" s="8" t="s">
        <v>152</v>
      </c>
      <c r="M2293" s="8" t="s">
        <v>91</v>
      </c>
      <c r="N2293" s="8" t="s">
        <v>227</v>
      </c>
      <c r="O2293" s="8" t="s">
        <v>93</v>
      </c>
      <c r="P2293" s="8" t="s">
        <v>228</v>
      </c>
      <c r="Q2293" s="8" t="s">
        <v>93</v>
      </c>
      <c r="R2293" s="8" t="s">
        <v>13681</v>
      </c>
      <c r="S2293" s="8" t="s">
        <v>13681</v>
      </c>
      <c r="T2293" s="8" t="s">
        <v>13681</v>
      </c>
      <c r="U2293" s="8" t="s">
        <v>13681</v>
      </c>
      <c r="V2293" s="8" t="s">
        <v>13681</v>
      </c>
      <c r="W2293" s="8" t="s">
        <v>13681</v>
      </c>
      <c r="X2293" s="8" t="s">
        <v>13681</v>
      </c>
      <c r="Y2293" s="8" t="s">
        <v>13681</v>
      </c>
      <c r="Z2293" s="8" t="s">
        <v>13681</v>
      </c>
      <c r="AA2293" s="8" t="s">
        <v>13681</v>
      </c>
      <c r="AB2293" s="8" t="s">
        <v>13681</v>
      </c>
      <c r="AC2293" s="8" t="s">
        <v>13681</v>
      </c>
      <c r="AD2293" s="8" t="s">
        <v>13681</v>
      </c>
      <c r="AE2293" s="8" t="s">
        <v>96</v>
      </c>
      <c r="AF2293" s="8" t="s">
        <v>97</v>
      </c>
      <c r="AG2293" s="8" t="s">
        <v>98</v>
      </c>
    </row>
    <row r="2294" spans="1:33" x14ac:dyDescent="0.25">
      <c r="A2294" s="8" t="s">
        <v>13682</v>
      </c>
      <c r="B2294" s="8" t="s">
        <v>80</v>
      </c>
      <c r="C2294" s="8" t="s">
        <v>81</v>
      </c>
      <c r="D2294" s="8" t="s">
        <v>82</v>
      </c>
      <c r="E2294" s="8" t="s">
        <v>83</v>
      </c>
      <c r="F2294" s="8" t="s">
        <v>84</v>
      </c>
      <c r="G2294" s="8" t="s">
        <v>148</v>
      </c>
      <c r="H2294" s="8" t="s">
        <v>3437</v>
      </c>
      <c r="I2294" s="8" t="s">
        <v>166</v>
      </c>
      <c r="J2294" s="8" t="s">
        <v>627</v>
      </c>
      <c r="K2294" s="8" t="s">
        <v>185</v>
      </c>
      <c r="L2294" s="8" t="s">
        <v>116</v>
      </c>
      <c r="M2294" s="8" t="s">
        <v>91</v>
      </c>
      <c r="N2294" s="8" t="s">
        <v>92</v>
      </c>
      <c r="O2294" s="8" t="s">
        <v>93</v>
      </c>
      <c r="P2294" s="8" t="s">
        <v>94</v>
      </c>
      <c r="Q2294" s="8" t="s">
        <v>93</v>
      </c>
      <c r="R2294" s="8" t="s">
        <v>13683</v>
      </c>
      <c r="S2294" s="8" t="s">
        <v>13683</v>
      </c>
      <c r="T2294" s="8" t="s">
        <v>13683</v>
      </c>
      <c r="U2294" s="8" t="s">
        <v>13683</v>
      </c>
      <c r="V2294" s="8" t="s">
        <v>13683</v>
      </c>
      <c r="W2294" s="8" t="s">
        <v>13683</v>
      </c>
      <c r="X2294" s="8" t="s">
        <v>13683</v>
      </c>
      <c r="Y2294" s="8" t="s">
        <v>13683</v>
      </c>
      <c r="Z2294" s="8" t="s">
        <v>13683</v>
      </c>
      <c r="AA2294" s="8" t="s">
        <v>13683</v>
      </c>
      <c r="AB2294" s="8" t="s">
        <v>13683</v>
      </c>
      <c r="AC2294" s="8" t="s">
        <v>13683</v>
      </c>
      <c r="AD2294" s="8" t="s">
        <v>13683</v>
      </c>
      <c r="AE2294" s="8" t="s">
        <v>96</v>
      </c>
      <c r="AF2294" s="8" t="s">
        <v>97</v>
      </c>
      <c r="AG2294" s="8" t="s">
        <v>98</v>
      </c>
    </row>
    <row r="2295" spans="1:33" x14ac:dyDescent="0.25">
      <c r="A2295" s="8" t="s">
        <v>13684</v>
      </c>
      <c r="B2295" s="8" t="s">
        <v>80</v>
      </c>
      <c r="C2295" s="8" t="s">
        <v>81</v>
      </c>
      <c r="D2295" s="8" t="s">
        <v>82</v>
      </c>
      <c r="E2295" s="8" t="s">
        <v>120</v>
      </c>
      <c r="F2295" s="8" t="s">
        <v>7</v>
      </c>
      <c r="G2295" s="8" t="s">
        <v>707</v>
      </c>
      <c r="H2295" s="8" t="s">
        <v>7683</v>
      </c>
      <c r="I2295" s="8" t="s">
        <v>1587</v>
      </c>
      <c r="J2295" s="8" t="s">
        <v>2204</v>
      </c>
      <c r="K2295" s="8" t="s">
        <v>217</v>
      </c>
      <c r="L2295" s="8" t="s">
        <v>203</v>
      </c>
      <c r="M2295" s="8" t="s">
        <v>106</v>
      </c>
      <c r="N2295" s="8" t="s">
        <v>618</v>
      </c>
      <c r="O2295" s="8" t="s">
        <v>93</v>
      </c>
      <c r="P2295" s="8" t="s">
        <v>618</v>
      </c>
      <c r="Q2295" s="8" t="s">
        <v>93</v>
      </c>
      <c r="R2295" s="8" t="s">
        <v>13685</v>
      </c>
      <c r="S2295" s="8" t="s">
        <v>13685</v>
      </c>
      <c r="T2295" s="8" t="s">
        <v>13685</v>
      </c>
      <c r="U2295" s="8" t="s">
        <v>13685</v>
      </c>
      <c r="V2295" s="8" t="s">
        <v>13685</v>
      </c>
      <c r="W2295" s="8" t="s">
        <v>13685</v>
      </c>
      <c r="X2295" s="8" t="s">
        <v>13685</v>
      </c>
      <c r="Y2295" s="8" t="s">
        <v>13685</v>
      </c>
      <c r="Z2295" s="8" t="s">
        <v>13685</v>
      </c>
      <c r="AA2295" s="8" t="s">
        <v>13685</v>
      </c>
      <c r="AB2295" s="8" t="s">
        <v>13685</v>
      </c>
      <c r="AC2295" s="8" t="s">
        <v>13685</v>
      </c>
      <c r="AD2295" s="8" t="s">
        <v>13685</v>
      </c>
      <c r="AE2295" s="8" t="s">
        <v>96</v>
      </c>
      <c r="AF2295" s="8" t="s">
        <v>97</v>
      </c>
      <c r="AG2295" s="8" t="s">
        <v>98</v>
      </c>
    </row>
    <row r="2296" spans="1:33" x14ac:dyDescent="0.25">
      <c r="A2296" s="8" t="s">
        <v>13686</v>
      </c>
      <c r="B2296" s="8" t="s">
        <v>80</v>
      </c>
      <c r="C2296" s="8" t="s">
        <v>81</v>
      </c>
      <c r="D2296" s="8" t="s">
        <v>82</v>
      </c>
      <c r="E2296" s="8" t="s">
        <v>83</v>
      </c>
      <c r="F2296" s="8" t="s">
        <v>84</v>
      </c>
      <c r="G2296" s="8" t="s">
        <v>13619</v>
      </c>
      <c r="H2296" s="8" t="s">
        <v>13620</v>
      </c>
      <c r="I2296" s="8" t="s">
        <v>133</v>
      </c>
      <c r="J2296" s="8" t="s">
        <v>13687</v>
      </c>
      <c r="K2296" s="8" t="s">
        <v>1466</v>
      </c>
      <c r="L2296" s="8" t="s">
        <v>379</v>
      </c>
      <c r="M2296" s="8" t="s">
        <v>91</v>
      </c>
      <c r="N2296" s="8" t="s">
        <v>107</v>
      </c>
      <c r="O2296" s="8" t="s">
        <v>93</v>
      </c>
      <c r="P2296" s="8" t="s">
        <v>108</v>
      </c>
      <c r="Q2296" s="8" t="s">
        <v>93</v>
      </c>
      <c r="R2296" s="8" t="s">
        <v>13688</v>
      </c>
      <c r="S2296" s="8" t="s">
        <v>13688</v>
      </c>
      <c r="T2296" s="8" t="s">
        <v>13688</v>
      </c>
      <c r="U2296" s="8" t="s">
        <v>13688</v>
      </c>
      <c r="V2296" s="8" t="s">
        <v>13688</v>
      </c>
      <c r="W2296" s="8" t="s">
        <v>13688</v>
      </c>
      <c r="X2296" s="8" t="s">
        <v>13688</v>
      </c>
      <c r="Y2296" s="8" t="s">
        <v>13688</v>
      </c>
      <c r="Z2296" s="8" t="s">
        <v>13688</v>
      </c>
      <c r="AA2296" s="8" t="s">
        <v>13688</v>
      </c>
      <c r="AB2296" s="8" t="s">
        <v>13688</v>
      </c>
      <c r="AC2296" s="8" t="s">
        <v>13688</v>
      </c>
      <c r="AD2296" s="8" t="s">
        <v>13688</v>
      </c>
      <c r="AE2296" s="8" t="s">
        <v>96</v>
      </c>
      <c r="AF2296" s="8" t="s">
        <v>97</v>
      </c>
      <c r="AG2296" s="8" t="s">
        <v>98</v>
      </c>
    </row>
    <row r="2297" spans="1:33" x14ac:dyDescent="0.25">
      <c r="A2297" s="8" t="s">
        <v>13689</v>
      </c>
      <c r="B2297" s="8" t="s">
        <v>80</v>
      </c>
      <c r="C2297" s="8" t="s">
        <v>81</v>
      </c>
      <c r="D2297" s="8" t="s">
        <v>82</v>
      </c>
      <c r="E2297" s="8" t="s">
        <v>83</v>
      </c>
      <c r="F2297" s="8" t="s">
        <v>84</v>
      </c>
      <c r="G2297" s="8" t="s">
        <v>148</v>
      </c>
      <c r="H2297" s="8" t="s">
        <v>1988</v>
      </c>
      <c r="I2297" s="8" t="s">
        <v>133</v>
      </c>
      <c r="J2297" s="8" t="s">
        <v>984</v>
      </c>
      <c r="K2297" s="8" t="s">
        <v>152</v>
      </c>
      <c r="L2297" s="8" t="s">
        <v>2064</v>
      </c>
      <c r="M2297" s="8" t="s">
        <v>91</v>
      </c>
      <c r="N2297" s="8" t="s">
        <v>107</v>
      </c>
      <c r="O2297" s="8" t="s">
        <v>93</v>
      </c>
      <c r="P2297" s="8" t="s">
        <v>108</v>
      </c>
      <c r="Q2297" s="8" t="s">
        <v>93</v>
      </c>
      <c r="R2297" s="8" t="s">
        <v>13690</v>
      </c>
      <c r="S2297" s="8" t="s">
        <v>13690</v>
      </c>
      <c r="T2297" s="8" t="s">
        <v>13690</v>
      </c>
      <c r="U2297" s="8" t="s">
        <v>13690</v>
      </c>
      <c r="V2297" s="8" t="s">
        <v>13690</v>
      </c>
      <c r="W2297" s="8" t="s">
        <v>13690</v>
      </c>
      <c r="X2297" s="8" t="s">
        <v>13690</v>
      </c>
      <c r="Y2297" s="8" t="s">
        <v>13690</v>
      </c>
      <c r="Z2297" s="8" t="s">
        <v>13690</v>
      </c>
      <c r="AA2297" s="8" t="s">
        <v>13690</v>
      </c>
      <c r="AB2297" s="8" t="s">
        <v>13690</v>
      </c>
      <c r="AC2297" s="8" t="s">
        <v>13690</v>
      </c>
      <c r="AD2297" s="8" t="s">
        <v>13690</v>
      </c>
      <c r="AE2297" s="8" t="s">
        <v>96</v>
      </c>
      <c r="AF2297" s="8" t="s">
        <v>97</v>
      </c>
      <c r="AG2297" s="8" t="s">
        <v>98</v>
      </c>
    </row>
    <row r="2298" spans="1:33" x14ac:dyDescent="0.25">
      <c r="A2298" s="8" t="s">
        <v>13691</v>
      </c>
      <c r="B2298" s="8" t="s">
        <v>80</v>
      </c>
      <c r="C2298" s="8" t="s">
        <v>81</v>
      </c>
      <c r="D2298" s="8" t="s">
        <v>82</v>
      </c>
      <c r="E2298" s="8" t="s">
        <v>83</v>
      </c>
      <c r="F2298" s="8" t="s">
        <v>84</v>
      </c>
      <c r="G2298" s="8" t="s">
        <v>148</v>
      </c>
      <c r="H2298" s="8" t="s">
        <v>1988</v>
      </c>
      <c r="I2298" s="8" t="s">
        <v>133</v>
      </c>
      <c r="J2298" s="8" t="s">
        <v>776</v>
      </c>
      <c r="K2298" s="8" t="s">
        <v>13692</v>
      </c>
      <c r="L2298" s="8" t="s">
        <v>203</v>
      </c>
      <c r="M2298" s="8" t="s">
        <v>91</v>
      </c>
      <c r="N2298" s="8" t="s">
        <v>13693</v>
      </c>
      <c r="O2298" s="8" t="s">
        <v>93</v>
      </c>
      <c r="P2298" s="8" t="s">
        <v>13694</v>
      </c>
      <c r="Q2298" s="8" t="s">
        <v>93</v>
      </c>
      <c r="R2298" s="8" t="s">
        <v>13695</v>
      </c>
      <c r="S2298" s="8" t="s">
        <v>13695</v>
      </c>
      <c r="T2298" s="8" t="s">
        <v>13695</v>
      </c>
      <c r="U2298" s="8" t="s">
        <v>13695</v>
      </c>
      <c r="V2298" s="8" t="s">
        <v>13695</v>
      </c>
      <c r="W2298" s="8" t="s">
        <v>13695</v>
      </c>
      <c r="X2298" s="8" t="s">
        <v>13695</v>
      </c>
      <c r="Y2298" s="8" t="s">
        <v>13695</v>
      </c>
      <c r="Z2298" s="8" t="s">
        <v>13695</v>
      </c>
      <c r="AA2298" s="8" t="s">
        <v>13695</v>
      </c>
      <c r="AB2298" s="8" t="s">
        <v>13695</v>
      </c>
      <c r="AC2298" s="8" t="s">
        <v>13695</v>
      </c>
      <c r="AD2298" s="8" t="s">
        <v>13695</v>
      </c>
      <c r="AE2298" s="8" t="s">
        <v>96</v>
      </c>
      <c r="AF2298" s="8" t="s">
        <v>97</v>
      </c>
      <c r="AG2298" s="8" t="s">
        <v>98</v>
      </c>
    </row>
    <row r="2299" spans="1:33" x14ac:dyDescent="0.25">
      <c r="A2299" s="8" t="s">
        <v>13696</v>
      </c>
      <c r="B2299" s="8" t="s">
        <v>80</v>
      </c>
      <c r="C2299" s="8" t="s">
        <v>81</v>
      </c>
      <c r="D2299" s="8" t="s">
        <v>82</v>
      </c>
      <c r="E2299" s="8" t="s">
        <v>83</v>
      </c>
      <c r="F2299" s="8" t="s">
        <v>84</v>
      </c>
      <c r="G2299" s="8" t="s">
        <v>148</v>
      </c>
      <c r="H2299" s="8" t="s">
        <v>1701</v>
      </c>
      <c r="I2299" s="8" t="s">
        <v>87</v>
      </c>
      <c r="J2299" s="8" t="s">
        <v>2059</v>
      </c>
      <c r="K2299" s="8" t="s">
        <v>558</v>
      </c>
      <c r="L2299" s="8" t="s">
        <v>337</v>
      </c>
      <c r="M2299" s="8" t="s">
        <v>91</v>
      </c>
      <c r="N2299" s="8" t="s">
        <v>1704</v>
      </c>
      <c r="O2299" s="8" t="s">
        <v>93</v>
      </c>
      <c r="P2299" s="8" t="s">
        <v>1705</v>
      </c>
      <c r="Q2299" s="8" t="s">
        <v>93</v>
      </c>
      <c r="R2299" s="8" t="s">
        <v>13697</v>
      </c>
      <c r="S2299" s="8" t="s">
        <v>13697</v>
      </c>
      <c r="T2299" s="8" t="s">
        <v>13697</v>
      </c>
      <c r="U2299" s="8" t="s">
        <v>13697</v>
      </c>
      <c r="V2299" s="8" t="s">
        <v>13697</v>
      </c>
      <c r="W2299" s="8" t="s">
        <v>13697</v>
      </c>
      <c r="X2299" s="8" t="s">
        <v>13697</v>
      </c>
      <c r="Y2299" s="8" t="s">
        <v>13697</v>
      </c>
      <c r="Z2299" s="8" t="s">
        <v>13697</v>
      </c>
      <c r="AA2299" s="8" t="s">
        <v>13697</v>
      </c>
      <c r="AB2299" s="8" t="s">
        <v>13697</v>
      </c>
      <c r="AC2299" s="8" t="s">
        <v>13697</v>
      </c>
      <c r="AD2299" s="8" t="s">
        <v>13697</v>
      </c>
      <c r="AE2299" s="8" t="s">
        <v>96</v>
      </c>
      <c r="AF2299" s="8" t="s">
        <v>97</v>
      </c>
      <c r="AG2299" s="8" t="s">
        <v>98</v>
      </c>
    </row>
    <row r="2300" spans="1:33" x14ac:dyDescent="0.25">
      <c r="A2300" s="8" t="s">
        <v>13698</v>
      </c>
      <c r="B2300" s="8" t="s">
        <v>80</v>
      </c>
      <c r="C2300" s="8" t="s">
        <v>81</v>
      </c>
      <c r="D2300" s="8" t="s">
        <v>82</v>
      </c>
      <c r="E2300" s="8" t="s">
        <v>120</v>
      </c>
      <c r="F2300" s="8" t="s">
        <v>2085</v>
      </c>
      <c r="G2300" s="8" t="s">
        <v>2086</v>
      </c>
      <c r="H2300" s="8" t="s">
        <v>13699</v>
      </c>
      <c r="I2300" s="8" t="s">
        <v>102</v>
      </c>
      <c r="J2300" s="8" t="s">
        <v>984</v>
      </c>
      <c r="K2300" s="8" t="s">
        <v>234</v>
      </c>
      <c r="L2300" s="8" t="s">
        <v>13700</v>
      </c>
      <c r="M2300" s="8" t="s">
        <v>91</v>
      </c>
      <c r="N2300" s="8" t="s">
        <v>2089</v>
      </c>
      <c r="O2300" s="8" t="s">
        <v>93</v>
      </c>
      <c r="P2300" s="8" t="s">
        <v>2090</v>
      </c>
      <c r="Q2300" s="8" t="s">
        <v>93</v>
      </c>
      <c r="R2300" s="8" t="s">
        <v>13701</v>
      </c>
      <c r="S2300" s="8" t="s">
        <v>13701</v>
      </c>
      <c r="T2300" s="8" t="s">
        <v>13701</v>
      </c>
      <c r="U2300" s="8" t="s">
        <v>13701</v>
      </c>
      <c r="V2300" s="8" t="s">
        <v>13701</v>
      </c>
      <c r="W2300" s="8" t="s">
        <v>13701</v>
      </c>
      <c r="X2300" s="8" t="s">
        <v>13701</v>
      </c>
      <c r="Y2300" s="8" t="s">
        <v>13701</v>
      </c>
      <c r="Z2300" s="8" t="s">
        <v>13701</v>
      </c>
      <c r="AA2300" s="8" t="s">
        <v>13701</v>
      </c>
      <c r="AB2300" s="8" t="s">
        <v>13701</v>
      </c>
      <c r="AC2300" s="8" t="s">
        <v>13701</v>
      </c>
      <c r="AD2300" s="8" t="s">
        <v>13701</v>
      </c>
      <c r="AE2300" s="8" t="s">
        <v>96</v>
      </c>
      <c r="AF2300" s="8" t="s">
        <v>97</v>
      </c>
      <c r="AG2300" s="8" t="s">
        <v>98</v>
      </c>
    </row>
    <row r="2301" spans="1:33" x14ac:dyDescent="0.25">
      <c r="A2301" s="8" t="s">
        <v>13702</v>
      </c>
      <c r="B2301" s="8" t="s">
        <v>80</v>
      </c>
      <c r="C2301" s="8" t="s">
        <v>81</v>
      </c>
      <c r="D2301" s="8" t="s">
        <v>82</v>
      </c>
      <c r="E2301" s="8" t="s">
        <v>120</v>
      </c>
      <c r="F2301" s="8" t="s">
        <v>221</v>
      </c>
      <c r="G2301" s="8" t="s">
        <v>222</v>
      </c>
      <c r="H2301" s="8" t="s">
        <v>9209</v>
      </c>
      <c r="I2301" s="8" t="s">
        <v>2137</v>
      </c>
      <c r="J2301" s="8" t="s">
        <v>13703</v>
      </c>
      <c r="K2301" s="8" t="s">
        <v>105</v>
      </c>
      <c r="L2301" s="8" t="s">
        <v>13704</v>
      </c>
      <c r="M2301" s="8" t="s">
        <v>106</v>
      </c>
      <c r="N2301" s="8" t="s">
        <v>227</v>
      </c>
      <c r="O2301" s="8" t="s">
        <v>93</v>
      </c>
      <c r="P2301" s="8" t="s">
        <v>228</v>
      </c>
      <c r="Q2301" s="8" t="s">
        <v>93</v>
      </c>
      <c r="R2301" s="8" t="s">
        <v>13705</v>
      </c>
      <c r="S2301" s="8" t="s">
        <v>13705</v>
      </c>
      <c r="T2301" s="8" t="s">
        <v>13705</v>
      </c>
      <c r="U2301" s="8" t="s">
        <v>13705</v>
      </c>
      <c r="V2301" s="8" t="s">
        <v>13705</v>
      </c>
      <c r="W2301" s="8" t="s">
        <v>13705</v>
      </c>
      <c r="X2301" s="8" t="s">
        <v>13705</v>
      </c>
      <c r="Y2301" s="8" t="s">
        <v>13705</v>
      </c>
      <c r="Z2301" s="8" t="s">
        <v>13705</v>
      </c>
      <c r="AA2301" s="8" t="s">
        <v>13705</v>
      </c>
      <c r="AB2301" s="8" t="s">
        <v>13705</v>
      </c>
      <c r="AC2301" s="8" t="s">
        <v>13705</v>
      </c>
      <c r="AD2301" s="8" t="s">
        <v>13705</v>
      </c>
      <c r="AE2301" s="8" t="s">
        <v>96</v>
      </c>
      <c r="AF2301" s="8" t="s">
        <v>97</v>
      </c>
      <c r="AG2301" s="8" t="s">
        <v>98</v>
      </c>
    </row>
    <row r="2302" spans="1:33" x14ac:dyDescent="0.25">
      <c r="A2302" s="8" t="s">
        <v>13706</v>
      </c>
      <c r="B2302" s="8" t="s">
        <v>80</v>
      </c>
      <c r="C2302" s="8" t="s">
        <v>81</v>
      </c>
      <c r="D2302" s="8" t="s">
        <v>82</v>
      </c>
      <c r="E2302" s="8" t="s">
        <v>120</v>
      </c>
      <c r="F2302" s="8" t="s">
        <v>10</v>
      </c>
      <c r="G2302" s="8" t="s">
        <v>2527</v>
      </c>
      <c r="H2302" s="8" t="s">
        <v>13707</v>
      </c>
      <c r="I2302" s="8" t="s">
        <v>133</v>
      </c>
      <c r="J2302" s="8" t="s">
        <v>508</v>
      </c>
      <c r="K2302" s="8" t="s">
        <v>125</v>
      </c>
      <c r="L2302" s="8" t="s">
        <v>203</v>
      </c>
      <c r="M2302" s="8" t="s">
        <v>91</v>
      </c>
      <c r="N2302" s="8" t="s">
        <v>1197</v>
      </c>
      <c r="O2302" s="8" t="s">
        <v>93</v>
      </c>
      <c r="P2302" s="8" t="s">
        <v>1198</v>
      </c>
      <c r="Q2302" s="8" t="s">
        <v>93</v>
      </c>
      <c r="R2302" s="8" t="s">
        <v>13708</v>
      </c>
      <c r="S2302" s="8" t="s">
        <v>13708</v>
      </c>
      <c r="T2302" s="8" t="s">
        <v>13708</v>
      </c>
      <c r="U2302" s="8" t="s">
        <v>13708</v>
      </c>
      <c r="V2302" s="8" t="s">
        <v>13708</v>
      </c>
      <c r="W2302" s="8" t="s">
        <v>13708</v>
      </c>
      <c r="X2302" s="8" t="s">
        <v>13708</v>
      </c>
      <c r="Y2302" s="8" t="s">
        <v>13708</v>
      </c>
      <c r="Z2302" s="8" t="s">
        <v>13708</v>
      </c>
      <c r="AA2302" s="8" t="s">
        <v>13708</v>
      </c>
      <c r="AB2302" s="8" t="s">
        <v>13708</v>
      </c>
      <c r="AC2302" s="8" t="s">
        <v>13708</v>
      </c>
      <c r="AD2302" s="8" t="s">
        <v>13708</v>
      </c>
      <c r="AE2302" s="8" t="s">
        <v>96</v>
      </c>
      <c r="AF2302" s="8" t="s">
        <v>97</v>
      </c>
      <c r="AG2302" s="8" t="s">
        <v>98</v>
      </c>
    </row>
    <row r="2303" spans="1:33" x14ac:dyDescent="0.25">
      <c r="A2303" s="8" t="s">
        <v>13709</v>
      </c>
      <c r="B2303" s="8" t="s">
        <v>80</v>
      </c>
      <c r="C2303" s="8" t="s">
        <v>81</v>
      </c>
      <c r="D2303" s="8" t="s">
        <v>82</v>
      </c>
      <c r="E2303" s="8" t="s">
        <v>120</v>
      </c>
      <c r="F2303" s="8" t="s">
        <v>221</v>
      </c>
      <c r="G2303" s="8" t="s">
        <v>713</v>
      </c>
      <c r="H2303" s="8" t="s">
        <v>1919</v>
      </c>
      <c r="I2303" s="8" t="s">
        <v>771</v>
      </c>
      <c r="J2303" s="8" t="s">
        <v>7205</v>
      </c>
      <c r="K2303" s="8" t="s">
        <v>13710</v>
      </c>
      <c r="L2303" s="8" t="s">
        <v>210</v>
      </c>
      <c r="M2303" s="8" t="s">
        <v>91</v>
      </c>
      <c r="N2303" s="8" t="s">
        <v>126</v>
      </c>
      <c r="O2303" s="8" t="s">
        <v>93</v>
      </c>
      <c r="P2303" s="8" t="s">
        <v>126</v>
      </c>
      <c r="Q2303" s="8" t="s">
        <v>93</v>
      </c>
      <c r="R2303" s="8" t="s">
        <v>13711</v>
      </c>
      <c r="S2303" s="8" t="s">
        <v>13711</v>
      </c>
      <c r="T2303" s="8" t="s">
        <v>13711</v>
      </c>
      <c r="U2303" s="8" t="s">
        <v>13711</v>
      </c>
      <c r="V2303" s="8" t="s">
        <v>13711</v>
      </c>
      <c r="W2303" s="8" t="s">
        <v>13711</v>
      </c>
      <c r="X2303" s="8" t="s">
        <v>13711</v>
      </c>
      <c r="Y2303" s="8" t="s">
        <v>13711</v>
      </c>
      <c r="Z2303" s="8" t="s">
        <v>13711</v>
      </c>
      <c r="AA2303" s="8" t="s">
        <v>13711</v>
      </c>
      <c r="AB2303" s="8" t="s">
        <v>13711</v>
      </c>
      <c r="AC2303" s="8" t="s">
        <v>13711</v>
      </c>
      <c r="AD2303" s="8" t="s">
        <v>13711</v>
      </c>
      <c r="AE2303" s="8" t="s">
        <v>96</v>
      </c>
      <c r="AF2303" s="8" t="s">
        <v>97</v>
      </c>
      <c r="AG2303" s="8" t="s">
        <v>98</v>
      </c>
    </row>
    <row r="2304" spans="1:33" x14ac:dyDescent="0.25">
      <c r="A2304" s="8" t="s">
        <v>13712</v>
      </c>
      <c r="B2304" s="8" t="s">
        <v>80</v>
      </c>
      <c r="C2304" s="8" t="s">
        <v>81</v>
      </c>
      <c r="D2304" s="8" t="s">
        <v>82</v>
      </c>
      <c r="E2304" s="8" t="s">
        <v>120</v>
      </c>
      <c r="F2304" s="8" t="s">
        <v>10</v>
      </c>
      <c r="G2304" s="8" t="s">
        <v>1028</v>
      </c>
      <c r="H2304" s="8" t="s">
        <v>13713</v>
      </c>
      <c r="I2304" s="8" t="s">
        <v>114</v>
      </c>
      <c r="J2304" s="8" t="s">
        <v>13714</v>
      </c>
      <c r="K2304" s="8" t="s">
        <v>3180</v>
      </c>
      <c r="L2304" s="8" t="s">
        <v>191</v>
      </c>
      <c r="M2304" s="8" t="s">
        <v>106</v>
      </c>
      <c r="N2304" s="8" t="s">
        <v>1033</v>
      </c>
      <c r="O2304" s="8" t="s">
        <v>93</v>
      </c>
      <c r="P2304" s="8" t="s">
        <v>1034</v>
      </c>
      <c r="Q2304" s="8" t="s">
        <v>93</v>
      </c>
      <c r="R2304" s="8" t="s">
        <v>13715</v>
      </c>
      <c r="S2304" s="8" t="s">
        <v>13715</v>
      </c>
      <c r="T2304" s="8" t="s">
        <v>13715</v>
      </c>
      <c r="U2304" s="8" t="s">
        <v>13715</v>
      </c>
      <c r="V2304" s="8" t="s">
        <v>13715</v>
      </c>
      <c r="W2304" s="8" t="s">
        <v>13715</v>
      </c>
      <c r="X2304" s="8" t="s">
        <v>13715</v>
      </c>
      <c r="Y2304" s="8" t="s">
        <v>13715</v>
      </c>
      <c r="Z2304" s="8" t="s">
        <v>13715</v>
      </c>
      <c r="AA2304" s="8" t="s">
        <v>13715</v>
      </c>
      <c r="AB2304" s="8" t="s">
        <v>13715</v>
      </c>
      <c r="AC2304" s="8" t="s">
        <v>13715</v>
      </c>
      <c r="AD2304" s="8" t="s">
        <v>13715</v>
      </c>
      <c r="AE2304" s="8" t="s">
        <v>96</v>
      </c>
      <c r="AF2304" s="8" t="s">
        <v>97</v>
      </c>
      <c r="AG2304" s="8" t="s">
        <v>98</v>
      </c>
    </row>
    <row r="2305" spans="1:33" x14ac:dyDescent="0.25">
      <c r="A2305" s="8" t="s">
        <v>13716</v>
      </c>
      <c r="B2305" s="8" t="s">
        <v>80</v>
      </c>
      <c r="C2305" s="8" t="s">
        <v>81</v>
      </c>
      <c r="D2305" s="8" t="s">
        <v>82</v>
      </c>
      <c r="E2305" s="8" t="s">
        <v>120</v>
      </c>
      <c r="F2305" s="8" t="s">
        <v>221</v>
      </c>
      <c r="G2305" s="8" t="s">
        <v>251</v>
      </c>
      <c r="H2305" s="8" t="s">
        <v>3665</v>
      </c>
      <c r="I2305" s="8" t="s">
        <v>114</v>
      </c>
      <c r="J2305" s="8" t="s">
        <v>13717</v>
      </c>
      <c r="K2305" s="8" t="s">
        <v>2806</v>
      </c>
      <c r="L2305" s="8" t="s">
        <v>593</v>
      </c>
      <c r="M2305" s="8" t="s">
        <v>106</v>
      </c>
      <c r="N2305" s="8" t="s">
        <v>126</v>
      </c>
      <c r="O2305" s="8" t="s">
        <v>93</v>
      </c>
      <c r="P2305" s="8" t="s">
        <v>126</v>
      </c>
      <c r="Q2305" s="8" t="s">
        <v>93</v>
      </c>
      <c r="R2305" s="8" t="s">
        <v>13718</v>
      </c>
      <c r="S2305" s="8" t="s">
        <v>13718</v>
      </c>
      <c r="T2305" s="8" t="s">
        <v>13718</v>
      </c>
      <c r="U2305" s="8" t="s">
        <v>13718</v>
      </c>
      <c r="V2305" s="8" t="s">
        <v>13718</v>
      </c>
      <c r="W2305" s="8" t="s">
        <v>13718</v>
      </c>
      <c r="X2305" s="8" t="s">
        <v>13718</v>
      </c>
      <c r="Y2305" s="8" t="s">
        <v>13718</v>
      </c>
      <c r="Z2305" s="8" t="s">
        <v>13718</v>
      </c>
      <c r="AA2305" s="8" t="s">
        <v>13718</v>
      </c>
      <c r="AB2305" s="8" t="s">
        <v>13718</v>
      </c>
      <c r="AC2305" s="8" t="s">
        <v>13718</v>
      </c>
      <c r="AD2305" s="8" t="s">
        <v>13718</v>
      </c>
      <c r="AE2305" s="8" t="s">
        <v>96</v>
      </c>
      <c r="AF2305" s="8" t="s">
        <v>97</v>
      </c>
      <c r="AG2305" s="8" t="s">
        <v>98</v>
      </c>
    </row>
    <row r="2306" spans="1:33" x14ac:dyDescent="0.25">
      <c r="A2306" s="8" t="s">
        <v>13719</v>
      </c>
      <c r="B2306" s="8" t="s">
        <v>80</v>
      </c>
      <c r="C2306" s="8" t="s">
        <v>81</v>
      </c>
      <c r="D2306" s="8" t="s">
        <v>82</v>
      </c>
      <c r="E2306" s="8" t="s">
        <v>120</v>
      </c>
      <c r="F2306" s="8" t="s">
        <v>7</v>
      </c>
      <c r="G2306" s="8" t="s">
        <v>810</v>
      </c>
      <c r="H2306" s="8" t="s">
        <v>2965</v>
      </c>
      <c r="I2306" s="8" t="s">
        <v>246</v>
      </c>
      <c r="J2306" s="8" t="s">
        <v>7932</v>
      </c>
      <c r="K2306" s="8" t="s">
        <v>780</v>
      </c>
      <c r="L2306" s="8" t="s">
        <v>617</v>
      </c>
      <c r="M2306" s="8" t="s">
        <v>106</v>
      </c>
      <c r="N2306" s="8" t="s">
        <v>92</v>
      </c>
      <c r="O2306" s="8" t="s">
        <v>93</v>
      </c>
      <c r="P2306" s="8" t="s">
        <v>92</v>
      </c>
      <c r="Q2306" s="8" t="s">
        <v>93</v>
      </c>
      <c r="R2306" s="8" t="s">
        <v>13720</v>
      </c>
      <c r="S2306" s="8" t="s">
        <v>13720</v>
      </c>
      <c r="T2306" s="8" t="s">
        <v>13720</v>
      </c>
      <c r="U2306" s="8" t="s">
        <v>13720</v>
      </c>
      <c r="V2306" s="8" t="s">
        <v>13720</v>
      </c>
      <c r="W2306" s="8" t="s">
        <v>13720</v>
      </c>
      <c r="X2306" s="8" t="s">
        <v>13720</v>
      </c>
      <c r="Y2306" s="8" t="s">
        <v>13720</v>
      </c>
      <c r="Z2306" s="8" t="s">
        <v>13720</v>
      </c>
      <c r="AA2306" s="8" t="s">
        <v>13720</v>
      </c>
      <c r="AB2306" s="8" t="s">
        <v>13720</v>
      </c>
      <c r="AC2306" s="8" t="s">
        <v>13720</v>
      </c>
      <c r="AD2306" s="8" t="s">
        <v>13720</v>
      </c>
      <c r="AE2306" s="8" t="s">
        <v>96</v>
      </c>
      <c r="AF2306" s="8" t="s">
        <v>97</v>
      </c>
      <c r="AG2306" s="8" t="s">
        <v>98</v>
      </c>
    </row>
    <row r="2307" spans="1:33" x14ac:dyDescent="0.25">
      <c r="A2307" s="8" t="s">
        <v>13721</v>
      </c>
      <c r="B2307" s="8" t="s">
        <v>80</v>
      </c>
      <c r="C2307" s="8" t="s">
        <v>81</v>
      </c>
      <c r="D2307" s="8" t="s">
        <v>82</v>
      </c>
      <c r="E2307" s="8" t="s">
        <v>120</v>
      </c>
      <c r="F2307" s="8" t="s">
        <v>7</v>
      </c>
      <c r="G2307" s="8" t="s">
        <v>214</v>
      </c>
      <c r="H2307" s="8" t="s">
        <v>13722</v>
      </c>
      <c r="I2307" s="8" t="s">
        <v>771</v>
      </c>
      <c r="J2307" s="8" t="s">
        <v>13723</v>
      </c>
      <c r="K2307" s="8" t="s">
        <v>191</v>
      </c>
      <c r="L2307" s="8" t="s">
        <v>480</v>
      </c>
      <c r="M2307" s="8" t="s">
        <v>91</v>
      </c>
      <c r="N2307" s="8" t="s">
        <v>92</v>
      </c>
      <c r="O2307" s="8" t="s">
        <v>93</v>
      </c>
      <c r="P2307" s="8" t="s">
        <v>92</v>
      </c>
      <c r="Q2307" s="8" t="s">
        <v>93</v>
      </c>
      <c r="R2307" s="8" t="s">
        <v>13724</v>
      </c>
      <c r="S2307" s="8" t="s">
        <v>13724</v>
      </c>
      <c r="T2307" s="8" t="s">
        <v>13724</v>
      </c>
      <c r="U2307" s="8" t="s">
        <v>13724</v>
      </c>
      <c r="V2307" s="8" t="s">
        <v>13724</v>
      </c>
      <c r="W2307" s="8" t="s">
        <v>13724</v>
      </c>
      <c r="X2307" s="8" t="s">
        <v>13724</v>
      </c>
      <c r="Y2307" s="8" t="s">
        <v>13724</v>
      </c>
      <c r="Z2307" s="8" t="s">
        <v>13724</v>
      </c>
      <c r="AA2307" s="8" t="s">
        <v>13724</v>
      </c>
      <c r="AB2307" s="8" t="s">
        <v>13724</v>
      </c>
      <c r="AC2307" s="8" t="s">
        <v>13724</v>
      </c>
      <c r="AD2307" s="8" t="s">
        <v>13724</v>
      </c>
      <c r="AE2307" s="8" t="s">
        <v>96</v>
      </c>
      <c r="AF2307" s="8" t="s">
        <v>97</v>
      </c>
      <c r="AG2307" s="8" t="s">
        <v>98</v>
      </c>
    </row>
    <row r="2308" spans="1:33" x14ac:dyDescent="0.25">
      <c r="A2308" s="8" t="s">
        <v>13725</v>
      </c>
      <c r="B2308" s="8" t="s">
        <v>80</v>
      </c>
      <c r="C2308" s="8" t="s">
        <v>81</v>
      </c>
      <c r="D2308" s="8" t="s">
        <v>82</v>
      </c>
      <c r="E2308" s="8" t="s">
        <v>120</v>
      </c>
      <c r="F2308" s="8" t="s">
        <v>2067</v>
      </c>
      <c r="G2308" s="8" t="s">
        <v>2068</v>
      </c>
      <c r="H2308" s="8" t="s">
        <v>13726</v>
      </c>
      <c r="I2308" s="8" t="s">
        <v>253</v>
      </c>
      <c r="J2308" s="8" t="s">
        <v>13727</v>
      </c>
      <c r="K2308" s="8" t="s">
        <v>178</v>
      </c>
      <c r="L2308" s="8" t="s">
        <v>13728</v>
      </c>
      <c r="M2308" s="8" t="s">
        <v>106</v>
      </c>
      <c r="N2308" s="8" t="s">
        <v>2071</v>
      </c>
      <c r="O2308" s="8" t="s">
        <v>93</v>
      </c>
      <c r="P2308" s="8" t="s">
        <v>2072</v>
      </c>
      <c r="Q2308" s="8" t="s">
        <v>93</v>
      </c>
      <c r="R2308" s="8" t="s">
        <v>13729</v>
      </c>
      <c r="S2308" s="8" t="s">
        <v>13729</v>
      </c>
      <c r="T2308" s="8" t="s">
        <v>13729</v>
      </c>
      <c r="U2308" s="8" t="s">
        <v>13729</v>
      </c>
      <c r="V2308" s="8" t="s">
        <v>13729</v>
      </c>
      <c r="W2308" s="8" t="s">
        <v>13729</v>
      </c>
      <c r="X2308" s="8" t="s">
        <v>13729</v>
      </c>
      <c r="Y2308" s="8" t="s">
        <v>13729</v>
      </c>
      <c r="Z2308" s="8" t="s">
        <v>13729</v>
      </c>
      <c r="AA2308" s="8" t="s">
        <v>13729</v>
      </c>
      <c r="AB2308" s="8" t="s">
        <v>13729</v>
      </c>
      <c r="AC2308" s="8" t="s">
        <v>13729</v>
      </c>
      <c r="AD2308" s="8" t="s">
        <v>13729</v>
      </c>
      <c r="AE2308" s="8" t="s">
        <v>96</v>
      </c>
      <c r="AF2308" s="8" t="s">
        <v>97</v>
      </c>
      <c r="AG2308" s="8" t="s">
        <v>98</v>
      </c>
    </row>
    <row r="2309" spans="1:33" x14ac:dyDescent="0.25">
      <c r="A2309" s="8" t="s">
        <v>13730</v>
      </c>
      <c r="B2309" s="8" t="s">
        <v>80</v>
      </c>
      <c r="C2309" s="8" t="s">
        <v>81</v>
      </c>
      <c r="D2309" s="8" t="s">
        <v>82</v>
      </c>
      <c r="E2309" s="8" t="s">
        <v>120</v>
      </c>
      <c r="F2309" s="8" t="s">
        <v>10</v>
      </c>
      <c r="G2309" s="8" t="s">
        <v>1194</v>
      </c>
      <c r="H2309" s="8" t="s">
        <v>8343</v>
      </c>
      <c r="I2309" s="8" t="s">
        <v>96</v>
      </c>
      <c r="J2309" s="8" t="s">
        <v>13731</v>
      </c>
      <c r="K2309" s="8" t="s">
        <v>225</v>
      </c>
      <c r="L2309" s="8" t="s">
        <v>363</v>
      </c>
      <c r="M2309" s="8" t="s">
        <v>106</v>
      </c>
      <c r="N2309" s="8" t="s">
        <v>1197</v>
      </c>
      <c r="O2309" s="8" t="s">
        <v>93</v>
      </c>
      <c r="P2309" s="8" t="s">
        <v>1198</v>
      </c>
      <c r="Q2309" s="8" t="s">
        <v>93</v>
      </c>
      <c r="R2309" s="8" t="s">
        <v>13732</v>
      </c>
      <c r="S2309" s="8" t="s">
        <v>13732</v>
      </c>
      <c r="T2309" s="8" t="s">
        <v>13732</v>
      </c>
      <c r="U2309" s="8" t="s">
        <v>13732</v>
      </c>
      <c r="V2309" s="8" t="s">
        <v>13732</v>
      </c>
      <c r="W2309" s="8" t="s">
        <v>13732</v>
      </c>
      <c r="X2309" s="8" t="s">
        <v>13732</v>
      </c>
      <c r="Y2309" s="8" t="s">
        <v>13732</v>
      </c>
      <c r="Z2309" s="8" t="s">
        <v>13732</v>
      </c>
      <c r="AA2309" s="8" t="s">
        <v>13732</v>
      </c>
      <c r="AB2309" s="8" t="s">
        <v>13732</v>
      </c>
      <c r="AC2309" s="8" t="s">
        <v>13732</v>
      </c>
      <c r="AD2309" s="8" t="s">
        <v>13732</v>
      </c>
      <c r="AE2309" s="8" t="s">
        <v>96</v>
      </c>
      <c r="AF2309" s="8" t="s">
        <v>97</v>
      </c>
      <c r="AG2309" s="8" t="s">
        <v>98</v>
      </c>
    </row>
    <row r="2310" spans="1:33" x14ac:dyDescent="0.25">
      <c r="A2310" s="8" t="s">
        <v>13733</v>
      </c>
      <c r="B2310" s="8" t="s">
        <v>80</v>
      </c>
      <c r="C2310" s="8" t="s">
        <v>81</v>
      </c>
      <c r="D2310" s="8" t="s">
        <v>82</v>
      </c>
      <c r="E2310" s="8" t="s">
        <v>120</v>
      </c>
      <c r="F2310" s="8" t="s">
        <v>237</v>
      </c>
      <c r="G2310" s="8" t="s">
        <v>238</v>
      </c>
      <c r="H2310" s="8" t="s">
        <v>2395</v>
      </c>
      <c r="I2310" s="8" t="s">
        <v>253</v>
      </c>
      <c r="J2310" s="8" t="s">
        <v>13589</v>
      </c>
      <c r="K2310" s="8" t="s">
        <v>1012</v>
      </c>
      <c r="L2310" s="8" t="s">
        <v>452</v>
      </c>
      <c r="M2310" s="8" t="s">
        <v>106</v>
      </c>
      <c r="N2310" s="8" t="s">
        <v>107</v>
      </c>
      <c r="O2310" s="8" t="s">
        <v>93</v>
      </c>
      <c r="P2310" s="8" t="s">
        <v>107</v>
      </c>
      <c r="Q2310" s="8" t="s">
        <v>93</v>
      </c>
      <c r="R2310" s="8" t="s">
        <v>13734</v>
      </c>
      <c r="S2310" s="8" t="s">
        <v>13734</v>
      </c>
      <c r="T2310" s="8" t="s">
        <v>13734</v>
      </c>
      <c r="U2310" s="8" t="s">
        <v>13734</v>
      </c>
      <c r="V2310" s="8" t="s">
        <v>13734</v>
      </c>
      <c r="W2310" s="8" t="s">
        <v>13734</v>
      </c>
      <c r="X2310" s="8" t="s">
        <v>13734</v>
      </c>
      <c r="Y2310" s="8" t="s">
        <v>13734</v>
      </c>
      <c r="Z2310" s="8" t="s">
        <v>13734</v>
      </c>
      <c r="AA2310" s="8" t="s">
        <v>13734</v>
      </c>
      <c r="AB2310" s="8" t="s">
        <v>13734</v>
      </c>
      <c r="AC2310" s="8" t="s">
        <v>13734</v>
      </c>
      <c r="AD2310" s="8" t="s">
        <v>13734</v>
      </c>
      <c r="AE2310" s="8" t="s">
        <v>96</v>
      </c>
      <c r="AF2310" s="8" t="s">
        <v>97</v>
      </c>
      <c r="AG2310" s="8" t="s">
        <v>98</v>
      </c>
    </row>
    <row r="2311" spans="1:33" x14ac:dyDescent="0.25">
      <c r="A2311" s="8" t="s">
        <v>13735</v>
      </c>
      <c r="B2311" s="8" t="s">
        <v>80</v>
      </c>
      <c r="C2311" s="8" t="s">
        <v>81</v>
      </c>
      <c r="D2311" s="8" t="s">
        <v>82</v>
      </c>
      <c r="E2311" s="8" t="s">
        <v>120</v>
      </c>
      <c r="F2311" s="8" t="s">
        <v>237</v>
      </c>
      <c r="G2311" s="8" t="s">
        <v>238</v>
      </c>
      <c r="H2311" s="8" t="s">
        <v>2395</v>
      </c>
      <c r="I2311" s="8" t="s">
        <v>253</v>
      </c>
      <c r="J2311" s="8" t="s">
        <v>1307</v>
      </c>
      <c r="K2311" s="8" t="s">
        <v>3640</v>
      </c>
      <c r="L2311" s="8" t="s">
        <v>511</v>
      </c>
      <c r="M2311" s="8" t="s">
        <v>91</v>
      </c>
      <c r="N2311" s="8" t="s">
        <v>107</v>
      </c>
      <c r="O2311" s="8" t="s">
        <v>93</v>
      </c>
      <c r="P2311" s="8" t="s">
        <v>107</v>
      </c>
      <c r="Q2311" s="8" t="s">
        <v>93</v>
      </c>
      <c r="R2311" s="8" t="s">
        <v>13736</v>
      </c>
      <c r="S2311" s="8" t="s">
        <v>13736</v>
      </c>
      <c r="T2311" s="8" t="s">
        <v>13736</v>
      </c>
      <c r="U2311" s="8" t="s">
        <v>13736</v>
      </c>
      <c r="V2311" s="8" t="s">
        <v>13736</v>
      </c>
      <c r="W2311" s="8" t="s">
        <v>13736</v>
      </c>
      <c r="X2311" s="8" t="s">
        <v>13736</v>
      </c>
      <c r="Y2311" s="8" t="s">
        <v>13736</v>
      </c>
      <c r="Z2311" s="8" t="s">
        <v>13736</v>
      </c>
      <c r="AA2311" s="8" t="s">
        <v>13736</v>
      </c>
      <c r="AB2311" s="8" t="s">
        <v>13736</v>
      </c>
      <c r="AC2311" s="8" t="s">
        <v>13736</v>
      </c>
      <c r="AD2311" s="8" t="s">
        <v>13736</v>
      </c>
      <c r="AE2311" s="8" t="s">
        <v>96</v>
      </c>
      <c r="AF2311" s="8" t="s">
        <v>97</v>
      </c>
      <c r="AG2311" s="8" t="s">
        <v>98</v>
      </c>
    </row>
    <row r="2312" spans="1:33" x14ac:dyDescent="0.25">
      <c r="A2312" s="8" t="s">
        <v>13737</v>
      </c>
      <c r="B2312" s="8" t="s">
        <v>80</v>
      </c>
      <c r="C2312" s="8" t="s">
        <v>81</v>
      </c>
      <c r="D2312" s="8" t="s">
        <v>82</v>
      </c>
      <c r="E2312" s="8" t="s">
        <v>120</v>
      </c>
      <c r="F2312" s="8" t="s">
        <v>237</v>
      </c>
      <c r="G2312" s="8" t="s">
        <v>238</v>
      </c>
      <c r="H2312" s="8" t="s">
        <v>1951</v>
      </c>
      <c r="I2312" s="8" t="s">
        <v>771</v>
      </c>
      <c r="J2312" s="8" t="s">
        <v>13738</v>
      </c>
      <c r="K2312" s="8" t="s">
        <v>1481</v>
      </c>
      <c r="L2312" s="8" t="s">
        <v>203</v>
      </c>
      <c r="M2312" s="8" t="s">
        <v>91</v>
      </c>
      <c r="N2312" s="8" t="s">
        <v>107</v>
      </c>
      <c r="O2312" s="8" t="s">
        <v>93</v>
      </c>
      <c r="P2312" s="8" t="s">
        <v>107</v>
      </c>
      <c r="Q2312" s="8" t="s">
        <v>93</v>
      </c>
      <c r="R2312" s="8" t="s">
        <v>13739</v>
      </c>
      <c r="S2312" s="8" t="s">
        <v>13739</v>
      </c>
      <c r="T2312" s="8" t="s">
        <v>13739</v>
      </c>
      <c r="U2312" s="8" t="s">
        <v>13739</v>
      </c>
      <c r="V2312" s="8" t="s">
        <v>13739</v>
      </c>
      <c r="W2312" s="8" t="s">
        <v>13739</v>
      </c>
      <c r="X2312" s="8" t="s">
        <v>13739</v>
      </c>
      <c r="Y2312" s="8" t="s">
        <v>13739</v>
      </c>
      <c r="Z2312" s="8" t="s">
        <v>13739</v>
      </c>
      <c r="AA2312" s="8" t="s">
        <v>13739</v>
      </c>
      <c r="AB2312" s="8" t="s">
        <v>13739</v>
      </c>
      <c r="AC2312" s="8" t="s">
        <v>13739</v>
      </c>
      <c r="AD2312" s="8" t="s">
        <v>13739</v>
      </c>
      <c r="AE2312" s="8" t="s">
        <v>96</v>
      </c>
      <c r="AF2312" s="8" t="s">
        <v>97</v>
      </c>
      <c r="AG2312" s="8" t="s">
        <v>98</v>
      </c>
    </row>
    <row r="2313" spans="1:33" x14ac:dyDescent="0.25">
      <c r="A2313" s="8" t="s">
        <v>13740</v>
      </c>
      <c r="B2313" s="8" t="s">
        <v>80</v>
      </c>
      <c r="C2313" s="8" t="s">
        <v>81</v>
      </c>
      <c r="D2313" s="8" t="s">
        <v>82</v>
      </c>
      <c r="E2313" s="8" t="s">
        <v>83</v>
      </c>
      <c r="F2313" s="8" t="s">
        <v>84</v>
      </c>
      <c r="G2313" s="8" t="s">
        <v>148</v>
      </c>
      <c r="H2313" s="8" t="s">
        <v>1521</v>
      </c>
      <c r="I2313" s="8" t="s">
        <v>1089</v>
      </c>
      <c r="J2313" s="8" t="s">
        <v>13741</v>
      </c>
      <c r="K2313" s="8" t="s">
        <v>225</v>
      </c>
      <c r="L2313" s="8" t="s">
        <v>3824</v>
      </c>
      <c r="M2313" s="8" t="s">
        <v>106</v>
      </c>
      <c r="N2313" s="8" t="s">
        <v>570</v>
      </c>
      <c r="O2313" s="8" t="s">
        <v>93</v>
      </c>
      <c r="P2313" s="8" t="s">
        <v>571</v>
      </c>
      <c r="Q2313" s="8" t="s">
        <v>93</v>
      </c>
      <c r="R2313" s="8" t="s">
        <v>13742</v>
      </c>
      <c r="S2313" s="8" t="s">
        <v>13742</v>
      </c>
      <c r="T2313" s="8" t="s">
        <v>13742</v>
      </c>
      <c r="U2313" s="8" t="s">
        <v>13742</v>
      </c>
      <c r="V2313" s="8" t="s">
        <v>13742</v>
      </c>
      <c r="W2313" s="8" t="s">
        <v>13742</v>
      </c>
      <c r="X2313" s="8" t="s">
        <v>13742</v>
      </c>
      <c r="Y2313" s="8" t="s">
        <v>13742</v>
      </c>
      <c r="Z2313" s="8" t="s">
        <v>13742</v>
      </c>
      <c r="AA2313" s="8" t="s">
        <v>13742</v>
      </c>
      <c r="AB2313" s="8" t="s">
        <v>13742</v>
      </c>
      <c r="AC2313" s="8" t="s">
        <v>13742</v>
      </c>
      <c r="AD2313" s="8" t="s">
        <v>13742</v>
      </c>
      <c r="AE2313" s="8" t="s">
        <v>96</v>
      </c>
      <c r="AF2313" s="8" t="s">
        <v>97</v>
      </c>
      <c r="AG2313" s="8" t="s">
        <v>98</v>
      </c>
    </row>
    <row r="2314" spans="1:33" x14ac:dyDescent="0.25">
      <c r="A2314" s="8" t="s">
        <v>13743</v>
      </c>
      <c r="B2314" s="8" t="s">
        <v>80</v>
      </c>
      <c r="C2314" s="8" t="s">
        <v>81</v>
      </c>
      <c r="D2314" s="8" t="s">
        <v>82</v>
      </c>
      <c r="E2314" s="8" t="s">
        <v>83</v>
      </c>
      <c r="F2314" s="8" t="s">
        <v>84</v>
      </c>
      <c r="G2314" s="8" t="s">
        <v>148</v>
      </c>
      <c r="H2314" s="8" t="s">
        <v>3437</v>
      </c>
      <c r="I2314" s="8" t="s">
        <v>166</v>
      </c>
      <c r="J2314" s="8" t="s">
        <v>13744</v>
      </c>
      <c r="K2314" s="8" t="s">
        <v>282</v>
      </c>
      <c r="L2314" s="8" t="s">
        <v>2003</v>
      </c>
      <c r="M2314" s="8" t="s">
        <v>106</v>
      </c>
      <c r="N2314" s="8" t="s">
        <v>618</v>
      </c>
      <c r="O2314" s="8" t="s">
        <v>93</v>
      </c>
      <c r="P2314" s="8" t="s">
        <v>13616</v>
      </c>
      <c r="Q2314" s="8" t="s">
        <v>93</v>
      </c>
      <c r="R2314" s="8" t="s">
        <v>13745</v>
      </c>
      <c r="S2314" s="8" t="s">
        <v>13745</v>
      </c>
      <c r="T2314" s="8" t="s">
        <v>13745</v>
      </c>
      <c r="U2314" s="8" t="s">
        <v>13745</v>
      </c>
      <c r="V2314" s="8" t="s">
        <v>13745</v>
      </c>
      <c r="W2314" s="8" t="s">
        <v>13745</v>
      </c>
      <c r="X2314" s="8" t="s">
        <v>13745</v>
      </c>
      <c r="Y2314" s="8" t="s">
        <v>13745</v>
      </c>
      <c r="Z2314" s="8" t="s">
        <v>13745</v>
      </c>
      <c r="AA2314" s="8" t="s">
        <v>13745</v>
      </c>
      <c r="AB2314" s="8" t="s">
        <v>13745</v>
      </c>
      <c r="AC2314" s="8" t="s">
        <v>13745</v>
      </c>
      <c r="AD2314" s="8" t="s">
        <v>13745</v>
      </c>
      <c r="AE2314" s="8" t="s">
        <v>96</v>
      </c>
      <c r="AF2314" s="8" t="s">
        <v>97</v>
      </c>
      <c r="AG2314" s="8" t="s">
        <v>98</v>
      </c>
    </row>
    <row r="2315" spans="1:33" x14ac:dyDescent="0.25">
      <c r="A2315" s="8" t="s">
        <v>13746</v>
      </c>
      <c r="B2315" s="8" t="s">
        <v>80</v>
      </c>
      <c r="C2315" s="8" t="s">
        <v>81</v>
      </c>
      <c r="D2315" s="8" t="s">
        <v>82</v>
      </c>
      <c r="E2315" s="8" t="s">
        <v>83</v>
      </c>
      <c r="F2315" s="8" t="s">
        <v>84</v>
      </c>
      <c r="G2315" s="8" t="s">
        <v>148</v>
      </c>
      <c r="H2315" s="8" t="s">
        <v>1988</v>
      </c>
      <c r="I2315" s="8" t="s">
        <v>133</v>
      </c>
      <c r="J2315" s="8" t="s">
        <v>174</v>
      </c>
      <c r="K2315" s="8" t="s">
        <v>89</v>
      </c>
      <c r="L2315" s="8" t="s">
        <v>13747</v>
      </c>
      <c r="M2315" s="8" t="s">
        <v>91</v>
      </c>
      <c r="N2315" s="8" t="s">
        <v>107</v>
      </c>
      <c r="O2315" s="8" t="s">
        <v>93</v>
      </c>
      <c r="P2315" s="8" t="s">
        <v>108</v>
      </c>
      <c r="Q2315" s="8" t="s">
        <v>93</v>
      </c>
      <c r="R2315" s="8" t="s">
        <v>13748</v>
      </c>
      <c r="S2315" s="8" t="s">
        <v>13748</v>
      </c>
      <c r="T2315" s="8" t="s">
        <v>13748</v>
      </c>
      <c r="U2315" s="8" t="s">
        <v>13748</v>
      </c>
      <c r="V2315" s="8" t="s">
        <v>13748</v>
      </c>
      <c r="W2315" s="8" t="s">
        <v>13748</v>
      </c>
      <c r="X2315" s="8" t="s">
        <v>13748</v>
      </c>
      <c r="Y2315" s="8" t="s">
        <v>13748</v>
      </c>
      <c r="Z2315" s="8" t="s">
        <v>13748</v>
      </c>
      <c r="AA2315" s="8" t="s">
        <v>13748</v>
      </c>
      <c r="AB2315" s="8" t="s">
        <v>13748</v>
      </c>
      <c r="AC2315" s="8" t="s">
        <v>13748</v>
      </c>
      <c r="AD2315" s="8" t="s">
        <v>13748</v>
      </c>
      <c r="AE2315" s="8" t="s">
        <v>96</v>
      </c>
      <c r="AF2315" s="8" t="s">
        <v>97</v>
      </c>
      <c r="AG2315" s="8" t="s">
        <v>98</v>
      </c>
    </row>
    <row r="2316" spans="1:33" x14ac:dyDescent="0.25">
      <c r="A2316" s="8" t="s">
        <v>13749</v>
      </c>
      <c r="B2316" s="8" t="s">
        <v>80</v>
      </c>
      <c r="C2316" s="8" t="s">
        <v>81</v>
      </c>
      <c r="D2316" s="8" t="s">
        <v>82</v>
      </c>
      <c r="E2316" s="8" t="s">
        <v>83</v>
      </c>
      <c r="F2316" s="8" t="s">
        <v>84</v>
      </c>
      <c r="G2316" s="8" t="s">
        <v>131</v>
      </c>
      <c r="H2316" s="8" t="s">
        <v>13750</v>
      </c>
      <c r="I2316" s="8" t="s">
        <v>166</v>
      </c>
      <c r="J2316" s="8" t="s">
        <v>13751</v>
      </c>
      <c r="K2316" s="8" t="s">
        <v>136</v>
      </c>
      <c r="L2316" s="8" t="s">
        <v>136</v>
      </c>
      <c r="M2316" s="8" t="s">
        <v>91</v>
      </c>
      <c r="N2316" s="8" t="s">
        <v>107</v>
      </c>
      <c r="O2316" s="8" t="s">
        <v>93</v>
      </c>
      <c r="P2316" s="8" t="s">
        <v>108</v>
      </c>
      <c r="Q2316" s="8" t="s">
        <v>93</v>
      </c>
      <c r="R2316" s="8" t="s">
        <v>13752</v>
      </c>
      <c r="S2316" s="8" t="s">
        <v>13752</v>
      </c>
      <c r="T2316" s="8" t="s">
        <v>13752</v>
      </c>
      <c r="U2316" s="8" t="s">
        <v>13752</v>
      </c>
      <c r="V2316" s="8" t="s">
        <v>13752</v>
      </c>
      <c r="W2316" s="8" t="s">
        <v>13752</v>
      </c>
      <c r="X2316" s="8" t="s">
        <v>13752</v>
      </c>
      <c r="Y2316" s="8" t="s">
        <v>13752</v>
      </c>
      <c r="Z2316" s="8" t="s">
        <v>13752</v>
      </c>
      <c r="AA2316" s="8" t="s">
        <v>13752</v>
      </c>
      <c r="AB2316" s="8" t="s">
        <v>13752</v>
      </c>
      <c r="AC2316" s="8" t="s">
        <v>13752</v>
      </c>
      <c r="AD2316" s="8" t="s">
        <v>13752</v>
      </c>
      <c r="AE2316" s="8" t="s">
        <v>96</v>
      </c>
      <c r="AF2316" s="8" t="s">
        <v>97</v>
      </c>
      <c r="AG2316" s="8" t="s">
        <v>98</v>
      </c>
    </row>
    <row r="2317" spans="1:33" x14ac:dyDescent="0.25">
      <c r="A2317" s="8" t="s">
        <v>13753</v>
      </c>
      <c r="B2317" s="8" t="s">
        <v>80</v>
      </c>
      <c r="C2317" s="8" t="s">
        <v>81</v>
      </c>
      <c r="D2317" s="8" t="s">
        <v>82</v>
      </c>
      <c r="E2317" s="8" t="s">
        <v>83</v>
      </c>
      <c r="F2317" s="8" t="s">
        <v>84</v>
      </c>
      <c r="G2317" s="8" t="s">
        <v>13619</v>
      </c>
      <c r="H2317" s="8" t="s">
        <v>13754</v>
      </c>
      <c r="I2317" s="8" t="s">
        <v>114</v>
      </c>
      <c r="J2317" s="8" t="s">
        <v>13755</v>
      </c>
      <c r="K2317" s="8" t="s">
        <v>576</v>
      </c>
      <c r="L2317" s="8" t="s">
        <v>242</v>
      </c>
      <c r="M2317" s="8" t="s">
        <v>91</v>
      </c>
      <c r="N2317" s="8" t="s">
        <v>13756</v>
      </c>
      <c r="O2317" s="8" t="s">
        <v>93</v>
      </c>
      <c r="P2317" s="8" t="s">
        <v>13757</v>
      </c>
      <c r="Q2317" s="8" t="s">
        <v>93</v>
      </c>
      <c r="R2317" s="8" t="s">
        <v>13758</v>
      </c>
      <c r="S2317" s="8" t="s">
        <v>13758</v>
      </c>
      <c r="T2317" s="8" t="s">
        <v>13758</v>
      </c>
      <c r="U2317" s="8" t="s">
        <v>13758</v>
      </c>
      <c r="V2317" s="8" t="s">
        <v>13758</v>
      </c>
      <c r="W2317" s="8" t="s">
        <v>13758</v>
      </c>
      <c r="X2317" s="8" t="s">
        <v>13758</v>
      </c>
      <c r="Y2317" s="8" t="s">
        <v>13758</v>
      </c>
      <c r="Z2317" s="8" t="s">
        <v>13758</v>
      </c>
      <c r="AA2317" s="8" t="s">
        <v>13758</v>
      </c>
      <c r="AB2317" s="8" t="s">
        <v>13758</v>
      </c>
      <c r="AC2317" s="8" t="s">
        <v>13758</v>
      </c>
      <c r="AD2317" s="8" t="s">
        <v>13758</v>
      </c>
      <c r="AE2317" s="8" t="s">
        <v>96</v>
      </c>
      <c r="AF2317" s="8" t="s">
        <v>97</v>
      </c>
      <c r="AG2317" s="8" t="s">
        <v>98</v>
      </c>
    </row>
    <row r="2318" spans="1:33" x14ac:dyDescent="0.25">
      <c r="A2318" s="8" t="s">
        <v>13759</v>
      </c>
      <c r="B2318" s="8" t="s">
        <v>80</v>
      </c>
      <c r="C2318" s="8" t="s">
        <v>81</v>
      </c>
      <c r="D2318" s="8" t="s">
        <v>82</v>
      </c>
      <c r="E2318" s="8" t="s">
        <v>83</v>
      </c>
      <c r="F2318" s="8" t="s">
        <v>84</v>
      </c>
      <c r="G2318" s="8" t="s">
        <v>13619</v>
      </c>
      <c r="H2318" s="8" t="s">
        <v>13754</v>
      </c>
      <c r="I2318" s="8" t="s">
        <v>114</v>
      </c>
      <c r="J2318" s="8" t="s">
        <v>13760</v>
      </c>
      <c r="K2318" s="8" t="s">
        <v>134</v>
      </c>
      <c r="L2318" s="8" t="s">
        <v>13761</v>
      </c>
      <c r="M2318" s="8" t="s">
        <v>91</v>
      </c>
      <c r="N2318" s="8" t="s">
        <v>107</v>
      </c>
      <c r="O2318" s="8" t="s">
        <v>93</v>
      </c>
      <c r="P2318" s="8" t="s">
        <v>108</v>
      </c>
      <c r="Q2318" s="8" t="s">
        <v>93</v>
      </c>
      <c r="R2318" s="8" t="s">
        <v>13762</v>
      </c>
      <c r="S2318" s="8" t="s">
        <v>13762</v>
      </c>
      <c r="T2318" s="8" t="s">
        <v>13762</v>
      </c>
      <c r="U2318" s="8" t="s">
        <v>13762</v>
      </c>
      <c r="V2318" s="8" t="s">
        <v>13762</v>
      </c>
      <c r="W2318" s="8" t="s">
        <v>13762</v>
      </c>
      <c r="X2318" s="8" t="s">
        <v>13762</v>
      </c>
      <c r="Y2318" s="8" t="s">
        <v>13762</v>
      </c>
      <c r="Z2318" s="8" t="s">
        <v>13762</v>
      </c>
      <c r="AA2318" s="8" t="s">
        <v>13762</v>
      </c>
      <c r="AB2318" s="8" t="s">
        <v>13762</v>
      </c>
      <c r="AC2318" s="8" t="s">
        <v>13762</v>
      </c>
      <c r="AD2318" s="8" t="s">
        <v>13762</v>
      </c>
      <c r="AE2318" s="8" t="s">
        <v>96</v>
      </c>
      <c r="AF2318" s="8" t="s">
        <v>97</v>
      </c>
      <c r="AG2318" s="8" t="s">
        <v>98</v>
      </c>
    </row>
    <row r="2319" spans="1:33" x14ac:dyDescent="0.25">
      <c r="A2319" s="8" t="s">
        <v>13763</v>
      </c>
      <c r="B2319" s="8" t="s">
        <v>80</v>
      </c>
      <c r="C2319" s="8" t="s">
        <v>81</v>
      </c>
      <c r="D2319" s="8" t="s">
        <v>82</v>
      </c>
      <c r="E2319" s="8" t="s">
        <v>120</v>
      </c>
      <c r="F2319" s="8" t="s">
        <v>221</v>
      </c>
      <c r="G2319" s="8" t="s">
        <v>299</v>
      </c>
      <c r="H2319" s="8" t="s">
        <v>7680</v>
      </c>
      <c r="I2319" s="8" t="s">
        <v>253</v>
      </c>
      <c r="J2319" s="8" t="s">
        <v>3006</v>
      </c>
      <c r="K2319" s="8" t="s">
        <v>2030</v>
      </c>
      <c r="L2319" s="8" t="s">
        <v>1160</v>
      </c>
      <c r="M2319" s="8" t="s">
        <v>91</v>
      </c>
      <c r="N2319" s="8" t="s">
        <v>227</v>
      </c>
      <c r="O2319" s="8" t="s">
        <v>93</v>
      </c>
      <c r="P2319" s="8" t="s">
        <v>228</v>
      </c>
      <c r="Q2319" s="8" t="s">
        <v>93</v>
      </c>
      <c r="R2319" s="8" t="s">
        <v>13764</v>
      </c>
      <c r="S2319" s="8" t="s">
        <v>13764</v>
      </c>
      <c r="T2319" s="8" t="s">
        <v>13764</v>
      </c>
      <c r="U2319" s="8" t="s">
        <v>13764</v>
      </c>
      <c r="V2319" s="8" t="s">
        <v>13764</v>
      </c>
      <c r="W2319" s="8" t="s">
        <v>13764</v>
      </c>
      <c r="X2319" s="8" t="s">
        <v>13764</v>
      </c>
      <c r="Y2319" s="8" t="s">
        <v>13764</v>
      </c>
      <c r="Z2319" s="8" t="s">
        <v>13764</v>
      </c>
      <c r="AA2319" s="8" t="s">
        <v>13764</v>
      </c>
      <c r="AB2319" s="8" t="s">
        <v>13764</v>
      </c>
      <c r="AC2319" s="8" t="s">
        <v>13764</v>
      </c>
      <c r="AD2319" s="8" t="s">
        <v>13764</v>
      </c>
      <c r="AE2319" s="8" t="s">
        <v>96</v>
      </c>
      <c r="AF2319" s="8" t="s">
        <v>97</v>
      </c>
      <c r="AG2319" s="8" t="s">
        <v>98</v>
      </c>
    </row>
    <row r="2320" spans="1:33" x14ac:dyDescent="0.25">
      <c r="A2320" s="8" t="s">
        <v>13765</v>
      </c>
      <c r="B2320" s="8" t="s">
        <v>80</v>
      </c>
      <c r="C2320" s="8" t="s">
        <v>81</v>
      </c>
      <c r="D2320" s="8" t="s">
        <v>82</v>
      </c>
      <c r="E2320" s="8" t="s">
        <v>120</v>
      </c>
      <c r="F2320" s="8" t="s">
        <v>237</v>
      </c>
      <c r="G2320" s="8" t="s">
        <v>238</v>
      </c>
      <c r="H2320" s="8" t="s">
        <v>1061</v>
      </c>
      <c r="I2320" s="8" t="s">
        <v>796</v>
      </c>
      <c r="J2320" s="8" t="s">
        <v>13766</v>
      </c>
      <c r="K2320" s="8" t="s">
        <v>937</v>
      </c>
      <c r="L2320" s="8" t="s">
        <v>105</v>
      </c>
      <c r="M2320" s="8" t="s">
        <v>106</v>
      </c>
      <c r="N2320" s="8" t="s">
        <v>107</v>
      </c>
      <c r="O2320" s="8" t="s">
        <v>93</v>
      </c>
      <c r="P2320" s="8" t="s">
        <v>107</v>
      </c>
      <c r="Q2320" s="8" t="s">
        <v>93</v>
      </c>
      <c r="R2320" s="8" t="s">
        <v>13767</v>
      </c>
      <c r="S2320" s="8" t="s">
        <v>13767</v>
      </c>
      <c r="T2320" s="8" t="s">
        <v>13767</v>
      </c>
      <c r="U2320" s="8" t="s">
        <v>13767</v>
      </c>
      <c r="V2320" s="8" t="s">
        <v>13767</v>
      </c>
      <c r="W2320" s="8" t="s">
        <v>13767</v>
      </c>
      <c r="X2320" s="8" t="s">
        <v>13767</v>
      </c>
      <c r="Y2320" s="8" t="s">
        <v>13767</v>
      </c>
      <c r="Z2320" s="8" t="s">
        <v>13767</v>
      </c>
      <c r="AA2320" s="8" t="s">
        <v>13767</v>
      </c>
      <c r="AB2320" s="8" t="s">
        <v>13767</v>
      </c>
      <c r="AC2320" s="8" t="s">
        <v>13767</v>
      </c>
      <c r="AD2320" s="8" t="s">
        <v>13767</v>
      </c>
      <c r="AE2320" s="8" t="s">
        <v>96</v>
      </c>
      <c r="AF2320" s="8" t="s">
        <v>97</v>
      </c>
      <c r="AG2320" s="8" t="s">
        <v>98</v>
      </c>
    </row>
    <row r="2321" spans="1:33" x14ac:dyDescent="0.25">
      <c r="A2321" s="8" t="s">
        <v>13768</v>
      </c>
      <c r="B2321" s="8" t="s">
        <v>80</v>
      </c>
      <c r="C2321" s="8" t="s">
        <v>81</v>
      </c>
      <c r="D2321" s="8" t="s">
        <v>82</v>
      </c>
      <c r="E2321" s="8" t="s">
        <v>83</v>
      </c>
      <c r="F2321" s="8" t="s">
        <v>84</v>
      </c>
      <c r="G2321" s="8" t="s">
        <v>148</v>
      </c>
      <c r="H2321" s="8" t="s">
        <v>1486</v>
      </c>
      <c r="I2321" s="8" t="s">
        <v>253</v>
      </c>
      <c r="J2321" s="8" t="s">
        <v>13769</v>
      </c>
      <c r="K2321" s="8" t="s">
        <v>13770</v>
      </c>
      <c r="L2321" s="8" t="s">
        <v>13771</v>
      </c>
      <c r="M2321" s="8" t="s">
        <v>106</v>
      </c>
      <c r="N2321" s="8" t="s">
        <v>126</v>
      </c>
      <c r="O2321" s="8" t="s">
        <v>93</v>
      </c>
      <c r="P2321" s="8" t="s">
        <v>2108</v>
      </c>
      <c r="Q2321" s="8" t="s">
        <v>93</v>
      </c>
      <c r="R2321" s="8" t="s">
        <v>13772</v>
      </c>
      <c r="S2321" s="8" t="s">
        <v>13772</v>
      </c>
      <c r="T2321" s="8" t="s">
        <v>13772</v>
      </c>
      <c r="U2321" s="8" t="s">
        <v>13772</v>
      </c>
      <c r="V2321" s="8" t="s">
        <v>13772</v>
      </c>
      <c r="W2321" s="8" t="s">
        <v>13772</v>
      </c>
      <c r="X2321" s="8" t="s">
        <v>13772</v>
      </c>
      <c r="Y2321" s="8" t="s">
        <v>13772</v>
      </c>
      <c r="Z2321" s="8" t="s">
        <v>13772</v>
      </c>
      <c r="AA2321" s="8" t="s">
        <v>13772</v>
      </c>
      <c r="AB2321" s="8" t="s">
        <v>13772</v>
      </c>
      <c r="AC2321" s="8" t="s">
        <v>13772</v>
      </c>
      <c r="AD2321" s="8" t="s">
        <v>13772</v>
      </c>
      <c r="AE2321" s="8" t="s">
        <v>96</v>
      </c>
      <c r="AF2321" s="8" t="s">
        <v>97</v>
      </c>
      <c r="AG2321" s="8" t="s">
        <v>98</v>
      </c>
    </row>
    <row r="2322" spans="1:33" x14ac:dyDescent="0.25">
      <c r="A2322" s="8" t="s">
        <v>13773</v>
      </c>
      <c r="B2322" s="8" t="s">
        <v>80</v>
      </c>
      <c r="C2322" s="8" t="s">
        <v>81</v>
      </c>
      <c r="D2322" s="8" t="s">
        <v>82</v>
      </c>
      <c r="E2322" s="8" t="s">
        <v>83</v>
      </c>
      <c r="F2322" s="8" t="s">
        <v>84</v>
      </c>
      <c r="G2322" s="8" t="s">
        <v>148</v>
      </c>
      <c r="H2322" s="8" t="s">
        <v>1238</v>
      </c>
      <c r="I2322" s="8" t="s">
        <v>114</v>
      </c>
      <c r="J2322" s="8" t="s">
        <v>13774</v>
      </c>
      <c r="K2322" s="8" t="s">
        <v>124</v>
      </c>
      <c r="L2322" s="8" t="s">
        <v>1494</v>
      </c>
      <c r="M2322" s="8" t="s">
        <v>91</v>
      </c>
      <c r="N2322" s="8" t="s">
        <v>13775</v>
      </c>
      <c r="O2322" s="8" t="s">
        <v>93</v>
      </c>
      <c r="P2322" s="8" t="s">
        <v>13776</v>
      </c>
      <c r="Q2322" s="8" t="s">
        <v>93</v>
      </c>
      <c r="R2322" s="8" t="s">
        <v>13777</v>
      </c>
      <c r="S2322" s="8" t="s">
        <v>13777</v>
      </c>
      <c r="T2322" s="8" t="s">
        <v>13777</v>
      </c>
      <c r="U2322" s="8" t="s">
        <v>13777</v>
      </c>
      <c r="V2322" s="8" t="s">
        <v>13777</v>
      </c>
      <c r="W2322" s="8" t="s">
        <v>13777</v>
      </c>
      <c r="X2322" s="8" t="s">
        <v>13777</v>
      </c>
      <c r="Y2322" s="8" t="s">
        <v>13777</v>
      </c>
      <c r="Z2322" s="8" t="s">
        <v>13777</v>
      </c>
      <c r="AA2322" s="8" t="s">
        <v>13777</v>
      </c>
      <c r="AB2322" s="8" t="s">
        <v>13777</v>
      </c>
      <c r="AC2322" s="8" t="s">
        <v>13777</v>
      </c>
      <c r="AD2322" s="8" t="s">
        <v>13777</v>
      </c>
      <c r="AE2322" s="8" t="s">
        <v>96</v>
      </c>
      <c r="AF2322" s="8" t="s">
        <v>97</v>
      </c>
      <c r="AG2322" s="8" t="s">
        <v>98</v>
      </c>
    </row>
    <row r="2323" spans="1:33" x14ac:dyDescent="0.25">
      <c r="A2323" s="8" t="s">
        <v>13778</v>
      </c>
      <c r="B2323" s="8" t="s">
        <v>80</v>
      </c>
      <c r="C2323" s="8" t="s">
        <v>81</v>
      </c>
      <c r="D2323" s="8" t="s">
        <v>82</v>
      </c>
      <c r="E2323" s="8" t="s">
        <v>83</v>
      </c>
      <c r="F2323" s="8" t="s">
        <v>84</v>
      </c>
      <c r="G2323" s="8" t="s">
        <v>148</v>
      </c>
      <c r="H2323" s="8" t="s">
        <v>835</v>
      </c>
      <c r="I2323" s="8" t="s">
        <v>478</v>
      </c>
      <c r="J2323" s="8" t="s">
        <v>13779</v>
      </c>
      <c r="K2323" s="8" t="s">
        <v>2210</v>
      </c>
      <c r="L2323" s="8" t="s">
        <v>523</v>
      </c>
      <c r="M2323" s="8" t="s">
        <v>106</v>
      </c>
      <c r="N2323" s="8" t="s">
        <v>13780</v>
      </c>
      <c r="O2323" s="8" t="s">
        <v>93</v>
      </c>
      <c r="P2323" s="8" t="s">
        <v>13781</v>
      </c>
      <c r="Q2323" s="8" t="s">
        <v>93</v>
      </c>
      <c r="R2323" s="8" t="s">
        <v>13782</v>
      </c>
      <c r="S2323" s="8" t="s">
        <v>13782</v>
      </c>
      <c r="T2323" s="8" t="s">
        <v>13782</v>
      </c>
      <c r="U2323" s="8" t="s">
        <v>13782</v>
      </c>
      <c r="V2323" s="8" t="s">
        <v>13782</v>
      </c>
      <c r="W2323" s="8" t="s">
        <v>13782</v>
      </c>
      <c r="X2323" s="8" t="s">
        <v>13782</v>
      </c>
      <c r="Y2323" s="8" t="s">
        <v>13782</v>
      </c>
      <c r="Z2323" s="8" t="s">
        <v>13782</v>
      </c>
      <c r="AA2323" s="8" t="s">
        <v>13782</v>
      </c>
      <c r="AB2323" s="8" t="s">
        <v>13782</v>
      </c>
      <c r="AC2323" s="8" t="s">
        <v>13782</v>
      </c>
      <c r="AD2323" s="8" t="s">
        <v>13782</v>
      </c>
      <c r="AE2323" s="8" t="s">
        <v>96</v>
      </c>
      <c r="AF2323" s="8" t="s">
        <v>97</v>
      </c>
      <c r="AG2323" s="8" t="s">
        <v>98</v>
      </c>
    </row>
    <row r="2324" spans="1:33" x14ac:dyDescent="0.25">
      <c r="A2324" s="8" t="s">
        <v>13783</v>
      </c>
      <c r="B2324" s="8" t="s">
        <v>80</v>
      </c>
      <c r="C2324" s="8" t="s">
        <v>81</v>
      </c>
      <c r="D2324" s="8" t="s">
        <v>82</v>
      </c>
      <c r="E2324" s="8" t="s">
        <v>83</v>
      </c>
      <c r="F2324" s="8" t="s">
        <v>84</v>
      </c>
      <c r="G2324" s="8" t="s">
        <v>13619</v>
      </c>
      <c r="H2324" s="8" t="s">
        <v>13620</v>
      </c>
      <c r="I2324" s="8" t="s">
        <v>133</v>
      </c>
      <c r="J2324" s="8" t="s">
        <v>3606</v>
      </c>
      <c r="K2324" s="8" t="s">
        <v>266</v>
      </c>
      <c r="L2324" s="8" t="s">
        <v>655</v>
      </c>
      <c r="M2324" s="8" t="s">
        <v>91</v>
      </c>
      <c r="N2324" s="8" t="s">
        <v>107</v>
      </c>
      <c r="O2324" s="8" t="s">
        <v>93</v>
      </c>
      <c r="P2324" s="8" t="s">
        <v>108</v>
      </c>
      <c r="Q2324" s="8" t="s">
        <v>93</v>
      </c>
      <c r="R2324" s="8" t="s">
        <v>13784</v>
      </c>
      <c r="S2324" s="8" t="s">
        <v>13784</v>
      </c>
      <c r="T2324" s="8" t="s">
        <v>13784</v>
      </c>
      <c r="U2324" s="8" t="s">
        <v>13784</v>
      </c>
      <c r="V2324" s="8" t="s">
        <v>13784</v>
      </c>
      <c r="W2324" s="8" t="s">
        <v>13784</v>
      </c>
      <c r="X2324" s="8" t="s">
        <v>13784</v>
      </c>
      <c r="Y2324" s="8" t="s">
        <v>13784</v>
      </c>
      <c r="Z2324" s="8" t="s">
        <v>13784</v>
      </c>
      <c r="AA2324" s="8" t="s">
        <v>13784</v>
      </c>
      <c r="AB2324" s="8" t="s">
        <v>13784</v>
      </c>
      <c r="AC2324" s="8" t="s">
        <v>13784</v>
      </c>
      <c r="AD2324" s="8" t="s">
        <v>13784</v>
      </c>
      <c r="AE2324" s="8" t="s">
        <v>96</v>
      </c>
      <c r="AF2324" s="8" t="s">
        <v>97</v>
      </c>
      <c r="AG2324" s="8" t="s">
        <v>98</v>
      </c>
    </row>
    <row r="2325" spans="1:33" x14ac:dyDescent="0.25">
      <c r="A2325" s="8" t="s">
        <v>13785</v>
      </c>
      <c r="B2325" s="8" t="s">
        <v>80</v>
      </c>
      <c r="C2325" s="8" t="s">
        <v>81</v>
      </c>
      <c r="D2325" s="8" t="s">
        <v>82</v>
      </c>
      <c r="E2325" s="8" t="s">
        <v>83</v>
      </c>
      <c r="F2325" s="8" t="s">
        <v>84</v>
      </c>
      <c r="G2325" s="8" t="s">
        <v>13595</v>
      </c>
      <c r="H2325" s="8" t="s">
        <v>13596</v>
      </c>
      <c r="I2325" s="8" t="s">
        <v>114</v>
      </c>
      <c r="J2325" s="8" t="s">
        <v>13786</v>
      </c>
      <c r="K2325" s="8" t="s">
        <v>13787</v>
      </c>
      <c r="L2325" s="8" t="s">
        <v>242</v>
      </c>
      <c r="M2325" s="8" t="s">
        <v>91</v>
      </c>
      <c r="N2325" s="8" t="s">
        <v>107</v>
      </c>
      <c r="O2325" s="8" t="s">
        <v>93</v>
      </c>
      <c r="P2325" s="8" t="s">
        <v>108</v>
      </c>
      <c r="Q2325" s="8" t="s">
        <v>93</v>
      </c>
      <c r="R2325" s="8" t="s">
        <v>13788</v>
      </c>
      <c r="S2325" s="8" t="s">
        <v>13788</v>
      </c>
      <c r="T2325" s="8" t="s">
        <v>13788</v>
      </c>
      <c r="U2325" s="8" t="s">
        <v>13788</v>
      </c>
      <c r="V2325" s="8" t="s">
        <v>13788</v>
      </c>
      <c r="W2325" s="8" t="s">
        <v>13788</v>
      </c>
      <c r="X2325" s="8" t="s">
        <v>13788</v>
      </c>
      <c r="Y2325" s="8" t="s">
        <v>13788</v>
      </c>
      <c r="Z2325" s="8" t="s">
        <v>13788</v>
      </c>
      <c r="AA2325" s="8" t="s">
        <v>13788</v>
      </c>
      <c r="AB2325" s="8" t="s">
        <v>13788</v>
      </c>
      <c r="AC2325" s="8" t="s">
        <v>13788</v>
      </c>
      <c r="AD2325" s="8" t="s">
        <v>13788</v>
      </c>
      <c r="AE2325" s="8" t="s">
        <v>96</v>
      </c>
      <c r="AF2325" s="8" t="s">
        <v>97</v>
      </c>
      <c r="AG2325" s="8" t="s">
        <v>98</v>
      </c>
    </row>
    <row r="2326" spans="1:33" x14ac:dyDescent="0.25">
      <c r="A2326" s="8" t="s">
        <v>13789</v>
      </c>
      <c r="B2326" s="8" t="s">
        <v>80</v>
      </c>
      <c r="C2326" s="8" t="s">
        <v>81</v>
      </c>
      <c r="D2326" s="8" t="s">
        <v>82</v>
      </c>
      <c r="E2326" s="8" t="s">
        <v>120</v>
      </c>
      <c r="F2326" s="8" t="s">
        <v>7</v>
      </c>
      <c r="G2326" s="8" t="s">
        <v>810</v>
      </c>
      <c r="H2326" s="8" t="s">
        <v>7633</v>
      </c>
      <c r="I2326" s="8" t="s">
        <v>2137</v>
      </c>
      <c r="J2326" s="8" t="s">
        <v>13790</v>
      </c>
      <c r="K2326" s="8" t="s">
        <v>248</v>
      </c>
      <c r="L2326" s="8" t="s">
        <v>13791</v>
      </c>
      <c r="M2326" s="8" t="s">
        <v>106</v>
      </c>
      <c r="N2326" s="8" t="s">
        <v>92</v>
      </c>
      <c r="O2326" s="8" t="s">
        <v>93</v>
      </c>
      <c r="P2326" s="8" t="s">
        <v>92</v>
      </c>
      <c r="Q2326" s="8" t="s">
        <v>93</v>
      </c>
      <c r="R2326" s="8" t="s">
        <v>13792</v>
      </c>
      <c r="S2326" s="8" t="s">
        <v>13792</v>
      </c>
      <c r="T2326" s="8" t="s">
        <v>13792</v>
      </c>
      <c r="U2326" s="8" t="s">
        <v>13792</v>
      </c>
      <c r="V2326" s="8" t="s">
        <v>13792</v>
      </c>
      <c r="W2326" s="8" t="s">
        <v>13792</v>
      </c>
      <c r="X2326" s="8" t="s">
        <v>13792</v>
      </c>
      <c r="Y2326" s="8" t="s">
        <v>13792</v>
      </c>
      <c r="Z2326" s="8" t="s">
        <v>13792</v>
      </c>
      <c r="AA2326" s="8" t="s">
        <v>13792</v>
      </c>
      <c r="AB2326" s="8" t="s">
        <v>13792</v>
      </c>
      <c r="AC2326" s="8" t="s">
        <v>13792</v>
      </c>
      <c r="AD2326" s="8" t="s">
        <v>13792</v>
      </c>
      <c r="AE2326" s="8" t="s">
        <v>96</v>
      </c>
      <c r="AF2326" s="8" t="s">
        <v>97</v>
      </c>
      <c r="AG2326" s="8" t="s">
        <v>98</v>
      </c>
    </row>
    <row r="2327" spans="1:33" x14ac:dyDescent="0.25">
      <c r="A2327" s="8" t="s">
        <v>13793</v>
      </c>
      <c r="B2327" s="8" t="s">
        <v>80</v>
      </c>
      <c r="C2327" s="8" t="s">
        <v>81</v>
      </c>
      <c r="D2327" s="8" t="s">
        <v>82</v>
      </c>
      <c r="E2327" s="8" t="s">
        <v>83</v>
      </c>
      <c r="F2327" s="8" t="s">
        <v>84</v>
      </c>
      <c r="G2327" s="8" t="s">
        <v>148</v>
      </c>
      <c r="H2327" s="8" t="s">
        <v>321</v>
      </c>
      <c r="I2327" s="8" t="s">
        <v>246</v>
      </c>
      <c r="J2327" s="8" t="s">
        <v>13794</v>
      </c>
      <c r="K2327" s="8" t="s">
        <v>435</v>
      </c>
      <c r="L2327" s="8" t="s">
        <v>13795</v>
      </c>
      <c r="M2327" s="8" t="s">
        <v>106</v>
      </c>
      <c r="N2327" s="8" t="s">
        <v>1673</v>
      </c>
      <c r="O2327" s="8" t="s">
        <v>93</v>
      </c>
      <c r="P2327" s="8" t="s">
        <v>1674</v>
      </c>
      <c r="Q2327" s="8" t="s">
        <v>93</v>
      </c>
      <c r="R2327" s="8" t="s">
        <v>13796</v>
      </c>
      <c r="S2327" s="8" t="s">
        <v>13796</v>
      </c>
      <c r="T2327" s="8" t="s">
        <v>13796</v>
      </c>
      <c r="U2327" s="8" t="s">
        <v>13796</v>
      </c>
      <c r="V2327" s="8" t="s">
        <v>13796</v>
      </c>
      <c r="W2327" s="8" t="s">
        <v>13796</v>
      </c>
      <c r="X2327" s="8" t="s">
        <v>13796</v>
      </c>
      <c r="Y2327" s="8" t="s">
        <v>13796</v>
      </c>
      <c r="Z2327" s="8" t="s">
        <v>13796</v>
      </c>
      <c r="AA2327" s="8" t="s">
        <v>13796</v>
      </c>
      <c r="AB2327" s="8" t="s">
        <v>13796</v>
      </c>
      <c r="AC2327" s="8" t="s">
        <v>13796</v>
      </c>
      <c r="AD2327" s="8" t="s">
        <v>13796</v>
      </c>
      <c r="AE2327" s="8" t="s">
        <v>96</v>
      </c>
      <c r="AF2327" s="8" t="s">
        <v>97</v>
      </c>
      <c r="AG2327" s="8" t="s">
        <v>98</v>
      </c>
    </row>
    <row r="2328" spans="1:33" x14ac:dyDescent="0.25">
      <c r="A2328" s="8" t="s">
        <v>13797</v>
      </c>
      <c r="B2328" s="8" t="s">
        <v>80</v>
      </c>
      <c r="C2328" s="8" t="s">
        <v>81</v>
      </c>
      <c r="D2328" s="8" t="s">
        <v>82</v>
      </c>
      <c r="E2328" s="8" t="s">
        <v>120</v>
      </c>
      <c r="F2328" s="8" t="s">
        <v>7</v>
      </c>
      <c r="G2328" s="8" t="s">
        <v>214</v>
      </c>
      <c r="H2328" s="8" t="s">
        <v>13722</v>
      </c>
      <c r="I2328" s="8" t="s">
        <v>771</v>
      </c>
      <c r="J2328" s="8" t="s">
        <v>13798</v>
      </c>
      <c r="K2328" s="8" t="s">
        <v>2107</v>
      </c>
      <c r="L2328" s="8" t="s">
        <v>125</v>
      </c>
      <c r="M2328" s="8" t="s">
        <v>91</v>
      </c>
      <c r="N2328" s="8" t="s">
        <v>92</v>
      </c>
      <c r="O2328" s="8" t="s">
        <v>93</v>
      </c>
      <c r="P2328" s="8" t="s">
        <v>92</v>
      </c>
      <c r="Q2328" s="8" t="s">
        <v>93</v>
      </c>
      <c r="R2328" s="8" t="s">
        <v>13799</v>
      </c>
      <c r="S2328" s="8" t="s">
        <v>13799</v>
      </c>
      <c r="T2328" s="8" t="s">
        <v>13799</v>
      </c>
      <c r="U2328" s="8" t="s">
        <v>13799</v>
      </c>
      <c r="V2328" s="8" t="s">
        <v>13799</v>
      </c>
      <c r="W2328" s="8" t="s">
        <v>13799</v>
      </c>
      <c r="X2328" s="8" t="s">
        <v>13799</v>
      </c>
      <c r="Y2328" s="8" t="s">
        <v>13799</v>
      </c>
      <c r="Z2328" s="8" t="s">
        <v>13799</v>
      </c>
      <c r="AA2328" s="8" t="s">
        <v>13799</v>
      </c>
      <c r="AB2328" s="8" t="s">
        <v>13799</v>
      </c>
      <c r="AC2328" s="8" t="s">
        <v>13799</v>
      </c>
      <c r="AD2328" s="8" t="s">
        <v>13799</v>
      </c>
      <c r="AE2328" s="8" t="s">
        <v>96</v>
      </c>
      <c r="AF2328" s="8" t="s">
        <v>97</v>
      </c>
      <c r="AG2328" s="8" t="s">
        <v>98</v>
      </c>
    </row>
    <row r="2329" spans="1:33" x14ac:dyDescent="0.25">
      <c r="A2329" s="8" t="s">
        <v>13800</v>
      </c>
      <c r="B2329" s="8" t="s">
        <v>80</v>
      </c>
      <c r="C2329" s="8" t="s">
        <v>81</v>
      </c>
      <c r="D2329" s="8" t="s">
        <v>82</v>
      </c>
      <c r="E2329" s="8" t="s">
        <v>120</v>
      </c>
      <c r="F2329" s="8" t="s">
        <v>221</v>
      </c>
      <c r="G2329" s="8" t="s">
        <v>713</v>
      </c>
      <c r="H2329" s="8" t="s">
        <v>13801</v>
      </c>
      <c r="I2329" s="8" t="s">
        <v>478</v>
      </c>
      <c r="J2329" s="8" t="s">
        <v>13802</v>
      </c>
      <c r="K2329" s="8" t="s">
        <v>203</v>
      </c>
      <c r="L2329" s="8" t="s">
        <v>217</v>
      </c>
      <c r="M2329" s="8" t="s">
        <v>91</v>
      </c>
      <c r="N2329" s="8" t="s">
        <v>126</v>
      </c>
      <c r="O2329" s="8" t="s">
        <v>93</v>
      </c>
      <c r="P2329" s="8" t="s">
        <v>126</v>
      </c>
      <c r="Q2329" s="8" t="s">
        <v>93</v>
      </c>
      <c r="R2329" s="8" t="s">
        <v>13803</v>
      </c>
      <c r="S2329" s="8" t="s">
        <v>13803</v>
      </c>
      <c r="T2329" s="8" t="s">
        <v>13803</v>
      </c>
      <c r="U2329" s="8" t="s">
        <v>13803</v>
      </c>
      <c r="V2329" s="8" t="s">
        <v>13803</v>
      </c>
      <c r="W2329" s="8" t="s">
        <v>13803</v>
      </c>
      <c r="X2329" s="8" t="s">
        <v>13803</v>
      </c>
      <c r="Y2329" s="8" t="s">
        <v>13803</v>
      </c>
      <c r="Z2329" s="8" t="s">
        <v>13803</v>
      </c>
      <c r="AA2329" s="8" t="s">
        <v>13803</v>
      </c>
      <c r="AB2329" s="8" t="s">
        <v>13803</v>
      </c>
      <c r="AC2329" s="8" t="s">
        <v>13803</v>
      </c>
      <c r="AD2329" s="8" t="s">
        <v>13803</v>
      </c>
      <c r="AE2329" s="8" t="s">
        <v>96</v>
      </c>
      <c r="AF2329" s="8" t="s">
        <v>97</v>
      </c>
      <c r="AG2329" s="8" t="s">
        <v>98</v>
      </c>
    </row>
    <row r="2330" spans="1:33" x14ac:dyDescent="0.25">
      <c r="A2330" s="8" t="s">
        <v>13804</v>
      </c>
      <c r="B2330" s="8" t="s">
        <v>80</v>
      </c>
      <c r="C2330" s="8" t="s">
        <v>81</v>
      </c>
      <c r="D2330" s="8" t="s">
        <v>82</v>
      </c>
      <c r="E2330" s="8" t="s">
        <v>83</v>
      </c>
      <c r="F2330" s="8" t="s">
        <v>84</v>
      </c>
      <c r="G2330" s="8" t="s">
        <v>148</v>
      </c>
      <c r="H2330" s="8" t="s">
        <v>1988</v>
      </c>
      <c r="I2330" s="8" t="s">
        <v>133</v>
      </c>
      <c r="J2330" s="8" t="s">
        <v>167</v>
      </c>
      <c r="K2330" s="8" t="s">
        <v>13805</v>
      </c>
      <c r="L2330" s="8" t="s">
        <v>226</v>
      </c>
      <c r="M2330" s="8" t="s">
        <v>91</v>
      </c>
      <c r="N2330" s="8" t="s">
        <v>107</v>
      </c>
      <c r="O2330" s="8" t="s">
        <v>93</v>
      </c>
      <c r="P2330" s="8" t="s">
        <v>108</v>
      </c>
      <c r="Q2330" s="8" t="s">
        <v>93</v>
      </c>
      <c r="R2330" s="8" t="s">
        <v>13806</v>
      </c>
      <c r="S2330" s="8" t="s">
        <v>13806</v>
      </c>
      <c r="T2330" s="8" t="s">
        <v>13806</v>
      </c>
      <c r="U2330" s="8" t="s">
        <v>13806</v>
      </c>
      <c r="V2330" s="8" t="s">
        <v>13806</v>
      </c>
      <c r="W2330" s="8" t="s">
        <v>13806</v>
      </c>
      <c r="X2330" s="8" t="s">
        <v>13806</v>
      </c>
      <c r="Y2330" s="8" t="s">
        <v>13806</v>
      </c>
      <c r="Z2330" s="8" t="s">
        <v>13806</v>
      </c>
      <c r="AA2330" s="8" t="s">
        <v>13806</v>
      </c>
      <c r="AB2330" s="8" t="s">
        <v>13806</v>
      </c>
      <c r="AC2330" s="8" t="s">
        <v>13806</v>
      </c>
      <c r="AD2330" s="8" t="s">
        <v>13806</v>
      </c>
      <c r="AE2330" s="8" t="s">
        <v>96</v>
      </c>
      <c r="AF2330" s="8" t="s">
        <v>97</v>
      </c>
      <c r="AG2330" s="8" t="s">
        <v>98</v>
      </c>
    </row>
    <row r="2331" spans="1:33" x14ac:dyDescent="0.25">
      <c r="A2331" s="8" t="s">
        <v>13807</v>
      </c>
      <c r="B2331" s="8" t="s">
        <v>80</v>
      </c>
      <c r="C2331" s="8" t="s">
        <v>81</v>
      </c>
      <c r="D2331" s="8" t="s">
        <v>82</v>
      </c>
      <c r="E2331" s="8" t="s">
        <v>83</v>
      </c>
      <c r="F2331" s="8" t="s">
        <v>84</v>
      </c>
      <c r="G2331" s="8" t="s">
        <v>668</v>
      </c>
      <c r="H2331" s="8" t="s">
        <v>669</v>
      </c>
      <c r="I2331" s="8" t="s">
        <v>133</v>
      </c>
      <c r="J2331" s="8" t="s">
        <v>174</v>
      </c>
      <c r="K2331" s="8" t="s">
        <v>1003</v>
      </c>
      <c r="L2331" s="8" t="s">
        <v>1493</v>
      </c>
      <c r="M2331" s="8" t="s">
        <v>91</v>
      </c>
      <c r="N2331" s="8" t="s">
        <v>107</v>
      </c>
      <c r="O2331" s="8" t="s">
        <v>93</v>
      </c>
      <c r="P2331" s="8" t="s">
        <v>108</v>
      </c>
      <c r="Q2331" s="8" t="s">
        <v>93</v>
      </c>
      <c r="R2331" s="8" t="s">
        <v>13808</v>
      </c>
      <c r="S2331" s="8" t="s">
        <v>13808</v>
      </c>
      <c r="T2331" s="8" t="s">
        <v>13808</v>
      </c>
      <c r="U2331" s="8" t="s">
        <v>13808</v>
      </c>
      <c r="V2331" s="8" t="s">
        <v>13808</v>
      </c>
      <c r="W2331" s="8" t="s">
        <v>13808</v>
      </c>
      <c r="X2331" s="8" t="s">
        <v>13808</v>
      </c>
      <c r="Y2331" s="8" t="s">
        <v>13808</v>
      </c>
      <c r="Z2331" s="8" t="s">
        <v>13808</v>
      </c>
      <c r="AA2331" s="8" t="s">
        <v>13808</v>
      </c>
      <c r="AB2331" s="8" t="s">
        <v>13808</v>
      </c>
      <c r="AC2331" s="8" t="s">
        <v>13808</v>
      </c>
      <c r="AD2331" s="8" t="s">
        <v>13808</v>
      </c>
      <c r="AE2331" s="8" t="s">
        <v>96</v>
      </c>
      <c r="AF2331" s="8" t="s">
        <v>97</v>
      </c>
      <c r="AG2331" s="8" t="s">
        <v>98</v>
      </c>
    </row>
    <row r="2332" spans="1:33" x14ac:dyDescent="0.25">
      <c r="A2332" s="8" t="s">
        <v>13809</v>
      </c>
      <c r="B2332" s="8" t="s">
        <v>80</v>
      </c>
      <c r="C2332" s="8" t="s">
        <v>81</v>
      </c>
      <c r="D2332" s="8" t="s">
        <v>82</v>
      </c>
      <c r="E2332" s="8" t="s">
        <v>83</v>
      </c>
      <c r="F2332" s="8" t="s">
        <v>84</v>
      </c>
      <c r="G2332" s="8" t="s">
        <v>12877</v>
      </c>
      <c r="H2332" s="8" t="s">
        <v>13810</v>
      </c>
      <c r="I2332" s="8" t="s">
        <v>478</v>
      </c>
      <c r="J2332" s="8" t="s">
        <v>13811</v>
      </c>
      <c r="K2332" s="8" t="s">
        <v>379</v>
      </c>
      <c r="L2332" s="8" t="s">
        <v>435</v>
      </c>
      <c r="M2332" s="8" t="s">
        <v>106</v>
      </c>
      <c r="N2332" s="8" t="s">
        <v>13812</v>
      </c>
      <c r="O2332" s="8" t="s">
        <v>93</v>
      </c>
      <c r="P2332" s="8" t="s">
        <v>13813</v>
      </c>
      <c r="Q2332" s="8" t="s">
        <v>93</v>
      </c>
      <c r="R2332" s="8" t="s">
        <v>13814</v>
      </c>
      <c r="S2332" s="8" t="s">
        <v>13814</v>
      </c>
      <c r="T2332" s="8" t="s">
        <v>13814</v>
      </c>
      <c r="U2332" s="8" t="s">
        <v>13814</v>
      </c>
      <c r="V2332" s="8" t="s">
        <v>13814</v>
      </c>
      <c r="W2332" s="8" t="s">
        <v>13814</v>
      </c>
      <c r="X2332" s="8" t="s">
        <v>13814</v>
      </c>
      <c r="Y2332" s="8" t="s">
        <v>13814</v>
      </c>
      <c r="Z2332" s="8" t="s">
        <v>13814</v>
      </c>
      <c r="AA2332" s="8" t="s">
        <v>13814</v>
      </c>
      <c r="AB2332" s="8" t="s">
        <v>13814</v>
      </c>
      <c r="AC2332" s="8" t="s">
        <v>13814</v>
      </c>
      <c r="AD2332" s="8" t="s">
        <v>13814</v>
      </c>
      <c r="AE2332" s="8" t="s">
        <v>96</v>
      </c>
      <c r="AF2332" s="8" t="s">
        <v>97</v>
      </c>
      <c r="AG2332" s="8" t="s">
        <v>98</v>
      </c>
    </row>
    <row r="2333" spans="1:33" x14ac:dyDescent="0.25">
      <c r="A2333" s="8" t="s">
        <v>13815</v>
      </c>
      <c r="B2333" s="8" t="s">
        <v>80</v>
      </c>
      <c r="C2333" s="8" t="s">
        <v>81</v>
      </c>
      <c r="D2333" s="8" t="s">
        <v>82</v>
      </c>
      <c r="E2333" s="8" t="s">
        <v>83</v>
      </c>
      <c r="F2333" s="8" t="s">
        <v>84</v>
      </c>
      <c r="G2333" s="8" t="s">
        <v>12877</v>
      </c>
      <c r="H2333" s="8" t="s">
        <v>13816</v>
      </c>
      <c r="I2333" s="8" t="s">
        <v>114</v>
      </c>
      <c r="J2333" s="8" t="s">
        <v>13817</v>
      </c>
      <c r="K2333" s="8" t="s">
        <v>125</v>
      </c>
      <c r="L2333" s="8" t="s">
        <v>1368</v>
      </c>
      <c r="M2333" s="8" t="s">
        <v>106</v>
      </c>
      <c r="N2333" s="8" t="s">
        <v>1033</v>
      </c>
      <c r="O2333" s="8" t="s">
        <v>93</v>
      </c>
      <c r="P2333" s="8" t="s">
        <v>13818</v>
      </c>
      <c r="Q2333" s="8" t="s">
        <v>93</v>
      </c>
      <c r="R2333" s="8" t="s">
        <v>13819</v>
      </c>
      <c r="S2333" s="8" t="s">
        <v>13819</v>
      </c>
      <c r="T2333" s="8" t="s">
        <v>13819</v>
      </c>
      <c r="U2333" s="8" t="s">
        <v>13819</v>
      </c>
      <c r="V2333" s="8" t="s">
        <v>13819</v>
      </c>
      <c r="W2333" s="8" t="s">
        <v>13819</v>
      </c>
      <c r="X2333" s="8" t="s">
        <v>13819</v>
      </c>
      <c r="Y2333" s="8" t="s">
        <v>13819</v>
      </c>
      <c r="Z2333" s="8" t="s">
        <v>13819</v>
      </c>
      <c r="AA2333" s="8" t="s">
        <v>13819</v>
      </c>
      <c r="AB2333" s="8" t="s">
        <v>13819</v>
      </c>
      <c r="AC2333" s="8" t="s">
        <v>13819</v>
      </c>
      <c r="AD2333" s="8" t="s">
        <v>13819</v>
      </c>
      <c r="AE2333" s="8" t="s">
        <v>96</v>
      </c>
      <c r="AF2333" s="8" t="s">
        <v>97</v>
      </c>
      <c r="AG2333" s="8" t="s">
        <v>98</v>
      </c>
    </row>
    <row r="2334" spans="1:33" x14ac:dyDescent="0.25">
      <c r="A2334" s="8" t="s">
        <v>13820</v>
      </c>
      <c r="B2334" s="8" t="s">
        <v>80</v>
      </c>
      <c r="C2334" s="8" t="s">
        <v>81</v>
      </c>
      <c r="D2334" s="8" t="s">
        <v>82</v>
      </c>
      <c r="E2334" s="8" t="s">
        <v>120</v>
      </c>
      <c r="F2334" s="8" t="s">
        <v>221</v>
      </c>
      <c r="G2334" s="8" t="s">
        <v>251</v>
      </c>
      <c r="H2334" s="8" t="s">
        <v>1578</v>
      </c>
      <c r="I2334" s="8" t="s">
        <v>96</v>
      </c>
      <c r="J2334" s="8" t="s">
        <v>8494</v>
      </c>
      <c r="K2334" s="8" t="s">
        <v>185</v>
      </c>
      <c r="L2334" s="8" t="s">
        <v>13821</v>
      </c>
      <c r="M2334" s="8" t="s">
        <v>106</v>
      </c>
      <c r="N2334" s="8" t="s">
        <v>126</v>
      </c>
      <c r="O2334" s="8" t="s">
        <v>93</v>
      </c>
      <c r="P2334" s="8" t="s">
        <v>126</v>
      </c>
      <c r="Q2334" s="8" t="s">
        <v>93</v>
      </c>
      <c r="R2334" s="8" t="s">
        <v>13822</v>
      </c>
      <c r="S2334" s="8" t="s">
        <v>13822</v>
      </c>
      <c r="T2334" s="8" t="s">
        <v>13822</v>
      </c>
      <c r="U2334" s="8" t="s">
        <v>13822</v>
      </c>
      <c r="V2334" s="8" t="s">
        <v>13822</v>
      </c>
      <c r="W2334" s="8" t="s">
        <v>13822</v>
      </c>
      <c r="X2334" s="8" t="s">
        <v>13822</v>
      </c>
      <c r="Y2334" s="8" t="s">
        <v>13822</v>
      </c>
      <c r="Z2334" s="8" t="s">
        <v>13822</v>
      </c>
      <c r="AA2334" s="8" t="s">
        <v>13822</v>
      </c>
      <c r="AB2334" s="8" t="s">
        <v>13822</v>
      </c>
      <c r="AC2334" s="8" t="s">
        <v>13822</v>
      </c>
      <c r="AD2334" s="8" t="s">
        <v>13822</v>
      </c>
      <c r="AE2334" s="8" t="s">
        <v>96</v>
      </c>
      <c r="AF2334" s="8" t="s">
        <v>97</v>
      </c>
      <c r="AG2334" s="8" t="s">
        <v>98</v>
      </c>
    </row>
    <row r="2335" spans="1:33" x14ac:dyDescent="0.25">
      <c r="A2335" s="8" t="s">
        <v>13823</v>
      </c>
      <c r="B2335" s="8" t="s">
        <v>80</v>
      </c>
      <c r="C2335" s="8" t="s">
        <v>81</v>
      </c>
      <c r="D2335" s="8" t="s">
        <v>82</v>
      </c>
      <c r="E2335" s="8" t="s">
        <v>120</v>
      </c>
      <c r="F2335" s="8" t="s">
        <v>237</v>
      </c>
      <c r="G2335" s="8" t="s">
        <v>238</v>
      </c>
      <c r="H2335" s="8" t="s">
        <v>8909</v>
      </c>
      <c r="I2335" s="8" t="s">
        <v>166</v>
      </c>
      <c r="J2335" s="8" t="s">
        <v>13824</v>
      </c>
      <c r="K2335" s="8" t="s">
        <v>7404</v>
      </c>
      <c r="L2335" s="8" t="s">
        <v>558</v>
      </c>
      <c r="M2335" s="8" t="s">
        <v>106</v>
      </c>
      <c r="N2335" s="8" t="s">
        <v>107</v>
      </c>
      <c r="O2335" s="8" t="s">
        <v>93</v>
      </c>
      <c r="P2335" s="8" t="s">
        <v>107</v>
      </c>
      <c r="Q2335" s="8" t="s">
        <v>93</v>
      </c>
      <c r="R2335" s="8" t="s">
        <v>13825</v>
      </c>
      <c r="S2335" s="8" t="s">
        <v>13825</v>
      </c>
      <c r="T2335" s="8" t="s">
        <v>13825</v>
      </c>
      <c r="U2335" s="8" t="s">
        <v>13825</v>
      </c>
      <c r="V2335" s="8" t="s">
        <v>13825</v>
      </c>
      <c r="W2335" s="8" t="s">
        <v>13825</v>
      </c>
      <c r="X2335" s="8" t="s">
        <v>13825</v>
      </c>
      <c r="Y2335" s="8" t="s">
        <v>13825</v>
      </c>
      <c r="Z2335" s="8" t="s">
        <v>13825</v>
      </c>
      <c r="AA2335" s="8" t="s">
        <v>13825</v>
      </c>
      <c r="AB2335" s="8" t="s">
        <v>13825</v>
      </c>
      <c r="AC2335" s="8" t="s">
        <v>13825</v>
      </c>
      <c r="AD2335" s="8" t="s">
        <v>13825</v>
      </c>
      <c r="AE2335" s="8" t="s">
        <v>96</v>
      </c>
      <c r="AF2335" s="8" t="s">
        <v>97</v>
      </c>
      <c r="AG2335" s="8" t="s">
        <v>98</v>
      </c>
    </row>
    <row r="2336" spans="1:33" x14ac:dyDescent="0.25">
      <c r="A2336" s="8" t="s">
        <v>13826</v>
      </c>
      <c r="B2336" s="8" t="s">
        <v>80</v>
      </c>
      <c r="C2336" s="8" t="s">
        <v>81</v>
      </c>
      <c r="D2336" s="8" t="s">
        <v>82</v>
      </c>
      <c r="E2336" s="8" t="s">
        <v>120</v>
      </c>
      <c r="F2336" s="8" t="s">
        <v>237</v>
      </c>
      <c r="G2336" s="8" t="s">
        <v>238</v>
      </c>
      <c r="H2336" s="8" t="s">
        <v>8909</v>
      </c>
      <c r="I2336" s="8" t="s">
        <v>166</v>
      </c>
      <c r="J2336" s="8" t="s">
        <v>13827</v>
      </c>
      <c r="K2336" s="8" t="s">
        <v>13828</v>
      </c>
      <c r="L2336" s="8" t="s">
        <v>9437</v>
      </c>
      <c r="M2336" s="8" t="s">
        <v>106</v>
      </c>
      <c r="N2336" s="8" t="s">
        <v>107</v>
      </c>
      <c r="O2336" s="8" t="s">
        <v>93</v>
      </c>
      <c r="P2336" s="8" t="s">
        <v>107</v>
      </c>
      <c r="Q2336" s="8" t="s">
        <v>93</v>
      </c>
      <c r="R2336" s="8" t="s">
        <v>13829</v>
      </c>
      <c r="S2336" s="8" t="s">
        <v>13829</v>
      </c>
      <c r="T2336" s="8" t="s">
        <v>13829</v>
      </c>
      <c r="U2336" s="8" t="s">
        <v>13829</v>
      </c>
      <c r="V2336" s="8" t="s">
        <v>13829</v>
      </c>
      <c r="W2336" s="8" t="s">
        <v>13829</v>
      </c>
      <c r="X2336" s="8" t="s">
        <v>13829</v>
      </c>
      <c r="Y2336" s="8" t="s">
        <v>13829</v>
      </c>
      <c r="Z2336" s="8" t="s">
        <v>13829</v>
      </c>
      <c r="AA2336" s="8" t="s">
        <v>13829</v>
      </c>
      <c r="AB2336" s="8" t="s">
        <v>13829</v>
      </c>
      <c r="AC2336" s="8" t="s">
        <v>13829</v>
      </c>
      <c r="AD2336" s="8" t="s">
        <v>13829</v>
      </c>
      <c r="AE2336" s="8" t="s">
        <v>96</v>
      </c>
      <c r="AF2336" s="8" t="s">
        <v>97</v>
      </c>
      <c r="AG2336" s="8" t="s">
        <v>98</v>
      </c>
    </row>
    <row r="2337" spans="1:33" x14ac:dyDescent="0.25">
      <c r="A2337" s="8" t="s">
        <v>13830</v>
      </c>
      <c r="B2337" s="8" t="s">
        <v>80</v>
      </c>
      <c r="C2337" s="8" t="s">
        <v>81</v>
      </c>
      <c r="D2337" s="8" t="s">
        <v>82</v>
      </c>
      <c r="E2337" s="8" t="s">
        <v>120</v>
      </c>
      <c r="F2337" s="8" t="s">
        <v>237</v>
      </c>
      <c r="G2337" s="8" t="s">
        <v>238</v>
      </c>
      <c r="H2337" s="8" t="s">
        <v>1951</v>
      </c>
      <c r="I2337" s="8" t="s">
        <v>771</v>
      </c>
      <c r="J2337" s="8" t="s">
        <v>13831</v>
      </c>
      <c r="K2337" s="8" t="s">
        <v>13137</v>
      </c>
      <c r="L2337" s="8" t="s">
        <v>428</v>
      </c>
      <c r="M2337" s="8" t="s">
        <v>106</v>
      </c>
      <c r="N2337" s="8" t="s">
        <v>107</v>
      </c>
      <c r="O2337" s="8" t="s">
        <v>93</v>
      </c>
      <c r="P2337" s="8" t="s">
        <v>107</v>
      </c>
      <c r="Q2337" s="8" t="s">
        <v>93</v>
      </c>
      <c r="R2337" s="8" t="s">
        <v>13832</v>
      </c>
      <c r="S2337" s="8" t="s">
        <v>13832</v>
      </c>
      <c r="T2337" s="8" t="s">
        <v>13832</v>
      </c>
      <c r="U2337" s="8" t="s">
        <v>13832</v>
      </c>
      <c r="V2337" s="8" t="s">
        <v>13832</v>
      </c>
      <c r="W2337" s="8" t="s">
        <v>13832</v>
      </c>
      <c r="X2337" s="8" t="s">
        <v>13832</v>
      </c>
      <c r="Y2337" s="8" t="s">
        <v>13832</v>
      </c>
      <c r="Z2337" s="8" t="s">
        <v>13832</v>
      </c>
      <c r="AA2337" s="8" t="s">
        <v>13832</v>
      </c>
      <c r="AB2337" s="8" t="s">
        <v>13832</v>
      </c>
      <c r="AC2337" s="8" t="s">
        <v>13832</v>
      </c>
      <c r="AD2337" s="8" t="s">
        <v>13832</v>
      </c>
      <c r="AE2337" s="8" t="s">
        <v>96</v>
      </c>
      <c r="AF2337" s="8" t="s">
        <v>97</v>
      </c>
      <c r="AG2337" s="8" t="s">
        <v>98</v>
      </c>
    </row>
    <row r="2338" spans="1:33" x14ac:dyDescent="0.25">
      <c r="A2338" s="8" t="s">
        <v>13833</v>
      </c>
      <c r="B2338" s="8" t="s">
        <v>80</v>
      </c>
      <c r="C2338" s="8" t="s">
        <v>81</v>
      </c>
      <c r="D2338" s="8" t="s">
        <v>82</v>
      </c>
      <c r="E2338" s="8" t="s">
        <v>120</v>
      </c>
      <c r="F2338" s="8" t="s">
        <v>270</v>
      </c>
      <c r="G2338" s="8" t="s">
        <v>2941</v>
      </c>
      <c r="H2338" s="8" t="s">
        <v>2942</v>
      </c>
      <c r="I2338" s="8" t="s">
        <v>102</v>
      </c>
      <c r="J2338" s="8" t="s">
        <v>1006</v>
      </c>
      <c r="K2338" s="8" t="s">
        <v>350</v>
      </c>
      <c r="L2338" s="8" t="s">
        <v>203</v>
      </c>
      <c r="M2338" s="8" t="s">
        <v>91</v>
      </c>
      <c r="N2338" s="8" t="s">
        <v>107</v>
      </c>
      <c r="O2338" s="8" t="s">
        <v>93</v>
      </c>
      <c r="P2338" s="8" t="s">
        <v>108</v>
      </c>
      <c r="Q2338" s="8" t="s">
        <v>93</v>
      </c>
      <c r="R2338" s="8" t="s">
        <v>13834</v>
      </c>
      <c r="S2338" s="8" t="s">
        <v>13834</v>
      </c>
      <c r="T2338" s="8" t="s">
        <v>13834</v>
      </c>
      <c r="U2338" s="8" t="s">
        <v>13834</v>
      </c>
      <c r="V2338" s="8" t="s">
        <v>13834</v>
      </c>
      <c r="W2338" s="8" t="s">
        <v>13834</v>
      </c>
      <c r="X2338" s="8" t="s">
        <v>13834</v>
      </c>
      <c r="Y2338" s="8" t="s">
        <v>13834</v>
      </c>
      <c r="Z2338" s="8" t="s">
        <v>13834</v>
      </c>
      <c r="AA2338" s="8" t="s">
        <v>13834</v>
      </c>
      <c r="AB2338" s="8" t="s">
        <v>13834</v>
      </c>
      <c r="AC2338" s="8" t="s">
        <v>13834</v>
      </c>
      <c r="AD2338" s="8" t="s">
        <v>13834</v>
      </c>
      <c r="AE2338" s="8" t="s">
        <v>96</v>
      </c>
      <c r="AF2338" s="8" t="s">
        <v>97</v>
      </c>
      <c r="AG2338" s="8" t="s">
        <v>98</v>
      </c>
    </row>
    <row r="2339" spans="1:33" x14ac:dyDescent="0.25">
      <c r="A2339" s="8" t="s">
        <v>13835</v>
      </c>
      <c r="B2339" s="8" t="s">
        <v>80</v>
      </c>
      <c r="C2339" s="8" t="s">
        <v>81</v>
      </c>
      <c r="D2339" s="8" t="s">
        <v>82</v>
      </c>
      <c r="E2339" s="8" t="s">
        <v>120</v>
      </c>
      <c r="F2339" s="8" t="s">
        <v>237</v>
      </c>
      <c r="G2339" s="8" t="s">
        <v>238</v>
      </c>
      <c r="H2339" s="8" t="s">
        <v>239</v>
      </c>
      <c r="I2339" s="8" t="s">
        <v>102</v>
      </c>
      <c r="J2339" s="8" t="s">
        <v>13836</v>
      </c>
      <c r="K2339" s="8" t="s">
        <v>105</v>
      </c>
      <c r="L2339" s="8" t="s">
        <v>721</v>
      </c>
      <c r="M2339" s="8" t="s">
        <v>106</v>
      </c>
      <c r="N2339" s="8" t="s">
        <v>107</v>
      </c>
      <c r="O2339" s="8" t="s">
        <v>93</v>
      </c>
      <c r="P2339" s="8" t="s">
        <v>107</v>
      </c>
      <c r="Q2339" s="8" t="s">
        <v>93</v>
      </c>
      <c r="R2339" s="8" t="s">
        <v>13837</v>
      </c>
      <c r="S2339" s="8" t="s">
        <v>13837</v>
      </c>
      <c r="T2339" s="8" t="s">
        <v>13837</v>
      </c>
      <c r="U2339" s="8" t="s">
        <v>13837</v>
      </c>
      <c r="V2339" s="8" t="s">
        <v>13837</v>
      </c>
      <c r="W2339" s="8" t="s">
        <v>13837</v>
      </c>
      <c r="X2339" s="8" t="s">
        <v>13837</v>
      </c>
      <c r="Y2339" s="8" t="s">
        <v>13837</v>
      </c>
      <c r="Z2339" s="8" t="s">
        <v>13837</v>
      </c>
      <c r="AA2339" s="8" t="s">
        <v>13837</v>
      </c>
      <c r="AB2339" s="8" t="s">
        <v>13837</v>
      </c>
      <c r="AC2339" s="8" t="s">
        <v>13837</v>
      </c>
      <c r="AD2339" s="8" t="s">
        <v>13837</v>
      </c>
      <c r="AE2339" s="8" t="s">
        <v>96</v>
      </c>
      <c r="AF2339" s="8" t="s">
        <v>97</v>
      </c>
      <c r="AG2339" s="8" t="s">
        <v>98</v>
      </c>
    </row>
    <row r="2340" spans="1:33" x14ac:dyDescent="0.25">
      <c r="A2340" s="8" t="s">
        <v>13838</v>
      </c>
      <c r="B2340" s="8" t="s">
        <v>80</v>
      </c>
      <c r="C2340" s="8" t="s">
        <v>81</v>
      </c>
      <c r="D2340" s="8" t="s">
        <v>82</v>
      </c>
      <c r="E2340" s="8" t="s">
        <v>120</v>
      </c>
      <c r="F2340" s="8" t="s">
        <v>237</v>
      </c>
      <c r="G2340" s="8" t="s">
        <v>238</v>
      </c>
      <c r="H2340" s="8" t="s">
        <v>737</v>
      </c>
      <c r="I2340" s="8" t="s">
        <v>246</v>
      </c>
      <c r="J2340" s="8" t="s">
        <v>7481</v>
      </c>
      <c r="K2340" s="8" t="s">
        <v>2053</v>
      </c>
      <c r="L2340" s="8" t="s">
        <v>617</v>
      </c>
      <c r="M2340" s="8" t="s">
        <v>106</v>
      </c>
      <c r="N2340" s="8" t="s">
        <v>107</v>
      </c>
      <c r="O2340" s="8" t="s">
        <v>93</v>
      </c>
      <c r="P2340" s="8" t="s">
        <v>107</v>
      </c>
      <c r="Q2340" s="8" t="s">
        <v>93</v>
      </c>
      <c r="R2340" s="8" t="s">
        <v>13839</v>
      </c>
      <c r="S2340" s="8" t="s">
        <v>13839</v>
      </c>
      <c r="T2340" s="8" t="s">
        <v>13839</v>
      </c>
      <c r="U2340" s="8" t="s">
        <v>13839</v>
      </c>
      <c r="V2340" s="8" t="s">
        <v>13839</v>
      </c>
      <c r="W2340" s="8" t="s">
        <v>13839</v>
      </c>
      <c r="X2340" s="8" t="s">
        <v>13839</v>
      </c>
      <c r="Y2340" s="8" t="s">
        <v>13839</v>
      </c>
      <c r="Z2340" s="8" t="s">
        <v>13839</v>
      </c>
      <c r="AA2340" s="8" t="s">
        <v>13839</v>
      </c>
      <c r="AB2340" s="8" t="s">
        <v>13839</v>
      </c>
      <c r="AC2340" s="8" t="s">
        <v>13839</v>
      </c>
      <c r="AD2340" s="8" t="s">
        <v>13839</v>
      </c>
      <c r="AE2340" s="8" t="s">
        <v>96</v>
      </c>
      <c r="AF2340" s="8" t="s">
        <v>97</v>
      </c>
      <c r="AG2340" s="8" t="s">
        <v>98</v>
      </c>
    </row>
    <row r="2341" spans="1:33" x14ac:dyDescent="0.25">
      <c r="A2341" s="8" t="s">
        <v>13840</v>
      </c>
      <c r="B2341" s="8" t="s">
        <v>80</v>
      </c>
      <c r="C2341" s="8" t="s">
        <v>81</v>
      </c>
      <c r="D2341" s="8" t="s">
        <v>82</v>
      </c>
      <c r="E2341" s="8" t="s">
        <v>120</v>
      </c>
      <c r="F2341" s="8" t="s">
        <v>237</v>
      </c>
      <c r="G2341" s="8" t="s">
        <v>238</v>
      </c>
      <c r="H2341" s="8" t="s">
        <v>737</v>
      </c>
      <c r="I2341" s="8" t="s">
        <v>246</v>
      </c>
      <c r="J2341" s="8" t="s">
        <v>13841</v>
      </c>
      <c r="K2341" s="8" t="s">
        <v>191</v>
      </c>
      <c r="L2341" s="8" t="s">
        <v>13842</v>
      </c>
      <c r="M2341" s="8" t="s">
        <v>106</v>
      </c>
      <c r="N2341" s="8" t="s">
        <v>107</v>
      </c>
      <c r="O2341" s="8" t="s">
        <v>93</v>
      </c>
      <c r="P2341" s="8" t="s">
        <v>107</v>
      </c>
      <c r="Q2341" s="8" t="s">
        <v>93</v>
      </c>
      <c r="R2341" s="8" t="s">
        <v>13843</v>
      </c>
      <c r="S2341" s="8" t="s">
        <v>13843</v>
      </c>
      <c r="T2341" s="8" t="s">
        <v>13843</v>
      </c>
      <c r="U2341" s="8" t="s">
        <v>13843</v>
      </c>
      <c r="V2341" s="8" t="s">
        <v>13843</v>
      </c>
      <c r="W2341" s="8" t="s">
        <v>13843</v>
      </c>
      <c r="X2341" s="8" t="s">
        <v>13843</v>
      </c>
      <c r="Y2341" s="8" t="s">
        <v>13843</v>
      </c>
      <c r="Z2341" s="8" t="s">
        <v>13843</v>
      </c>
      <c r="AA2341" s="8" t="s">
        <v>13843</v>
      </c>
      <c r="AB2341" s="8" t="s">
        <v>13843</v>
      </c>
      <c r="AC2341" s="8" t="s">
        <v>13843</v>
      </c>
      <c r="AD2341" s="8" t="s">
        <v>13843</v>
      </c>
      <c r="AE2341" s="8" t="s">
        <v>96</v>
      </c>
      <c r="AF2341" s="8" t="s">
        <v>97</v>
      </c>
      <c r="AG2341" s="8" t="s">
        <v>98</v>
      </c>
    </row>
    <row r="2342" spans="1:33" x14ac:dyDescent="0.25">
      <c r="A2342" s="8" t="s">
        <v>13844</v>
      </c>
      <c r="B2342" s="8" t="s">
        <v>80</v>
      </c>
      <c r="C2342" s="8" t="s">
        <v>81</v>
      </c>
      <c r="D2342" s="8" t="s">
        <v>82</v>
      </c>
      <c r="E2342" s="8" t="s">
        <v>120</v>
      </c>
      <c r="F2342" s="8" t="s">
        <v>237</v>
      </c>
      <c r="G2342" s="8" t="s">
        <v>238</v>
      </c>
      <c r="H2342" s="8" t="s">
        <v>737</v>
      </c>
      <c r="I2342" s="8" t="s">
        <v>246</v>
      </c>
      <c r="J2342" s="8" t="s">
        <v>13845</v>
      </c>
      <c r="K2342" s="8" t="s">
        <v>203</v>
      </c>
      <c r="L2342" s="8" t="s">
        <v>1671</v>
      </c>
      <c r="M2342" s="8" t="s">
        <v>106</v>
      </c>
      <c r="N2342" s="8" t="s">
        <v>107</v>
      </c>
      <c r="O2342" s="8" t="s">
        <v>93</v>
      </c>
      <c r="P2342" s="8" t="s">
        <v>107</v>
      </c>
      <c r="Q2342" s="8" t="s">
        <v>93</v>
      </c>
      <c r="R2342" s="8" t="s">
        <v>13846</v>
      </c>
      <c r="S2342" s="8" t="s">
        <v>13846</v>
      </c>
      <c r="T2342" s="8" t="s">
        <v>13846</v>
      </c>
      <c r="U2342" s="8" t="s">
        <v>13846</v>
      </c>
      <c r="V2342" s="8" t="s">
        <v>13846</v>
      </c>
      <c r="W2342" s="8" t="s">
        <v>13846</v>
      </c>
      <c r="X2342" s="8" t="s">
        <v>13846</v>
      </c>
      <c r="Y2342" s="8" t="s">
        <v>13846</v>
      </c>
      <c r="Z2342" s="8" t="s">
        <v>13846</v>
      </c>
      <c r="AA2342" s="8" t="s">
        <v>13846</v>
      </c>
      <c r="AB2342" s="8" t="s">
        <v>13846</v>
      </c>
      <c r="AC2342" s="8" t="s">
        <v>13846</v>
      </c>
      <c r="AD2342" s="8" t="s">
        <v>13846</v>
      </c>
      <c r="AE2342" s="8" t="s">
        <v>96</v>
      </c>
      <c r="AF2342" s="8" t="s">
        <v>97</v>
      </c>
      <c r="AG2342" s="8" t="s">
        <v>98</v>
      </c>
    </row>
    <row r="2343" spans="1:33" x14ac:dyDescent="0.25">
      <c r="A2343" s="8" t="s">
        <v>13847</v>
      </c>
      <c r="B2343" s="8" t="s">
        <v>80</v>
      </c>
      <c r="C2343" s="8" t="s">
        <v>81</v>
      </c>
      <c r="D2343" s="8" t="s">
        <v>82</v>
      </c>
      <c r="E2343" s="8" t="s">
        <v>83</v>
      </c>
      <c r="F2343" s="8" t="s">
        <v>84</v>
      </c>
      <c r="G2343" s="8" t="s">
        <v>148</v>
      </c>
      <c r="H2343" s="8" t="s">
        <v>3437</v>
      </c>
      <c r="I2343" s="8" t="s">
        <v>166</v>
      </c>
      <c r="J2343" s="8" t="s">
        <v>13848</v>
      </c>
      <c r="K2343" s="8" t="s">
        <v>13849</v>
      </c>
      <c r="L2343" s="8" t="s">
        <v>390</v>
      </c>
      <c r="M2343" s="8" t="s">
        <v>91</v>
      </c>
      <c r="N2343" s="8" t="s">
        <v>126</v>
      </c>
      <c r="O2343" s="8" t="s">
        <v>93</v>
      </c>
      <c r="P2343" s="8" t="s">
        <v>2108</v>
      </c>
      <c r="Q2343" s="8" t="s">
        <v>93</v>
      </c>
      <c r="R2343" s="8" t="s">
        <v>13850</v>
      </c>
      <c r="S2343" s="8" t="s">
        <v>13850</v>
      </c>
      <c r="T2343" s="8" t="s">
        <v>13850</v>
      </c>
      <c r="U2343" s="8" t="s">
        <v>13850</v>
      </c>
      <c r="V2343" s="8" t="s">
        <v>13850</v>
      </c>
      <c r="W2343" s="8" t="s">
        <v>13850</v>
      </c>
      <c r="X2343" s="8" t="s">
        <v>13850</v>
      </c>
      <c r="Y2343" s="8" t="s">
        <v>13850</v>
      </c>
      <c r="Z2343" s="8" t="s">
        <v>13850</v>
      </c>
      <c r="AA2343" s="8" t="s">
        <v>13850</v>
      </c>
      <c r="AB2343" s="8" t="s">
        <v>13850</v>
      </c>
      <c r="AC2343" s="8" t="s">
        <v>13850</v>
      </c>
      <c r="AD2343" s="8" t="s">
        <v>13850</v>
      </c>
      <c r="AE2343" s="8" t="s">
        <v>96</v>
      </c>
      <c r="AF2343" s="8" t="s">
        <v>97</v>
      </c>
      <c r="AG2343" s="8" t="s">
        <v>98</v>
      </c>
    </row>
    <row r="2344" spans="1:33" x14ac:dyDescent="0.25">
      <c r="A2344" s="8" t="s">
        <v>13851</v>
      </c>
      <c r="B2344" s="8" t="s">
        <v>80</v>
      </c>
      <c r="C2344" s="8" t="s">
        <v>81</v>
      </c>
      <c r="D2344" s="8" t="s">
        <v>82</v>
      </c>
      <c r="E2344" s="8" t="s">
        <v>120</v>
      </c>
      <c r="F2344" s="8" t="s">
        <v>7</v>
      </c>
      <c r="G2344" s="8" t="s">
        <v>707</v>
      </c>
      <c r="H2344" s="8" t="s">
        <v>13852</v>
      </c>
      <c r="I2344" s="8" t="s">
        <v>96</v>
      </c>
      <c r="J2344" s="8" t="s">
        <v>13853</v>
      </c>
      <c r="K2344" s="8" t="s">
        <v>1688</v>
      </c>
      <c r="L2344" s="8" t="s">
        <v>316</v>
      </c>
      <c r="M2344" s="8" t="s">
        <v>106</v>
      </c>
      <c r="N2344" s="8" t="s">
        <v>618</v>
      </c>
      <c r="O2344" s="8" t="s">
        <v>93</v>
      </c>
      <c r="P2344" s="8" t="s">
        <v>618</v>
      </c>
      <c r="Q2344" s="8" t="s">
        <v>93</v>
      </c>
      <c r="R2344" s="8" t="s">
        <v>13854</v>
      </c>
      <c r="S2344" s="8" t="s">
        <v>13854</v>
      </c>
      <c r="T2344" s="8" t="s">
        <v>13854</v>
      </c>
      <c r="U2344" s="8" t="s">
        <v>13854</v>
      </c>
      <c r="V2344" s="8" t="s">
        <v>13854</v>
      </c>
      <c r="W2344" s="8" t="s">
        <v>13854</v>
      </c>
      <c r="X2344" s="8" t="s">
        <v>13854</v>
      </c>
      <c r="Y2344" s="8" t="s">
        <v>13854</v>
      </c>
      <c r="Z2344" s="8" t="s">
        <v>13854</v>
      </c>
      <c r="AA2344" s="8" t="s">
        <v>13854</v>
      </c>
      <c r="AB2344" s="8" t="s">
        <v>13854</v>
      </c>
      <c r="AC2344" s="8" t="s">
        <v>13854</v>
      </c>
      <c r="AD2344" s="8" t="s">
        <v>13854</v>
      </c>
      <c r="AE2344" s="8" t="s">
        <v>96</v>
      </c>
      <c r="AF2344" s="8" t="s">
        <v>97</v>
      </c>
      <c r="AG2344" s="8" t="s">
        <v>98</v>
      </c>
    </row>
    <row r="2345" spans="1:33" x14ac:dyDescent="0.25">
      <c r="A2345" s="8" t="s">
        <v>13855</v>
      </c>
      <c r="B2345" s="8" t="s">
        <v>80</v>
      </c>
      <c r="C2345" s="8" t="s">
        <v>81</v>
      </c>
      <c r="D2345" s="8" t="s">
        <v>82</v>
      </c>
      <c r="E2345" s="8" t="s">
        <v>83</v>
      </c>
      <c r="F2345" s="8" t="s">
        <v>84</v>
      </c>
      <c r="G2345" s="8" t="s">
        <v>13619</v>
      </c>
      <c r="H2345" s="8" t="s">
        <v>13620</v>
      </c>
      <c r="I2345" s="8" t="s">
        <v>133</v>
      </c>
      <c r="J2345" s="8" t="s">
        <v>7234</v>
      </c>
      <c r="K2345" s="8" t="s">
        <v>13856</v>
      </c>
      <c r="L2345" s="8" t="s">
        <v>13857</v>
      </c>
      <c r="M2345" s="8" t="s">
        <v>91</v>
      </c>
      <c r="N2345" s="8" t="s">
        <v>107</v>
      </c>
      <c r="O2345" s="8" t="s">
        <v>93</v>
      </c>
      <c r="P2345" s="8" t="s">
        <v>108</v>
      </c>
      <c r="Q2345" s="8" t="s">
        <v>93</v>
      </c>
      <c r="R2345" s="8" t="s">
        <v>13858</v>
      </c>
      <c r="S2345" s="8" t="s">
        <v>13858</v>
      </c>
      <c r="T2345" s="8" t="s">
        <v>13858</v>
      </c>
      <c r="U2345" s="8" t="s">
        <v>13858</v>
      </c>
      <c r="V2345" s="8" t="s">
        <v>13858</v>
      </c>
      <c r="W2345" s="8" t="s">
        <v>13858</v>
      </c>
      <c r="X2345" s="8" t="s">
        <v>13858</v>
      </c>
      <c r="Y2345" s="8" t="s">
        <v>13858</v>
      </c>
      <c r="Z2345" s="8" t="s">
        <v>13858</v>
      </c>
      <c r="AA2345" s="8" t="s">
        <v>13858</v>
      </c>
      <c r="AB2345" s="8" t="s">
        <v>13858</v>
      </c>
      <c r="AC2345" s="8" t="s">
        <v>13858</v>
      </c>
      <c r="AD2345" s="8" t="s">
        <v>13858</v>
      </c>
      <c r="AE2345" s="8" t="s">
        <v>96</v>
      </c>
      <c r="AF2345" s="8" t="s">
        <v>97</v>
      </c>
      <c r="AG2345" s="8" t="s">
        <v>98</v>
      </c>
    </row>
    <row r="2346" spans="1:33" x14ac:dyDescent="0.25">
      <c r="A2346" s="8" t="s">
        <v>13859</v>
      </c>
      <c r="B2346" s="8" t="s">
        <v>80</v>
      </c>
      <c r="C2346" s="8" t="s">
        <v>81</v>
      </c>
      <c r="D2346" s="8" t="s">
        <v>82</v>
      </c>
      <c r="E2346" s="8" t="s">
        <v>83</v>
      </c>
      <c r="F2346" s="8" t="s">
        <v>84</v>
      </c>
      <c r="G2346" s="8" t="s">
        <v>196</v>
      </c>
      <c r="H2346" s="8" t="s">
        <v>1050</v>
      </c>
      <c r="I2346" s="8" t="s">
        <v>133</v>
      </c>
      <c r="J2346" s="8" t="s">
        <v>331</v>
      </c>
      <c r="K2346" s="8" t="s">
        <v>203</v>
      </c>
      <c r="L2346" s="8" t="s">
        <v>332</v>
      </c>
      <c r="M2346" s="8" t="s">
        <v>91</v>
      </c>
      <c r="N2346" s="8" t="s">
        <v>107</v>
      </c>
      <c r="O2346" s="8" t="s">
        <v>93</v>
      </c>
      <c r="P2346" s="8" t="s">
        <v>108</v>
      </c>
      <c r="Q2346" s="8" t="s">
        <v>93</v>
      </c>
      <c r="R2346" s="8" t="s">
        <v>13860</v>
      </c>
      <c r="S2346" s="8" t="s">
        <v>13860</v>
      </c>
      <c r="T2346" s="8" t="s">
        <v>13860</v>
      </c>
      <c r="U2346" s="8" t="s">
        <v>13860</v>
      </c>
      <c r="V2346" s="8" t="s">
        <v>13860</v>
      </c>
      <c r="W2346" s="8" t="s">
        <v>13860</v>
      </c>
      <c r="X2346" s="8" t="s">
        <v>13860</v>
      </c>
      <c r="Y2346" s="8" t="s">
        <v>13860</v>
      </c>
      <c r="Z2346" s="8" t="s">
        <v>13860</v>
      </c>
      <c r="AA2346" s="8" t="s">
        <v>13860</v>
      </c>
      <c r="AB2346" s="8" t="s">
        <v>13860</v>
      </c>
      <c r="AC2346" s="8" t="s">
        <v>13860</v>
      </c>
      <c r="AD2346" s="8" t="s">
        <v>13860</v>
      </c>
      <c r="AE2346" s="8" t="s">
        <v>96</v>
      </c>
      <c r="AF2346" s="8" t="s">
        <v>97</v>
      </c>
      <c r="AG2346" s="8" t="s">
        <v>98</v>
      </c>
    </row>
    <row r="2347" spans="1:33" x14ac:dyDescent="0.25">
      <c r="A2347" s="8" t="s">
        <v>13861</v>
      </c>
      <c r="B2347" s="8" t="s">
        <v>80</v>
      </c>
      <c r="C2347" s="8" t="s">
        <v>81</v>
      </c>
      <c r="D2347" s="8" t="s">
        <v>82</v>
      </c>
      <c r="E2347" s="8" t="s">
        <v>120</v>
      </c>
      <c r="F2347" s="8" t="s">
        <v>7</v>
      </c>
      <c r="G2347" s="8" t="s">
        <v>214</v>
      </c>
      <c r="H2347" s="8" t="s">
        <v>7673</v>
      </c>
      <c r="I2347" s="8" t="s">
        <v>87</v>
      </c>
      <c r="J2347" s="8" t="s">
        <v>13862</v>
      </c>
      <c r="K2347" s="8" t="s">
        <v>792</v>
      </c>
      <c r="L2347" s="8" t="s">
        <v>332</v>
      </c>
      <c r="M2347" s="8" t="s">
        <v>91</v>
      </c>
      <c r="N2347" s="8" t="s">
        <v>92</v>
      </c>
      <c r="O2347" s="8" t="s">
        <v>93</v>
      </c>
      <c r="P2347" s="8" t="s">
        <v>92</v>
      </c>
      <c r="Q2347" s="8" t="s">
        <v>93</v>
      </c>
      <c r="R2347" s="8" t="s">
        <v>13863</v>
      </c>
      <c r="S2347" s="8" t="s">
        <v>13863</v>
      </c>
      <c r="T2347" s="8" t="s">
        <v>13863</v>
      </c>
      <c r="U2347" s="8" t="s">
        <v>13863</v>
      </c>
      <c r="V2347" s="8" t="s">
        <v>13863</v>
      </c>
      <c r="W2347" s="8" t="s">
        <v>13863</v>
      </c>
      <c r="X2347" s="8" t="s">
        <v>13863</v>
      </c>
      <c r="Y2347" s="8" t="s">
        <v>13863</v>
      </c>
      <c r="Z2347" s="8" t="s">
        <v>13863</v>
      </c>
      <c r="AA2347" s="8" t="s">
        <v>13863</v>
      </c>
      <c r="AB2347" s="8" t="s">
        <v>13863</v>
      </c>
      <c r="AC2347" s="8" t="s">
        <v>13863</v>
      </c>
      <c r="AD2347" s="8" t="s">
        <v>13863</v>
      </c>
      <c r="AE2347" s="8" t="s">
        <v>96</v>
      </c>
      <c r="AF2347" s="8" t="s">
        <v>97</v>
      </c>
      <c r="AG2347" s="8" t="s">
        <v>98</v>
      </c>
    </row>
    <row r="2348" spans="1:33" x14ac:dyDescent="0.25">
      <c r="A2348" s="8" t="s">
        <v>13864</v>
      </c>
      <c r="B2348" s="8" t="s">
        <v>80</v>
      </c>
      <c r="C2348" s="8" t="s">
        <v>81</v>
      </c>
      <c r="D2348" s="8" t="s">
        <v>82</v>
      </c>
      <c r="E2348" s="8" t="s">
        <v>83</v>
      </c>
      <c r="F2348" s="8" t="s">
        <v>84</v>
      </c>
      <c r="G2348" s="8" t="s">
        <v>148</v>
      </c>
      <c r="H2348" s="8" t="s">
        <v>1521</v>
      </c>
      <c r="I2348" s="8" t="s">
        <v>1089</v>
      </c>
      <c r="J2348" s="8" t="s">
        <v>13865</v>
      </c>
      <c r="K2348" s="8" t="s">
        <v>1301</v>
      </c>
      <c r="L2348" s="8" t="s">
        <v>655</v>
      </c>
      <c r="M2348" s="8" t="s">
        <v>106</v>
      </c>
      <c r="N2348" s="8" t="s">
        <v>570</v>
      </c>
      <c r="O2348" s="8" t="s">
        <v>93</v>
      </c>
      <c r="P2348" s="8" t="s">
        <v>571</v>
      </c>
      <c r="Q2348" s="8" t="s">
        <v>93</v>
      </c>
      <c r="R2348" s="8" t="s">
        <v>13866</v>
      </c>
      <c r="S2348" s="8" t="s">
        <v>13866</v>
      </c>
      <c r="T2348" s="8" t="s">
        <v>13866</v>
      </c>
      <c r="U2348" s="8" t="s">
        <v>13866</v>
      </c>
      <c r="V2348" s="8" t="s">
        <v>13866</v>
      </c>
      <c r="W2348" s="8" t="s">
        <v>13866</v>
      </c>
      <c r="X2348" s="8" t="s">
        <v>13866</v>
      </c>
      <c r="Y2348" s="8" t="s">
        <v>13866</v>
      </c>
      <c r="Z2348" s="8" t="s">
        <v>13866</v>
      </c>
      <c r="AA2348" s="8" t="s">
        <v>13866</v>
      </c>
      <c r="AB2348" s="8" t="s">
        <v>13866</v>
      </c>
      <c r="AC2348" s="8" t="s">
        <v>13866</v>
      </c>
      <c r="AD2348" s="8" t="s">
        <v>13866</v>
      </c>
      <c r="AE2348" s="8" t="s">
        <v>96</v>
      </c>
      <c r="AF2348" s="8" t="s">
        <v>97</v>
      </c>
      <c r="AG2348" s="8" t="s">
        <v>98</v>
      </c>
    </row>
    <row r="2349" spans="1:33" x14ac:dyDescent="0.25">
      <c r="A2349" s="8" t="s">
        <v>13867</v>
      </c>
      <c r="B2349" s="8" t="s">
        <v>80</v>
      </c>
      <c r="C2349" s="8" t="s">
        <v>81</v>
      </c>
      <c r="D2349" s="8" t="s">
        <v>82</v>
      </c>
      <c r="E2349" s="8" t="s">
        <v>83</v>
      </c>
      <c r="F2349" s="8" t="s">
        <v>84</v>
      </c>
      <c r="G2349" s="8" t="s">
        <v>148</v>
      </c>
      <c r="H2349" s="8" t="s">
        <v>1521</v>
      </c>
      <c r="I2349" s="8" t="s">
        <v>1089</v>
      </c>
      <c r="J2349" s="8" t="s">
        <v>13868</v>
      </c>
      <c r="K2349" s="8" t="s">
        <v>914</v>
      </c>
      <c r="L2349" s="8" t="s">
        <v>519</v>
      </c>
      <c r="M2349" s="8" t="s">
        <v>106</v>
      </c>
      <c r="N2349" s="8" t="s">
        <v>570</v>
      </c>
      <c r="O2349" s="8" t="s">
        <v>93</v>
      </c>
      <c r="P2349" s="8" t="s">
        <v>571</v>
      </c>
      <c r="Q2349" s="8" t="s">
        <v>93</v>
      </c>
      <c r="R2349" s="8" t="s">
        <v>13869</v>
      </c>
      <c r="S2349" s="8" t="s">
        <v>13869</v>
      </c>
      <c r="T2349" s="8" t="s">
        <v>13869</v>
      </c>
      <c r="U2349" s="8" t="s">
        <v>13869</v>
      </c>
      <c r="V2349" s="8" t="s">
        <v>13869</v>
      </c>
      <c r="W2349" s="8" t="s">
        <v>13869</v>
      </c>
      <c r="X2349" s="8" t="s">
        <v>13869</v>
      </c>
      <c r="Y2349" s="8" t="s">
        <v>13869</v>
      </c>
      <c r="Z2349" s="8" t="s">
        <v>13869</v>
      </c>
      <c r="AA2349" s="8" t="s">
        <v>13869</v>
      </c>
      <c r="AB2349" s="8" t="s">
        <v>13869</v>
      </c>
      <c r="AC2349" s="8" t="s">
        <v>13869</v>
      </c>
      <c r="AD2349" s="8" t="s">
        <v>13869</v>
      </c>
      <c r="AE2349" s="8" t="s">
        <v>96</v>
      </c>
      <c r="AF2349" s="8" t="s">
        <v>97</v>
      </c>
      <c r="AG2349" s="8" t="s">
        <v>98</v>
      </c>
    </row>
    <row r="2350" spans="1:33" x14ac:dyDescent="0.25">
      <c r="A2350" s="8" t="s">
        <v>13870</v>
      </c>
      <c r="B2350" s="8" t="s">
        <v>80</v>
      </c>
      <c r="C2350" s="8" t="s">
        <v>81</v>
      </c>
      <c r="D2350" s="8" t="s">
        <v>82</v>
      </c>
      <c r="E2350" s="8" t="s">
        <v>120</v>
      </c>
      <c r="F2350" s="8" t="s">
        <v>221</v>
      </c>
      <c r="G2350" s="8" t="s">
        <v>299</v>
      </c>
      <c r="H2350" s="8" t="s">
        <v>9144</v>
      </c>
      <c r="I2350" s="8" t="s">
        <v>96</v>
      </c>
      <c r="J2350" s="8" t="s">
        <v>13871</v>
      </c>
      <c r="K2350" s="8" t="s">
        <v>260</v>
      </c>
      <c r="L2350" s="8" t="s">
        <v>191</v>
      </c>
      <c r="M2350" s="8" t="s">
        <v>91</v>
      </c>
      <c r="N2350" s="8" t="s">
        <v>227</v>
      </c>
      <c r="O2350" s="8" t="s">
        <v>93</v>
      </c>
      <c r="P2350" s="8" t="s">
        <v>228</v>
      </c>
      <c r="Q2350" s="8" t="s">
        <v>93</v>
      </c>
      <c r="R2350" s="8" t="s">
        <v>13872</v>
      </c>
      <c r="S2350" s="8" t="s">
        <v>13872</v>
      </c>
      <c r="T2350" s="8" t="s">
        <v>13872</v>
      </c>
      <c r="U2350" s="8" t="s">
        <v>13872</v>
      </c>
      <c r="V2350" s="8" t="s">
        <v>13872</v>
      </c>
      <c r="W2350" s="8" t="s">
        <v>13872</v>
      </c>
      <c r="X2350" s="8" t="s">
        <v>13872</v>
      </c>
      <c r="Y2350" s="8" t="s">
        <v>13872</v>
      </c>
      <c r="Z2350" s="8" t="s">
        <v>13872</v>
      </c>
      <c r="AA2350" s="8" t="s">
        <v>13872</v>
      </c>
      <c r="AB2350" s="8" t="s">
        <v>13872</v>
      </c>
      <c r="AC2350" s="8" t="s">
        <v>13872</v>
      </c>
      <c r="AD2350" s="8" t="s">
        <v>13872</v>
      </c>
      <c r="AE2350" s="8" t="s">
        <v>96</v>
      </c>
      <c r="AF2350" s="8" t="s">
        <v>97</v>
      </c>
      <c r="AG2350" s="8" t="s">
        <v>98</v>
      </c>
    </row>
    <row r="2351" spans="1:33" x14ac:dyDescent="0.25">
      <c r="A2351" s="8" t="s">
        <v>13873</v>
      </c>
      <c r="B2351" s="8" t="s">
        <v>80</v>
      </c>
      <c r="C2351" s="8" t="s">
        <v>81</v>
      </c>
      <c r="D2351" s="8" t="s">
        <v>82</v>
      </c>
      <c r="E2351" s="8" t="s">
        <v>120</v>
      </c>
      <c r="F2351" s="8" t="s">
        <v>10</v>
      </c>
      <c r="G2351" s="8" t="s">
        <v>1718</v>
      </c>
      <c r="H2351" s="8" t="s">
        <v>13874</v>
      </c>
      <c r="I2351" s="8" t="s">
        <v>253</v>
      </c>
      <c r="J2351" s="8" t="s">
        <v>13875</v>
      </c>
      <c r="K2351" s="8" t="s">
        <v>13876</v>
      </c>
      <c r="L2351" s="8" t="s">
        <v>3587</v>
      </c>
      <c r="M2351" s="8" t="s">
        <v>91</v>
      </c>
      <c r="N2351" s="8" t="s">
        <v>1033</v>
      </c>
      <c r="O2351" s="8" t="s">
        <v>93</v>
      </c>
      <c r="P2351" s="8" t="s">
        <v>1034</v>
      </c>
      <c r="Q2351" s="8" t="s">
        <v>93</v>
      </c>
      <c r="R2351" s="8" t="s">
        <v>13877</v>
      </c>
      <c r="S2351" s="8" t="s">
        <v>13877</v>
      </c>
      <c r="T2351" s="8" t="s">
        <v>13877</v>
      </c>
      <c r="U2351" s="8" t="s">
        <v>13877</v>
      </c>
      <c r="V2351" s="8" t="s">
        <v>13877</v>
      </c>
      <c r="W2351" s="8" t="s">
        <v>13877</v>
      </c>
      <c r="X2351" s="8" t="s">
        <v>13877</v>
      </c>
      <c r="Y2351" s="8" t="s">
        <v>13877</v>
      </c>
      <c r="Z2351" s="8" t="s">
        <v>13877</v>
      </c>
      <c r="AA2351" s="8" t="s">
        <v>13877</v>
      </c>
      <c r="AB2351" s="8" t="s">
        <v>13877</v>
      </c>
      <c r="AC2351" s="8" t="s">
        <v>13877</v>
      </c>
      <c r="AD2351" s="8" t="s">
        <v>13877</v>
      </c>
      <c r="AE2351" s="8" t="s">
        <v>96</v>
      </c>
      <c r="AF2351" s="8" t="s">
        <v>97</v>
      </c>
      <c r="AG2351" s="8" t="s">
        <v>98</v>
      </c>
    </row>
    <row r="2352" spans="1:33" x14ac:dyDescent="0.25">
      <c r="A2352" s="8" t="s">
        <v>13878</v>
      </c>
      <c r="B2352" s="8" t="s">
        <v>80</v>
      </c>
      <c r="C2352" s="8" t="s">
        <v>81</v>
      </c>
      <c r="D2352" s="8" t="s">
        <v>82</v>
      </c>
      <c r="E2352" s="8" t="s">
        <v>120</v>
      </c>
      <c r="F2352" s="8" t="s">
        <v>221</v>
      </c>
      <c r="G2352" s="8" t="s">
        <v>222</v>
      </c>
      <c r="H2352" s="8" t="s">
        <v>13879</v>
      </c>
      <c r="I2352" s="8" t="s">
        <v>253</v>
      </c>
      <c r="J2352" s="8" t="s">
        <v>7208</v>
      </c>
      <c r="K2352" s="8" t="s">
        <v>721</v>
      </c>
      <c r="L2352" s="8" t="s">
        <v>7067</v>
      </c>
      <c r="M2352" s="8" t="s">
        <v>106</v>
      </c>
      <c r="N2352" s="8" t="s">
        <v>227</v>
      </c>
      <c r="O2352" s="8" t="s">
        <v>93</v>
      </c>
      <c r="P2352" s="8" t="s">
        <v>228</v>
      </c>
      <c r="Q2352" s="8" t="s">
        <v>93</v>
      </c>
      <c r="R2352" s="8" t="s">
        <v>13880</v>
      </c>
      <c r="S2352" s="8" t="s">
        <v>13880</v>
      </c>
      <c r="T2352" s="8" t="s">
        <v>13880</v>
      </c>
      <c r="U2352" s="8" t="s">
        <v>13880</v>
      </c>
      <c r="V2352" s="8" t="s">
        <v>13880</v>
      </c>
      <c r="W2352" s="8" t="s">
        <v>13880</v>
      </c>
      <c r="X2352" s="8" t="s">
        <v>13880</v>
      </c>
      <c r="Y2352" s="8" t="s">
        <v>13880</v>
      </c>
      <c r="Z2352" s="8" t="s">
        <v>13880</v>
      </c>
      <c r="AA2352" s="8" t="s">
        <v>13880</v>
      </c>
      <c r="AB2352" s="8" t="s">
        <v>13880</v>
      </c>
      <c r="AC2352" s="8" t="s">
        <v>13880</v>
      </c>
      <c r="AD2352" s="8" t="s">
        <v>13880</v>
      </c>
      <c r="AE2352" s="8" t="s">
        <v>96</v>
      </c>
      <c r="AF2352" s="8" t="s">
        <v>97</v>
      </c>
      <c r="AG2352" s="8" t="s">
        <v>98</v>
      </c>
    </row>
    <row r="2353" spans="1:33" x14ac:dyDescent="0.25">
      <c r="A2353" s="8" t="s">
        <v>13881</v>
      </c>
      <c r="B2353" s="8" t="s">
        <v>80</v>
      </c>
      <c r="C2353" s="8" t="s">
        <v>81</v>
      </c>
      <c r="D2353" s="8" t="s">
        <v>82</v>
      </c>
      <c r="E2353" s="8" t="s">
        <v>120</v>
      </c>
      <c r="F2353" s="8" t="s">
        <v>10</v>
      </c>
      <c r="G2353" s="8" t="s">
        <v>2527</v>
      </c>
      <c r="H2353" s="8" t="s">
        <v>13882</v>
      </c>
      <c r="I2353" s="8" t="s">
        <v>253</v>
      </c>
      <c r="J2353" s="8" t="s">
        <v>1307</v>
      </c>
      <c r="K2353" s="8" t="s">
        <v>427</v>
      </c>
      <c r="L2353" s="8" t="s">
        <v>523</v>
      </c>
      <c r="M2353" s="8" t="s">
        <v>91</v>
      </c>
      <c r="N2353" s="8" t="s">
        <v>1197</v>
      </c>
      <c r="O2353" s="8" t="s">
        <v>93</v>
      </c>
      <c r="P2353" s="8" t="s">
        <v>1198</v>
      </c>
      <c r="Q2353" s="8" t="s">
        <v>93</v>
      </c>
      <c r="R2353" s="8" t="s">
        <v>13883</v>
      </c>
      <c r="S2353" s="8" t="s">
        <v>13883</v>
      </c>
      <c r="T2353" s="8" t="s">
        <v>13883</v>
      </c>
      <c r="U2353" s="8" t="s">
        <v>13883</v>
      </c>
      <c r="V2353" s="8" t="s">
        <v>13883</v>
      </c>
      <c r="W2353" s="8" t="s">
        <v>13883</v>
      </c>
      <c r="X2353" s="8" t="s">
        <v>13883</v>
      </c>
      <c r="Y2353" s="8" t="s">
        <v>13883</v>
      </c>
      <c r="Z2353" s="8" t="s">
        <v>13883</v>
      </c>
      <c r="AA2353" s="8" t="s">
        <v>13883</v>
      </c>
      <c r="AB2353" s="8" t="s">
        <v>13883</v>
      </c>
      <c r="AC2353" s="8" t="s">
        <v>13883</v>
      </c>
      <c r="AD2353" s="8" t="s">
        <v>13883</v>
      </c>
      <c r="AE2353" s="8" t="s">
        <v>96</v>
      </c>
      <c r="AF2353" s="8" t="s">
        <v>97</v>
      </c>
      <c r="AG2353" s="8" t="s">
        <v>98</v>
      </c>
    </row>
    <row r="2354" spans="1:33" x14ac:dyDescent="0.25">
      <c r="A2354" s="8" t="s">
        <v>13884</v>
      </c>
      <c r="B2354" s="8" t="s">
        <v>80</v>
      </c>
      <c r="C2354" s="8" t="s">
        <v>81</v>
      </c>
      <c r="D2354" s="8" t="s">
        <v>82</v>
      </c>
      <c r="E2354" s="8" t="s">
        <v>120</v>
      </c>
      <c r="F2354" s="8" t="s">
        <v>10</v>
      </c>
      <c r="G2354" s="8" t="s">
        <v>1718</v>
      </c>
      <c r="H2354" s="8" t="s">
        <v>13874</v>
      </c>
      <c r="I2354" s="8" t="s">
        <v>253</v>
      </c>
      <c r="J2354" s="8" t="s">
        <v>331</v>
      </c>
      <c r="K2354" s="8" t="s">
        <v>435</v>
      </c>
      <c r="L2354" s="8" t="s">
        <v>316</v>
      </c>
      <c r="M2354" s="8" t="s">
        <v>91</v>
      </c>
      <c r="N2354" s="8" t="s">
        <v>1033</v>
      </c>
      <c r="O2354" s="8" t="s">
        <v>93</v>
      </c>
      <c r="P2354" s="8" t="s">
        <v>1034</v>
      </c>
      <c r="Q2354" s="8" t="s">
        <v>93</v>
      </c>
      <c r="R2354" s="8" t="s">
        <v>13885</v>
      </c>
      <c r="S2354" s="8" t="s">
        <v>13885</v>
      </c>
      <c r="T2354" s="8" t="s">
        <v>13885</v>
      </c>
      <c r="U2354" s="8" t="s">
        <v>13885</v>
      </c>
      <c r="V2354" s="8" t="s">
        <v>13885</v>
      </c>
      <c r="W2354" s="8" t="s">
        <v>13885</v>
      </c>
      <c r="X2354" s="8" t="s">
        <v>13885</v>
      </c>
      <c r="Y2354" s="8" t="s">
        <v>13885</v>
      </c>
      <c r="Z2354" s="8" t="s">
        <v>13885</v>
      </c>
      <c r="AA2354" s="8" t="s">
        <v>13885</v>
      </c>
      <c r="AB2354" s="8" t="s">
        <v>13885</v>
      </c>
      <c r="AC2354" s="8" t="s">
        <v>13885</v>
      </c>
      <c r="AD2354" s="8" t="s">
        <v>13885</v>
      </c>
      <c r="AE2354" s="8" t="s">
        <v>96</v>
      </c>
      <c r="AF2354" s="8" t="s">
        <v>97</v>
      </c>
      <c r="AG2354" s="8" t="s">
        <v>98</v>
      </c>
    </row>
    <row r="2355" spans="1:33" x14ac:dyDescent="0.25">
      <c r="A2355" s="8" t="s">
        <v>13886</v>
      </c>
      <c r="B2355" s="8" t="s">
        <v>80</v>
      </c>
      <c r="C2355" s="8" t="s">
        <v>81</v>
      </c>
      <c r="D2355" s="8" t="s">
        <v>82</v>
      </c>
      <c r="E2355" s="8" t="s">
        <v>83</v>
      </c>
      <c r="F2355" s="8" t="s">
        <v>84</v>
      </c>
      <c r="G2355" s="8" t="s">
        <v>1044</v>
      </c>
      <c r="H2355" s="8" t="s">
        <v>13887</v>
      </c>
      <c r="I2355" s="8" t="s">
        <v>114</v>
      </c>
      <c r="J2355" s="8" t="s">
        <v>13888</v>
      </c>
      <c r="K2355" s="8" t="s">
        <v>1312</v>
      </c>
      <c r="L2355" s="8" t="s">
        <v>242</v>
      </c>
      <c r="M2355" s="8" t="s">
        <v>91</v>
      </c>
      <c r="N2355" s="8" t="s">
        <v>13889</v>
      </c>
      <c r="O2355" s="8" t="s">
        <v>93</v>
      </c>
      <c r="P2355" s="8" t="s">
        <v>13890</v>
      </c>
      <c r="Q2355" s="8" t="s">
        <v>93</v>
      </c>
      <c r="R2355" s="8" t="s">
        <v>13891</v>
      </c>
      <c r="S2355" s="8" t="s">
        <v>13891</v>
      </c>
      <c r="T2355" s="8" t="s">
        <v>13891</v>
      </c>
      <c r="U2355" s="8" t="s">
        <v>13891</v>
      </c>
      <c r="V2355" s="8" t="s">
        <v>13891</v>
      </c>
      <c r="W2355" s="8" t="s">
        <v>13891</v>
      </c>
      <c r="X2355" s="8" t="s">
        <v>13891</v>
      </c>
      <c r="Y2355" s="8" t="s">
        <v>13891</v>
      </c>
      <c r="Z2355" s="8" t="s">
        <v>13891</v>
      </c>
      <c r="AA2355" s="8" t="s">
        <v>13891</v>
      </c>
      <c r="AB2355" s="8" t="s">
        <v>13891</v>
      </c>
      <c r="AC2355" s="8" t="s">
        <v>13891</v>
      </c>
      <c r="AD2355" s="8" t="s">
        <v>13891</v>
      </c>
      <c r="AE2355" s="8" t="s">
        <v>96</v>
      </c>
      <c r="AF2355" s="8" t="s">
        <v>97</v>
      </c>
      <c r="AG2355" s="8" t="s">
        <v>98</v>
      </c>
    </row>
    <row r="2356" spans="1:33" x14ac:dyDescent="0.25">
      <c r="A2356" s="8" t="s">
        <v>13892</v>
      </c>
      <c r="B2356" s="8" t="s">
        <v>80</v>
      </c>
      <c r="C2356" s="8" t="s">
        <v>81</v>
      </c>
      <c r="D2356" s="8" t="s">
        <v>82</v>
      </c>
      <c r="E2356" s="8" t="s">
        <v>83</v>
      </c>
      <c r="F2356" s="8" t="s">
        <v>84</v>
      </c>
      <c r="G2356" s="8" t="s">
        <v>148</v>
      </c>
      <c r="H2356" s="8" t="s">
        <v>1521</v>
      </c>
      <c r="I2356" s="8" t="s">
        <v>1089</v>
      </c>
      <c r="J2356" s="8" t="s">
        <v>13893</v>
      </c>
      <c r="K2356" s="8" t="s">
        <v>266</v>
      </c>
      <c r="L2356" s="8" t="s">
        <v>13894</v>
      </c>
      <c r="M2356" s="8" t="s">
        <v>106</v>
      </c>
      <c r="N2356" s="8" t="s">
        <v>13895</v>
      </c>
      <c r="O2356" s="8" t="s">
        <v>93</v>
      </c>
      <c r="P2356" s="8" t="s">
        <v>13896</v>
      </c>
      <c r="Q2356" s="8" t="s">
        <v>93</v>
      </c>
      <c r="R2356" s="8" t="s">
        <v>13897</v>
      </c>
      <c r="S2356" s="8" t="s">
        <v>13897</v>
      </c>
      <c r="T2356" s="8" t="s">
        <v>13897</v>
      </c>
      <c r="U2356" s="8" t="s">
        <v>13897</v>
      </c>
      <c r="V2356" s="8" t="s">
        <v>13897</v>
      </c>
      <c r="W2356" s="8" t="s">
        <v>13897</v>
      </c>
      <c r="X2356" s="8" t="s">
        <v>13897</v>
      </c>
      <c r="Y2356" s="8" t="s">
        <v>13897</v>
      </c>
      <c r="Z2356" s="8" t="s">
        <v>13897</v>
      </c>
      <c r="AA2356" s="8" t="s">
        <v>13897</v>
      </c>
      <c r="AB2356" s="8" t="s">
        <v>13897</v>
      </c>
      <c r="AC2356" s="8" t="s">
        <v>13897</v>
      </c>
      <c r="AD2356" s="8" t="s">
        <v>13897</v>
      </c>
      <c r="AE2356" s="8" t="s">
        <v>96</v>
      </c>
      <c r="AF2356" s="8" t="s">
        <v>97</v>
      </c>
      <c r="AG2356" s="8" t="s">
        <v>98</v>
      </c>
    </row>
    <row r="2357" spans="1:33" x14ac:dyDescent="0.25">
      <c r="A2357" s="8" t="s">
        <v>13898</v>
      </c>
      <c r="B2357" s="8" t="s">
        <v>80</v>
      </c>
      <c r="C2357" s="8" t="s">
        <v>81</v>
      </c>
      <c r="D2357" s="8" t="s">
        <v>82</v>
      </c>
      <c r="E2357" s="8" t="s">
        <v>83</v>
      </c>
      <c r="F2357" s="8" t="s">
        <v>84</v>
      </c>
      <c r="G2357" s="8" t="s">
        <v>148</v>
      </c>
      <c r="H2357" s="8" t="s">
        <v>1521</v>
      </c>
      <c r="I2357" s="8" t="s">
        <v>1089</v>
      </c>
      <c r="J2357" s="8" t="s">
        <v>13899</v>
      </c>
      <c r="K2357" s="8" t="s">
        <v>628</v>
      </c>
      <c r="L2357" s="8" t="s">
        <v>559</v>
      </c>
      <c r="M2357" s="8" t="s">
        <v>106</v>
      </c>
      <c r="N2357" s="8" t="s">
        <v>13900</v>
      </c>
      <c r="O2357" s="8" t="s">
        <v>93</v>
      </c>
      <c r="P2357" s="8" t="s">
        <v>13901</v>
      </c>
      <c r="Q2357" s="8" t="s">
        <v>93</v>
      </c>
      <c r="R2357" s="8" t="s">
        <v>13902</v>
      </c>
      <c r="S2357" s="8" t="s">
        <v>13902</v>
      </c>
      <c r="T2357" s="8" t="s">
        <v>13902</v>
      </c>
      <c r="U2357" s="8" t="s">
        <v>13902</v>
      </c>
      <c r="V2357" s="8" t="s">
        <v>13902</v>
      </c>
      <c r="W2357" s="8" t="s">
        <v>13902</v>
      </c>
      <c r="X2357" s="8" t="s">
        <v>13902</v>
      </c>
      <c r="Y2357" s="8" t="s">
        <v>13902</v>
      </c>
      <c r="Z2357" s="8" t="s">
        <v>13902</v>
      </c>
      <c r="AA2357" s="8" t="s">
        <v>13902</v>
      </c>
      <c r="AB2357" s="8" t="s">
        <v>13902</v>
      </c>
      <c r="AC2357" s="8" t="s">
        <v>13902</v>
      </c>
      <c r="AD2357" s="8" t="s">
        <v>13902</v>
      </c>
      <c r="AE2357" s="8" t="s">
        <v>96</v>
      </c>
      <c r="AF2357" s="8" t="s">
        <v>97</v>
      </c>
      <c r="AG2357" s="8" t="s">
        <v>98</v>
      </c>
    </row>
    <row r="2358" spans="1:33" x14ac:dyDescent="0.25">
      <c r="A2358" s="8" t="s">
        <v>13903</v>
      </c>
      <c r="B2358" s="8" t="s">
        <v>80</v>
      </c>
      <c r="C2358" s="8" t="s">
        <v>81</v>
      </c>
      <c r="D2358" s="8" t="s">
        <v>82</v>
      </c>
      <c r="E2358" s="8" t="s">
        <v>83</v>
      </c>
      <c r="F2358" s="8" t="s">
        <v>84</v>
      </c>
      <c r="G2358" s="8" t="s">
        <v>148</v>
      </c>
      <c r="H2358" s="8" t="s">
        <v>1521</v>
      </c>
      <c r="I2358" s="8" t="s">
        <v>1089</v>
      </c>
      <c r="J2358" s="8" t="s">
        <v>13904</v>
      </c>
      <c r="K2358" s="8" t="s">
        <v>203</v>
      </c>
      <c r="L2358" s="8" t="s">
        <v>380</v>
      </c>
      <c r="M2358" s="8" t="s">
        <v>106</v>
      </c>
      <c r="N2358" s="8" t="s">
        <v>13895</v>
      </c>
      <c r="O2358" s="8" t="s">
        <v>93</v>
      </c>
      <c r="P2358" s="8" t="s">
        <v>13896</v>
      </c>
      <c r="Q2358" s="8" t="s">
        <v>93</v>
      </c>
      <c r="R2358" s="8" t="s">
        <v>13905</v>
      </c>
      <c r="S2358" s="8" t="s">
        <v>13905</v>
      </c>
      <c r="T2358" s="8" t="s">
        <v>13905</v>
      </c>
      <c r="U2358" s="8" t="s">
        <v>13905</v>
      </c>
      <c r="V2358" s="8" t="s">
        <v>13905</v>
      </c>
      <c r="W2358" s="8" t="s">
        <v>13905</v>
      </c>
      <c r="X2358" s="8" t="s">
        <v>13905</v>
      </c>
      <c r="Y2358" s="8" t="s">
        <v>13905</v>
      </c>
      <c r="Z2358" s="8" t="s">
        <v>13905</v>
      </c>
      <c r="AA2358" s="8" t="s">
        <v>13905</v>
      </c>
      <c r="AB2358" s="8" t="s">
        <v>13905</v>
      </c>
      <c r="AC2358" s="8" t="s">
        <v>13905</v>
      </c>
      <c r="AD2358" s="8" t="s">
        <v>13905</v>
      </c>
      <c r="AE2358" s="8" t="s">
        <v>96</v>
      </c>
      <c r="AF2358" s="8" t="s">
        <v>97</v>
      </c>
      <c r="AG2358" s="8" t="s">
        <v>98</v>
      </c>
    </row>
    <row r="2359" spans="1:33" x14ac:dyDescent="0.25">
      <c r="A2359" s="8" t="s">
        <v>13906</v>
      </c>
      <c r="B2359" s="8" t="s">
        <v>80</v>
      </c>
      <c r="C2359" s="8" t="s">
        <v>81</v>
      </c>
      <c r="D2359" s="8" t="s">
        <v>82</v>
      </c>
      <c r="E2359" s="8" t="s">
        <v>120</v>
      </c>
      <c r="F2359" s="8" t="s">
        <v>7</v>
      </c>
      <c r="G2359" s="8" t="s">
        <v>614</v>
      </c>
      <c r="H2359" s="8" t="s">
        <v>13907</v>
      </c>
      <c r="I2359" s="8" t="s">
        <v>1089</v>
      </c>
      <c r="J2359" s="8" t="s">
        <v>1592</v>
      </c>
      <c r="K2359" s="8" t="s">
        <v>161</v>
      </c>
      <c r="L2359" s="8" t="s">
        <v>841</v>
      </c>
      <c r="M2359" s="8" t="s">
        <v>91</v>
      </c>
      <c r="N2359" s="8" t="s">
        <v>618</v>
      </c>
      <c r="O2359" s="8" t="s">
        <v>93</v>
      </c>
      <c r="P2359" s="8" t="s">
        <v>618</v>
      </c>
      <c r="Q2359" s="8" t="s">
        <v>93</v>
      </c>
      <c r="R2359" s="8" t="s">
        <v>13908</v>
      </c>
      <c r="S2359" s="8" t="s">
        <v>13908</v>
      </c>
      <c r="T2359" s="8" t="s">
        <v>13908</v>
      </c>
      <c r="U2359" s="8" t="s">
        <v>13908</v>
      </c>
      <c r="V2359" s="8" t="s">
        <v>13908</v>
      </c>
      <c r="W2359" s="8" t="s">
        <v>13908</v>
      </c>
      <c r="X2359" s="8" t="s">
        <v>13908</v>
      </c>
      <c r="Y2359" s="8" t="s">
        <v>13908</v>
      </c>
      <c r="Z2359" s="8" t="s">
        <v>13908</v>
      </c>
      <c r="AA2359" s="8" t="s">
        <v>13908</v>
      </c>
      <c r="AB2359" s="8" t="s">
        <v>13908</v>
      </c>
      <c r="AC2359" s="8" t="s">
        <v>13908</v>
      </c>
      <c r="AD2359" s="8" t="s">
        <v>13908</v>
      </c>
      <c r="AE2359" s="8" t="s">
        <v>96</v>
      </c>
      <c r="AF2359" s="8" t="s">
        <v>97</v>
      </c>
      <c r="AG2359" s="8" t="s">
        <v>98</v>
      </c>
    </row>
    <row r="2360" spans="1:33" x14ac:dyDescent="0.25">
      <c r="A2360" s="8" t="s">
        <v>13909</v>
      </c>
      <c r="B2360" s="8" t="s">
        <v>80</v>
      </c>
      <c r="C2360" s="8" t="s">
        <v>81</v>
      </c>
      <c r="D2360" s="8" t="s">
        <v>82</v>
      </c>
      <c r="E2360" s="8" t="s">
        <v>120</v>
      </c>
      <c r="F2360" s="8" t="s">
        <v>237</v>
      </c>
      <c r="G2360" s="8" t="s">
        <v>238</v>
      </c>
      <c r="H2360" s="8" t="s">
        <v>1951</v>
      </c>
      <c r="I2360" s="8" t="s">
        <v>771</v>
      </c>
      <c r="J2360" s="8" t="s">
        <v>13910</v>
      </c>
      <c r="K2360" s="8" t="s">
        <v>3434</v>
      </c>
      <c r="L2360" s="8" t="s">
        <v>1494</v>
      </c>
      <c r="M2360" s="8" t="s">
        <v>106</v>
      </c>
      <c r="N2360" s="8" t="s">
        <v>107</v>
      </c>
      <c r="O2360" s="8" t="s">
        <v>93</v>
      </c>
      <c r="P2360" s="8" t="s">
        <v>107</v>
      </c>
      <c r="Q2360" s="8" t="s">
        <v>93</v>
      </c>
      <c r="R2360" s="8" t="s">
        <v>13911</v>
      </c>
      <c r="S2360" s="8" t="s">
        <v>13911</v>
      </c>
      <c r="T2360" s="8" t="s">
        <v>13911</v>
      </c>
      <c r="U2360" s="8" t="s">
        <v>13911</v>
      </c>
      <c r="V2360" s="8" t="s">
        <v>13911</v>
      </c>
      <c r="W2360" s="8" t="s">
        <v>13911</v>
      </c>
      <c r="X2360" s="8" t="s">
        <v>13911</v>
      </c>
      <c r="Y2360" s="8" t="s">
        <v>13911</v>
      </c>
      <c r="Z2360" s="8" t="s">
        <v>13911</v>
      </c>
      <c r="AA2360" s="8" t="s">
        <v>13911</v>
      </c>
      <c r="AB2360" s="8" t="s">
        <v>13911</v>
      </c>
      <c r="AC2360" s="8" t="s">
        <v>13911</v>
      </c>
      <c r="AD2360" s="8" t="s">
        <v>13911</v>
      </c>
      <c r="AE2360" s="8" t="s">
        <v>96</v>
      </c>
      <c r="AF2360" s="8" t="s">
        <v>97</v>
      </c>
      <c r="AG2360" s="8" t="s">
        <v>98</v>
      </c>
    </row>
    <row r="2361" spans="1:33" x14ac:dyDescent="0.25">
      <c r="A2361" s="8" t="s">
        <v>13912</v>
      </c>
      <c r="B2361" s="8" t="s">
        <v>80</v>
      </c>
      <c r="C2361" s="8" t="s">
        <v>81</v>
      </c>
      <c r="D2361" s="8" t="s">
        <v>82</v>
      </c>
      <c r="E2361" s="8" t="s">
        <v>120</v>
      </c>
      <c r="F2361" s="8" t="s">
        <v>237</v>
      </c>
      <c r="G2361" s="8" t="s">
        <v>238</v>
      </c>
      <c r="H2361" s="8" t="s">
        <v>1951</v>
      </c>
      <c r="I2361" s="8" t="s">
        <v>771</v>
      </c>
      <c r="J2361" s="8" t="s">
        <v>13913</v>
      </c>
      <c r="K2361" s="8" t="s">
        <v>105</v>
      </c>
      <c r="L2361" s="8" t="s">
        <v>282</v>
      </c>
      <c r="M2361" s="8" t="s">
        <v>106</v>
      </c>
      <c r="N2361" s="8" t="s">
        <v>107</v>
      </c>
      <c r="O2361" s="8" t="s">
        <v>93</v>
      </c>
      <c r="P2361" s="8" t="s">
        <v>107</v>
      </c>
      <c r="Q2361" s="8" t="s">
        <v>93</v>
      </c>
      <c r="R2361" s="8" t="s">
        <v>13914</v>
      </c>
      <c r="S2361" s="8" t="s">
        <v>13914</v>
      </c>
      <c r="T2361" s="8" t="s">
        <v>13914</v>
      </c>
      <c r="U2361" s="8" t="s">
        <v>13914</v>
      </c>
      <c r="V2361" s="8" t="s">
        <v>13914</v>
      </c>
      <c r="W2361" s="8" t="s">
        <v>13914</v>
      </c>
      <c r="X2361" s="8" t="s">
        <v>13914</v>
      </c>
      <c r="Y2361" s="8" t="s">
        <v>13914</v>
      </c>
      <c r="Z2361" s="8" t="s">
        <v>13914</v>
      </c>
      <c r="AA2361" s="8" t="s">
        <v>13914</v>
      </c>
      <c r="AB2361" s="8" t="s">
        <v>13914</v>
      </c>
      <c r="AC2361" s="8" t="s">
        <v>13914</v>
      </c>
      <c r="AD2361" s="8" t="s">
        <v>13914</v>
      </c>
      <c r="AE2361" s="8" t="s">
        <v>96</v>
      </c>
      <c r="AF2361" s="8" t="s">
        <v>97</v>
      </c>
      <c r="AG2361" s="8" t="s">
        <v>98</v>
      </c>
    </row>
    <row r="2362" spans="1:33" x14ac:dyDescent="0.25">
      <c r="A2362" s="8" t="s">
        <v>13915</v>
      </c>
      <c r="B2362" s="8" t="s">
        <v>80</v>
      </c>
      <c r="C2362" s="8" t="s">
        <v>81</v>
      </c>
      <c r="D2362" s="8" t="s">
        <v>82</v>
      </c>
      <c r="E2362" s="8" t="s">
        <v>83</v>
      </c>
      <c r="F2362" s="8" t="s">
        <v>84</v>
      </c>
      <c r="G2362" s="8" t="s">
        <v>148</v>
      </c>
      <c r="H2362" s="8" t="s">
        <v>1521</v>
      </c>
      <c r="I2362" s="8" t="s">
        <v>1089</v>
      </c>
      <c r="J2362" s="8" t="s">
        <v>13916</v>
      </c>
      <c r="K2362" s="8" t="s">
        <v>390</v>
      </c>
      <c r="L2362" s="8" t="s">
        <v>124</v>
      </c>
      <c r="M2362" s="8" t="s">
        <v>91</v>
      </c>
      <c r="N2362" s="8" t="s">
        <v>570</v>
      </c>
      <c r="O2362" s="8" t="s">
        <v>93</v>
      </c>
      <c r="P2362" s="8" t="s">
        <v>571</v>
      </c>
      <c r="Q2362" s="8" t="s">
        <v>93</v>
      </c>
      <c r="R2362" s="8" t="s">
        <v>13917</v>
      </c>
      <c r="S2362" s="8" t="s">
        <v>13917</v>
      </c>
      <c r="T2362" s="8" t="s">
        <v>13917</v>
      </c>
      <c r="U2362" s="8" t="s">
        <v>13917</v>
      </c>
      <c r="V2362" s="8" t="s">
        <v>13917</v>
      </c>
      <c r="W2362" s="8" t="s">
        <v>13917</v>
      </c>
      <c r="X2362" s="8" t="s">
        <v>13917</v>
      </c>
      <c r="Y2362" s="8" t="s">
        <v>13917</v>
      </c>
      <c r="Z2362" s="8" t="s">
        <v>13917</v>
      </c>
      <c r="AA2362" s="8" t="s">
        <v>13917</v>
      </c>
      <c r="AB2362" s="8" t="s">
        <v>13917</v>
      </c>
      <c r="AC2362" s="8" t="s">
        <v>13917</v>
      </c>
      <c r="AD2362" s="8" t="s">
        <v>13917</v>
      </c>
      <c r="AE2362" s="8" t="s">
        <v>96</v>
      </c>
      <c r="AF2362" s="8" t="s">
        <v>97</v>
      </c>
      <c r="AG2362" s="8" t="s">
        <v>98</v>
      </c>
    </row>
    <row r="2363" spans="1:33" x14ac:dyDescent="0.25">
      <c r="A2363" s="8" t="s">
        <v>13918</v>
      </c>
      <c r="B2363" s="8" t="s">
        <v>80</v>
      </c>
      <c r="C2363" s="8" t="s">
        <v>81</v>
      </c>
      <c r="D2363" s="8" t="s">
        <v>82</v>
      </c>
      <c r="E2363" s="8" t="s">
        <v>120</v>
      </c>
      <c r="F2363" s="8" t="s">
        <v>2067</v>
      </c>
      <c r="G2363" s="8" t="s">
        <v>2075</v>
      </c>
      <c r="H2363" s="8" t="s">
        <v>13919</v>
      </c>
      <c r="I2363" s="8" t="s">
        <v>166</v>
      </c>
      <c r="J2363" s="8" t="s">
        <v>9155</v>
      </c>
      <c r="K2363" s="8" t="s">
        <v>2392</v>
      </c>
      <c r="L2363" s="8" t="s">
        <v>511</v>
      </c>
      <c r="M2363" s="8" t="s">
        <v>91</v>
      </c>
      <c r="N2363" s="8" t="s">
        <v>2071</v>
      </c>
      <c r="O2363" s="8" t="s">
        <v>93</v>
      </c>
      <c r="P2363" s="8" t="s">
        <v>2072</v>
      </c>
      <c r="Q2363" s="8" t="s">
        <v>93</v>
      </c>
      <c r="R2363" s="8" t="s">
        <v>13920</v>
      </c>
      <c r="S2363" s="8" t="s">
        <v>13920</v>
      </c>
      <c r="T2363" s="8" t="s">
        <v>13920</v>
      </c>
      <c r="U2363" s="8" t="s">
        <v>13920</v>
      </c>
      <c r="V2363" s="8" t="s">
        <v>13920</v>
      </c>
      <c r="W2363" s="8" t="s">
        <v>13920</v>
      </c>
      <c r="X2363" s="8" t="s">
        <v>13920</v>
      </c>
      <c r="Y2363" s="8" t="s">
        <v>13920</v>
      </c>
      <c r="Z2363" s="8" t="s">
        <v>13920</v>
      </c>
      <c r="AA2363" s="8" t="s">
        <v>13920</v>
      </c>
      <c r="AB2363" s="8" t="s">
        <v>13920</v>
      </c>
      <c r="AC2363" s="8" t="s">
        <v>13920</v>
      </c>
      <c r="AD2363" s="8" t="s">
        <v>13920</v>
      </c>
      <c r="AE2363" s="8" t="s">
        <v>96</v>
      </c>
      <c r="AF2363" s="8" t="s">
        <v>97</v>
      </c>
      <c r="AG2363" s="8" t="s">
        <v>98</v>
      </c>
    </row>
    <row r="2364" spans="1:33" x14ac:dyDescent="0.25">
      <c r="A2364" s="8" t="s">
        <v>13921</v>
      </c>
      <c r="B2364" s="8" t="s">
        <v>80</v>
      </c>
      <c r="C2364" s="8" t="s">
        <v>81</v>
      </c>
      <c r="D2364" s="8" t="s">
        <v>82</v>
      </c>
      <c r="E2364" s="8" t="s">
        <v>83</v>
      </c>
      <c r="F2364" s="8" t="s">
        <v>84</v>
      </c>
      <c r="G2364" s="8" t="s">
        <v>148</v>
      </c>
      <c r="H2364" s="8" t="s">
        <v>1988</v>
      </c>
      <c r="I2364" s="8" t="s">
        <v>133</v>
      </c>
      <c r="J2364" s="8" t="s">
        <v>1592</v>
      </c>
      <c r="K2364" s="8" t="s">
        <v>398</v>
      </c>
      <c r="L2364" s="8" t="s">
        <v>544</v>
      </c>
      <c r="M2364" s="8" t="s">
        <v>91</v>
      </c>
      <c r="N2364" s="8" t="s">
        <v>107</v>
      </c>
      <c r="O2364" s="8" t="s">
        <v>93</v>
      </c>
      <c r="P2364" s="8" t="s">
        <v>108</v>
      </c>
      <c r="Q2364" s="8" t="s">
        <v>93</v>
      </c>
      <c r="R2364" s="8" t="s">
        <v>13922</v>
      </c>
      <c r="S2364" s="8" t="s">
        <v>13922</v>
      </c>
      <c r="T2364" s="8" t="s">
        <v>13922</v>
      </c>
      <c r="U2364" s="8" t="s">
        <v>13922</v>
      </c>
      <c r="V2364" s="8" t="s">
        <v>13922</v>
      </c>
      <c r="W2364" s="8" t="s">
        <v>13922</v>
      </c>
      <c r="X2364" s="8" t="s">
        <v>13922</v>
      </c>
      <c r="Y2364" s="8" t="s">
        <v>13922</v>
      </c>
      <c r="Z2364" s="8" t="s">
        <v>13922</v>
      </c>
      <c r="AA2364" s="8" t="s">
        <v>13922</v>
      </c>
      <c r="AB2364" s="8" t="s">
        <v>13922</v>
      </c>
      <c r="AC2364" s="8" t="s">
        <v>13922</v>
      </c>
      <c r="AD2364" s="8" t="s">
        <v>13922</v>
      </c>
      <c r="AE2364" s="8" t="s">
        <v>96</v>
      </c>
      <c r="AF2364" s="8" t="s">
        <v>97</v>
      </c>
      <c r="AG2364" s="8" t="s">
        <v>98</v>
      </c>
    </row>
    <row r="2365" spans="1:33" x14ac:dyDescent="0.25">
      <c r="A2365" s="8" t="s">
        <v>13923</v>
      </c>
      <c r="B2365" s="8" t="s">
        <v>80</v>
      </c>
      <c r="C2365" s="8" t="s">
        <v>81</v>
      </c>
      <c r="D2365" s="8" t="s">
        <v>82</v>
      </c>
      <c r="E2365" s="8" t="s">
        <v>83</v>
      </c>
      <c r="F2365" s="8" t="s">
        <v>84</v>
      </c>
      <c r="G2365" s="8" t="s">
        <v>148</v>
      </c>
      <c r="H2365" s="8" t="s">
        <v>3437</v>
      </c>
      <c r="I2365" s="8" t="s">
        <v>166</v>
      </c>
      <c r="J2365" s="8" t="s">
        <v>13924</v>
      </c>
      <c r="K2365" s="8" t="s">
        <v>125</v>
      </c>
      <c r="L2365" s="8" t="s">
        <v>203</v>
      </c>
      <c r="M2365" s="8" t="s">
        <v>106</v>
      </c>
      <c r="N2365" s="8" t="s">
        <v>92</v>
      </c>
      <c r="O2365" s="8" t="s">
        <v>93</v>
      </c>
      <c r="P2365" s="8" t="s">
        <v>94</v>
      </c>
      <c r="Q2365" s="8" t="s">
        <v>93</v>
      </c>
      <c r="R2365" s="8" t="s">
        <v>13925</v>
      </c>
      <c r="S2365" s="8" t="s">
        <v>13925</v>
      </c>
      <c r="T2365" s="8" t="s">
        <v>13925</v>
      </c>
      <c r="U2365" s="8" t="s">
        <v>13925</v>
      </c>
      <c r="V2365" s="8" t="s">
        <v>13925</v>
      </c>
      <c r="W2365" s="8" t="s">
        <v>13925</v>
      </c>
      <c r="X2365" s="8" t="s">
        <v>13925</v>
      </c>
      <c r="Y2365" s="8" t="s">
        <v>13925</v>
      </c>
      <c r="Z2365" s="8" t="s">
        <v>13925</v>
      </c>
      <c r="AA2365" s="8" t="s">
        <v>13925</v>
      </c>
      <c r="AB2365" s="8" t="s">
        <v>13925</v>
      </c>
      <c r="AC2365" s="8" t="s">
        <v>13925</v>
      </c>
      <c r="AD2365" s="8" t="s">
        <v>13925</v>
      </c>
      <c r="AE2365" s="8" t="s">
        <v>96</v>
      </c>
      <c r="AF2365" s="8" t="s">
        <v>97</v>
      </c>
      <c r="AG2365" s="8" t="s">
        <v>98</v>
      </c>
    </row>
    <row r="2366" spans="1:33" x14ac:dyDescent="0.25">
      <c r="A2366" s="8" t="s">
        <v>13926</v>
      </c>
      <c r="B2366" s="8" t="s">
        <v>80</v>
      </c>
      <c r="C2366" s="8" t="s">
        <v>81</v>
      </c>
      <c r="D2366" s="8" t="s">
        <v>82</v>
      </c>
      <c r="E2366" s="8" t="s">
        <v>83</v>
      </c>
      <c r="F2366" s="8" t="s">
        <v>84</v>
      </c>
      <c r="G2366" s="8" t="s">
        <v>148</v>
      </c>
      <c r="H2366" s="8" t="s">
        <v>1521</v>
      </c>
      <c r="I2366" s="8" t="s">
        <v>1089</v>
      </c>
      <c r="J2366" s="8" t="s">
        <v>13927</v>
      </c>
      <c r="K2366" s="8" t="s">
        <v>13928</v>
      </c>
      <c r="L2366" s="8" t="s">
        <v>13929</v>
      </c>
      <c r="M2366" s="8" t="s">
        <v>106</v>
      </c>
      <c r="N2366" s="8" t="s">
        <v>227</v>
      </c>
      <c r="O2366" s="8" t="s">
        <v>93</v>
      </c>
      <c r="P2366" s="8" t="s">
        <v>13611</v>
      </c>
      <c r="Q2366" s="8" t="s">
        <v>93</v>
      </c>
      <c r="R2366" s="8" t="s">
        <v>13930</v>
      </c>
      <c r="S2366" s="8" t="s">
        <v>13930</v>
      </c>
      <c r="T2366" s="8" t="s">
        <v>13930</v>
      </c>
      <c r="U2366" s="8" t="s">
        <v>13930</v>
      </c>
      <c r="V2366" s="8" t="s">
        <v>13930</v>
      </c>
      <c r="W2366" s="8" t="s">
        <v>13930</v>
      </c>
      <c r="X2366" s="8" t="s">
        <v>13930</v>
      </c>
      <c r="Y2366" s="8" t="s">
        <v>13930</v>
      </c>
      <c r="Z2366" s="8" t="s">
        <v>13930</v>
      </c>
      <c r="AA2366" s="8" t="s">
        <v>13930</v>
      </c>
      <c r="AB2366" s="8" t="s">
        <v>13930</v>
      </c>
      <c r="AC2366" s="8" t="s">
        <v>13930</v>
      </c>
      <c r="AD2366" s="8" t="s">
        <v>13930</v>
      </c>
      <c r="AE2366" s="8" t="s">
        <v>96</v>
      </c>
      <c r="AF2366" s="8" t="s">
        <v>97</v>
      </c>
      <c r="AG2366" s="8" t="s">
        <v>98</v>
      </c>
    </row>
    <row r="2367" spans="1:33" x14ac:dyDescent="0.25">
      <c r="A2367" s="8" t="s">
        <v>13931</v>
      </c>
      <c r="B2367" s="8" t="s">
        <v>80</v>
      </c>
      <c r="C2367" s="8" t="s">
        <v>81</v>
      </c>
      <c r="D2367" s="8" t="s">
        <v>82</v>
      </c>
      <c r="E2367" s="8" t="s">
        <v>83</v>
      </c>
      <c r="F2367" s="8" t="s">
        <v>84</v>
      </c>
      <c r="G2367" s="8" t="s">
        <v>148</v>
      </c>
      <c r="H2367" s="8" t="s">
        <v>1486</v>
      </c>
      <c r="I2367" s="8" t="s">
        <v>253</v>
      </c>
      <c r="J2367" s="8" t="s">
        <v>13932</v>
      </c>
      <c r="K2367" s="8" t="s">
        <v>9785</v>
      </c>
      <c r="L2367" s="8" t="s">
        <v>823</v>
      </c>
      <c r="M2367" s="8" t="s">
        <v>91</v>
      </c>
      <c r="N2367" s="8" t="s">
        <v>126</v>
      </c>
      <c r="O2367" s="8" t="s">
        <v>93</v>
      </c>
      <c r="P2367" s="8" t="s">
        <v>2108</v>
      </c>
      <c r="Q2367" s="8" t="s">
        <v>93</v>
      </c>
      <c r="R2367" s="8" t="s">
        <v>13933</v>
      </c>
      <c r="S2367" s="8" t="s">
        <v>13933</v>
      </c>
      <c r="T2367" s="8" t="s">
        <v>13933</v>
      </c>
      <c r="U2367" s="8" t="s">
        <v>13933</v>
      </c>
      <c r="V2367" s="8" t="s">
        <v>13933</v>
      </c>
      <c r="W2367" s="8" t="s">
        <v>13933</v>
      </c>
      <c r="X2367" s="8" t="s">
        <v>13933</v>
      </c>
      <c r="Y2367" s="8" t="s">
        <v>13933</v>
      </c>
      <c r="Z2367" s="8" t="s">
        <v>13933</v>
      </c>
      <c r="AA2367" s="8" t="s">
        <v>13933</v>
      </c>
      <c r="AB2367" s="8" t="s">
        <v>13933</v>
      </c>
      <c r="AC2367" s="8" t="s">
        <v>13933</v>
      </c>
      <c r="AD2367" s="8" t="s">
        <v>13933</v>
      </c>
      <c r="AE2367" s="8" t="s">
        <v>96</v>
      </c>
      <c r="AF2367" s="8" t="s">
        <v>97</v>
      </c>
      <c r="AG2367" s="8" t="s">
        <v>98</v>
      </c>
    </row>
    <row r="2368" spans="1:33" x14ac:dyDescent="0.25">
      <c r="A2368" s="8" t="s">
        <v>13934</v>
      </c>
      <c r="B2368" s="8" t="s">
        <v>80</v>
      </c>
      <c r="C2368" s="8" t="s">
        <v>81</v>
      </c>
      <c r="D2368" s="8" t="s">
        <v>82</v>
      </c>
      <c r="E2368" s="8" t="s">
        <v>120</v>
      </c>
      <c r="F2368" s="8" t="s">
        <v>221</v>
      </c>
      <c r="G2368" s="8" t="s">
        <v>713</v>
      </c>
      <c r="H2368" s="8" t="s">
        <v>759</v>
      </c>
      <c r="I2368" s="8" t="s">
        <v>87</v>
      </c>
      <c r="J2368" s="8" t="s">
        <v>2121</v>
      </c>
      <c r="K2368" s="8" t="s">
        <v>2139</v>
      </c>
      <c r="L2368" s="8" t="s">
        <v>2497</v>
      </c>
      <c r="M2368" s="8" t="s">
        <v>91</v>
      </c>
      <c r="N2368" s="8" t="s">
        <v>126</v>
      </c>
      <c r="O2368" s="8" t="s">
        <v>93</v>
      </c>
      <c r="P2368" s="8" t="s">
        <v>126</v>
      </c>
      <c r="Q2368" s="8" t="s">
        <v>93</v>
      </c>
      <c r="R2368" s="8" t="s">
        <v>13935</v>
      </c>
      <c r="S2368" s="8" t="s">
        <v>13935</v>
      </c>
      <c r="T2368" s="8" t="s">
        <v>13935</v>
      </c>
      <c r="U2368" s="8" t="s">
        <v>13935</v>
      </c>
      <c r="V2368" s="8" t="s">
        <v>13935</v>
      </c>
      <c r="W2368" s="8" t="s">
        <v>13935</v>
      </c>
      <c r="X2368" s="8" t="s">
        <v>13935</v>
      </c>
      <c r="Y2368" s="8" t="s">
        <v>13935</v>
      </c>
      <c r="Z2368" s="8" t="s">
        <v>13935</v>
      </c>
      <c r="AA2368" s="8" t="s">
        <v>13935</v>
      </c>
      <c r="AB2368" s="8" t="s">
        <v>13935</v>
      </c>
      <c r="AC2368" s="8" t="s">
        <v>13935</v>
      </c>
      <c r="AD2368" s="8" t="s">
        <v>13935</v>
      </c>
      <c r="AE2368" s="8" t="s">
        <v>96</v>
      </c>
      <c r="AF2368" s="8" t="s">
        <v>97</v>
      </c>
      <c r="AG2368" s="8" t="s">
        <v>98</v>
      </c>
    </row>
    <row r="2369" spans="1:33" x14ac:dyDescent="0.25">
      <c r="A2369" s="8" t="s">
        <v>13936</v>
      </c>
      <c r="B2369" s="8" t="s">
        <v>80</v>
      </c>
      <c r="C2369" s="8" t="s">
        <v>81</v>
      </c>
      <c r="D2369" s="8" t="s">
        <v>82</v>
      </c>
      <c r="E2369" s="8" t="s">
        <v>120</v>
      </c>
      <c r="F2369" s="8" t="s">
        <v>270</v>
      </c>
      <c r="G2369" s="8" t="s">
        <v>2941</v>
      </c>
      <c r="H2369" s="8" t="s">
        <v>2942</v>
      </c>
      <c r="I2369" s="8" t="s">
        <v>102</v>
      </c>
      <c r="J2369" s="8" t="s">
        <v>3830</v>
      </c>
      <c r="K2369" s="8" t="s">
        <v>203</v>
      </c>
      <c r="L2369" s="8" t="s">
        <v>203</v>
      </c>
      <c r="M2369" s="8" t="s">
        <v>106</v>
      </c>
      <c r="N2369" s="8" t="s">
        <v>107</v>
      </c>
      <c r="O2369" s="8" t="s">
        <v>93</v>
      </c>
      <c r="P2369" s="8" t="s">
        <v>108</v>
      </c>
      <c r="Q2369" s="8" t="s">
        <v>93</v>
      </c>
      <c r="R2369" s="8" t="s">
        <v>13937</v>
      </c>
      <c r="S2369" s="8" t="s">
        <v>13937</v>
      </c>
      <c r="T2369" s="8" t="s">
        <v>13937</v>
      </c>
      <c r="U2369" s="8" t="s">
        <v>13937</v>
      </c>
      <c r="V2369" s="8" t="s">
        <v>13937</v>
      </c>
      <c r="W2369" s="8" t="s">
        <v>13937</v>
      </c>
      <c r="X2369" s="8" t="s">
        <v>13937</v>
      </c>
      <c r="Y2369" s="8" t="s">
        <v>13937</v>
      </c>
      <c r="Z2369" s="8" t="s">
        <v>13937</v>
      </c>
      <c r="AA2369" s="8" t="s">
        <v>13937</v>
      </c>
      <c r="AB2369" s="8" t="s">
        <v>13937</v>
      </c>
      <c r="AC2369" s="8" t="s">
        <v>13937</v>
      </c>
      <c r="AD2369" s="8" t="s">
        <v>13937</v>
      </c>
      <c r="AE2369" s="8" t="s">
        <v>96</v>
      </c>
      <c r="AF2369" s="8" t="s">
        <v>97</v>
      </c>
      <c r="AG2369" s="8" t="s">
        <v>98</v>
      </c>
    </row>
    <row r="2370" spans="1:33" x14ac:dyDescent="0.25">
      <c r="A2370" s="8" t="s">
        <v>13938</v>
      </c>
      <c r="B2370" s="8" t="s">
        <v>80</v>
      </c>
      <c r="C2370" s="8" t="s">
        <v>81</v>
      </c>
      <c r="D2370" s="8" t="s">
        <v>82</v>
      </c>
      <c r="E2370" s="8" t="s">
        <v>83</v>
      </c>
      <c r="F2370" s="8" t="s">
        <v>84</v>
      </c>
      <c r="G2370" s="8" t="s">
        <v>148</v>
      </c>
      <c r="H2370" s="8" t="s">
        <v>1521</v>
      </c>
      <c r="I2370" s="8" t="s">
        <v>1089</v>
      </c>
      <c r="J2370" s="8" t="s">
        <v>13939</v>
      </c>
      <c r="K2370" s="8" t="s">
        <v>125</v>
      </c>
      <c r="L2370" s="8" t="s">
        <v>13940</v>
      </c>
      <c r="M2370" s="8" t="s">
        <v>91</v>
      </c>
      <c r="N2370" s="8" t="s">
        <v>13895</v>
      </c>
      <c r="O2370" s="8" t="s">
        <v>93</v>
      </c>
      <c r="P2370" s="8" t="s">
        <v>13896</v>
      </c>
      <c r="Q2370" s="8" t="s">
        <v>93</v>
      </c>
      <c r="R2370" s="8" t="s">
        <v>13941</v>
      </c>
      <c r="S2370" s="8" t="s">
        <v>13941</v>
      </c>
      <c r="T2370" s="8" t="s">
        <v>13941</v>
      </c>
      <c r="U2370" s="8" t="s">
        <v>13941</v>
      </c>
      <c r="V2370" s="8" t="s">
        <v>13941</v>
      </c>
      <c r="W2370" s="8" t="s">
        <v>13941</v>
      </c>
      <c r="X2370" s="8" t="s">
        <v>13941</v>
      </c>
      <c r="Y2370" s="8" t="s">
        <v>13941</v>
      </c>
      <c r="Z2370" s="8" t="s">
        <v>13941</v>
      </c>
      <c r="AA2370" s="8" t="s">
        <v>13941</v>
      </c>
      <c r="AB2370" s="8" t="s">
        <v>13941</v>
      </c>
      <c r="AC2370" s="8" t="s">
        <v>13941</v>
      </c>
      <c r="AD2370" s="8" t="s">
        <v>13941</v>
      </c>
      <c r="AE2370" s="8" t="s">
        <v>96</v>
      </c>
      <c r="AF2370" s="8" t="s">
        <v>97</v>
      </c>
      <c r="AG2370" s="8" t="s">
        <v>98</v>
      </c>
    </row>
    <row r="2371" spans="1:33" x14ac:dyDescent="0.25">
      <c r="A2371" s="8" t="s">
        <v>13942</v>
      </c>
      <c r="B2371" s="8" t="s">
        <v>80</v>
      </c>
      <c r="C2371" s="8" t="s">
        <v>81</v>
      </c>
      <c r="D2371" s="8" t="s">
        <v>82</v>
      </c>
      <c r="E2371" s="8" t="s">
        <v>83</v>
      </c>
      <c r="F2371" s="8" t="s">
        <v>84</v>
      </c>
      <c r="G2371" s="8" t="s">
        <v>148</v>
      </c>
      <c r="H2371" s="8" t="s">
        <v>1521</v>
      </c>
      <c r="I2371" s="8" t="s">
        <v>1089</v>
      </c>
      <c r="J2371" s="8" t="s">
        <v>13943</v>
      </c>
      <c r="K2371" s="8" t="s">
        <v>255</v>
      </c>
      <c r="L2371" s="8" t="s">
        <v>191</v>
      </c>
      <c r="M2371" s="8" t="s">
        <v>106</v>
      </c>
      <c r="N2371" s="8" t="s">
        <v>570</v>
      </c>
      <c r="O2371" s="8" t="s">
        <v>93</v>
      </c>
      <c r="P2371" s="8" t="s">
        <v>571</v>
      </c>
      <c r="Q2371" s="8" t="s">
        <v>93</v>
      </c>
      <c r="R2371" s="8" t="s">
        <v>13944</v>
      </c>
      <c r="S2371" s="8" t="s">
        <v>13944</v>
      </c>
      <c r="T2371" s="8" t="s">
        <v>13944</v>
      </c>
      <c r="U2371" s="8" t="s">
        <v>13944</v>
      </c>
      <c r="V2371" s="8" t="s">
        <v>13944</v>
      </c>
      <c r="W2371" s="8" t="s">
        <v>13944</v>
      </c>
      <c r="X2371" s="8" t="s">
        <v>13944</v>
      </c>
      <c r="Y2371" s="8" t="s">
        <v>13944</v>
      </c>
      <c r="Z2371" s="8" t="s">
        <v>13944</v>
      </c>
      <c r="AA2371" s="8" t="s">
        <v>13944</v>
      </c>
      <c r="AB2371" s="8" t="s">
        <v>13944</v>
      </c>
      <c r="AC2371" s="8" t="s">
        <v>13944</v>
      </c>
      <c r="AD2371" s="8" t="s">
        <v>13944</v>
      </c>
      <c r="AE2371" s="8" t="s">
        <v>96</v>
      </c>
      <c r="AF2371" s="8" t="s">
        <v>97</v>
      </c>
      <c r="AG2371" s="8" t="s">
        <v>98</v>
      </c>
    </row>
    <row r="2372" spans="1:33" x14ac:dyDescent="0.25">
      <c r="A2372" s="8" t="s">
        <v>13945</v>
      </c>
      <c r="B2372" s="8" t="s">
        <v>80</v>
      </c>
      <c r="C2372" s="8" t="s">
        <v>81</v>
      </c>
      <c r="D2372" s="8" t="s">
        <v>82</v>
      </c>
      <c r="E2372" s="8" t="s">
        <v>83</v>
      </c>
      <c r="F2372" s="8" t="s">
        <v>84</v>
      </c>
      <c r="G2372" s="8" t="s">
        <v>148</v>
      </c>
      <c r="H2372" s="8" t="s">
        <v>2025</v>
      </c>
      <c r="I2372" s="8" t="s">
        <v>1587</v>
      </c>
      <c r="J2372" s="8" t="s">
        <v>13946</v>
      </c>
      <c r="K2372" s="8" t="s">
        <v>3574</v>
      </c>
      <c r="L2372" s="8" t="s">
        <v>185</v>
      </c>
      <c r="M2372" s="8" t="s">
        <v>106</v>
      </c>
      <c r="N2372" s="8" t="s">
        <v>13947</v>
      </c>
      <c r="O2372" s="8" t="s">
        <v>93</v>
      </c>
      <c r="P2372" s="8" t="s">
        <v>13948</v>
      </c>
      <c r="Q2372" s="8" t="s">
        <v>93</v>
      </c>
      <c r="R2372" s="8" t="s">
        <v>13949</v>
      </c>
      <c r="S2372" s="8" t="s">
        <v>13949</v>
      </c>
      <c r="T2372" s="8" t="s">
        <v>13949</v>
      </c>
      <c r="U2372" s="8" t="s">
        <v>13949</v>
      </c>
      <c r="V2372" s="8" t="s">
        <v>13949</v>
      </c>
      <c r="W2372" s="8" t="s">
        <v>13949</v>
      </c>
      <c r="X2372" s="8" t="s">
        <v>13949</v>
      </c>
      <c r="Y2372" s="8" t="s">
        <v>13949</v>
      </c>
      <c r="Z2372" s="8" t="s">
        <v>13949</v>
      </c>
      <c r="AA2372" s="8" t="s">
        <v>13949</v>
      </c>
      <c r="AB2372" s="8" t="s">
        <v>13949</v>
      </c>
      <c r="AC2372" s="8" t="s">
        <v>13949</v>
      </c>
      <c r="AD2372" s="8" t="s">
        <v>13949</v>
      </c>
      <c r="AE2372" s="8" t="s">
        <v>96</v>
      </c>
      <c r="AF2372" s="8" t="s">
        <v>97</v>
      </c>
      <c r="AG2372" s="8" t="s">
        <v>98</v>
      </c>
    </row>
    <row r="2373" spans="1:33" x14ac:dyDescent="0.25">
      <c r="A2373" s="8" t="s">
        <v>13950</v>
      </c>
      <c r="B2373" s="8" t="s">
        <v>80</v>
      </c>
      <c r="C2373" s="8" t="s">
        <v>81</v>
      </c>
      <c r="D2373" s="8" t="s">
        <v>82</v>
      </c>
      <c r="E2373" s="8" t="s">
        <v>83</v>
      </c>
      <c r="F2373" s="8" t="s">
        <v>84</v>
      </c>
      <c r="G2373" s="8" t="s">
        <v>148</v>
      </c>
      <c r="H2373" s="8" t="s">
        <v>321</v>
      </c>
      <c r="I2373" s="8" t="s">
        <v>246</v>
      </c>
      <c r="J2373" s="8" t="s">
        <v>1656</v>
      </c>
      <c r="K2373" s="8" t="s">
        <v>1154</v>
      </c>
      <c r="L2373" s="8" t="s">
        <v>13951</v>
      </c>
      <c r="M2373" s="8" t="s">
        <v>106</v>
      </c>
      <c r="N2373" s="8" t="s">
        <v>13952</v>
      </c>
      <c r="O2373" s="8" t="s">
        <v>93</v>
      </c>
      <c r="P2373" s="8" t="s">
        <v>13953</v>
      </c>
      <c r="Q2373" s="8" t="s">
        <v>93</v>
      </c>
      <c r="R2373" s="8" t="s">
        <v>13954</v>
      </c>
      <c r="S2373" s="8" t="s">
        <v>13954</v>
      </c>
      <c r="T2373" s="8" t="s">
        <v>13954</v>
      </c>
      <c r="U2373" s="8" t="s">
        <v>13954</v>
      </c>
      <c r="V2373" s="8" t="s">
        <v>13954</v>
      </c>
      <c r="W2373" s="8" t="s">
        <v>13954</v>
      </c>
      <c r="X2373" s="8" t="s">
        <v>13954</v>
      </c>
      <c r="Y2373" s="8" t="s">
        <v>13954</v>
      </c>
      <c r="Z2373" s="8" t="s">
        <v>13954</v>
      </c>
      <c r="AA2373" s="8" t="s">
        <v>13954</v>
      </c>
      <c r="AB2373" s="8" t="s">
        <v>13954</v>
      </c>
      <c r="AC2373" s="8" t="s">
        <v>13954</v>
      </c>
      <c r="AD2373" s="8" t="s">
        <v>13954</v>
      </c>
      <c r="AE2373" s="8" t="s">
        <v>96</v>
      </c>
      <c r="AF2373" s="8" t="s">
        <v>97</v>
      </c>
      <c r="AG2373" s="8" t="s">
        <v>98</v>
      </c>
    </row>
    <row r="2374" spans="1:33" x14ac:dyDescent="0.25">
      <c r="A2374" s="8" t="s">
        <v>13955</v>
      </c>
      <c r="B2374" s="8" t="s">
        <v>80</v>
      </c>
      <c r="C2374" s="8" t="s">
        <v>81</v>
      </c>
      <c r="D2374" s="8" t="s">
        <v>82</v>
      </c>
      <c r="E2374" s="8" t="s">
        <v>83</v>
      </c>
      <c r="F2374" s="8" t="s">
        <v>84</v>
      </c>
      <c r="G2374" s="8" t="s">
        <v>13619</v>
      </c>
      <c r="H2374" s="8" t="s">
        <v>13620</v>
      </c>
      <c r="I2374" s="8" t="s">
        <v>133</v>
      </c>
      <c r="J2374" s="8" t="s">
        <v>13956</v>
      </c>
      <c r="K2374" s="8" t="s">
        <v>203</v>
      </c>
      <c r="L2374" s="8" t="s">
        <v>116</v>
      </c>
      <c r="M2374" s="8" t="s">
        <v>91</v>
      </c>
      <c r="N2374" s="8" t="s">
        <v>107</v>
      </c>
      <c r="O2374" s="8" t="s">
        <v>93</v>
      </c>
      <c r="P2374" s="8" t="s">
        <v>108</v>
      </c>
      <c r="Q2374" s="8" t="s">
        <v>93</v>
      </c>
      <c r="R2374" s="8" t="s">
        <v>13957</v>
      </c>
      <c r="S2374" s="8" t="s">
        <v>13957</v>
      </c>
      <c r="T2374" s="8" t="s">
        <v>13957</v>
      </c>
      <c r="U2374" s="8" t="s">
        <v>13957</v>
      </c>
      <c r="V2374" s="8" t="s">
        <v>13957</v>
      </c>
      <c r="W2374" s="8" t="s">
        <v>13957</v>
      </c>
      <c r="X2374" s="8" t="s">
        <v>13957</v>
      </c>
      <c r="Y2374" s="8" t="s">
        <v>13957</v>
      </c>
      <c r="Z2374" s="8" t="s">
        <v>13957</v>
      </c>
      <c r="AA2374" s="8" t="s">
        <v>13957</v>
      </c>
      <c r="AB2374" s="8" t="s">
        <v>13957</v>
      </c>
      <c r="AC2374" s="8" t="s">
        <v>13957</v>
      </c>
      <c r="AD2374" s="8" t="s">
        <v>13957</v>
      </c>
      <c r="AE2374" s="8" t="s">
        <v>96</v>
      </c>
      <c r="AF2374" s="8" t="s">
        <v>97</v>
      </c>
      <c r="AG2374" s="8" t="s">
        <v>98</v>
      </c>
    </row>
    <row r="2375" spans="1:33" x14ac:dyDescent="0.25">
      <c r="A2375" s="8" t="s">
        <v>13958</v>
      </c>
      <c r="B2375" s="8" t="s">
        <v>80</v>
      </c>
      <c r="C2375" s="8" t="s">
        <v>81</v>
      </c>
      <c r="D2375" s="8" t="s">
        <v>82</v>
      </c>
      <c r="E2375" s="8" t="s">
        <v>120</v>
      </c>
      <c r="F2375" s="8" t="s">
        <v>237</v>
      </c>
      <c r="G2375" s="8" t="s">
        <v>238</v>
      </c>
      <c r="H2375" s="8" t="s">
        <v>2395</v>
      </c>
      <c r="I2375" s="8" t="s">
        <v>253</v>
      </c>
      <c r="J2375" s="8" t="s">
        <v>3813</v>
      </c>
      <c r="K2375" s="8" t="s">
        <v>13959</v>
      </c>
      <c r="L2375" s="8" t="s">
        <v>3644</v>
      </c>
      <c r="M2375" s="8" t="s">
        <v>91</v>
      </c>
      <c r="N2375" s="8" t="s">
        <v>107</v>
      </c>
      <c r="O2375" s="8" t="s">
        <v>93</v>
      </c>
      <c r="P2375" s="8" t="s">
        <v>107</v>
      </c>
      <c r="Q2375" s="8" t="s">
        <v>93</v>
      </c>
      <c r="R2375" s="8" t="s">
        <v>13960</v>
      </c>
      <c r="S2375" s="8" t="s">
        <v>13960</v>
      </c>
      <c r="T2375" s="8" t="s">
        <v>13960</v>
      </c>
      <c r="U2375" s="8" t="s">
        <v>13960</v>
      </c>
      <c r="V2375" s="8" t="s">
        <v>13960</v>
      </c>
      <c r="W2375" s="8" t="s">
        <v>13960</v>
      </c>
      <c r="X2375" s="8" t="s">
        <v>13960</v>
      </c>
      <c r="Y2375" s="8" t="s">
        <v>13960</v>
      </c>
      <c r="Z2375" s="8" t="s">
        <v>13960</v>
      </c>
      <c r="AA2375" s="8" t="s">
        <v>13960</v>
      </c>
      <c r="AB2375" s="8" t="s">
        <v>13960</v>
      </c>
      <c r="AC2375" s="8" t="s">
        <v>13960</v>
      </c>
      <c r="AD2375" s="8" t="s">
        <v>13960</v>
      </c>
      <c r="AE2375" s="8" t="s">
        <v>96</v>
      </c>
      <c r="AF2375" s="8" t="s">
        <v>97</v>
      </c>
      <c r="AG2375" s="8" t="s">
        <v>98</v>
      </c>
    </row>
    <row r="2376" spans="1:33" x14ac:dyDescent="0.25">
      <c r="A2376" s="8" t="s">
        <v>13961</v>
      </c>
      <c r="B2376" s="8" t="s">
        <v>80</v>
      </c>
      <c r="C2376" s="8" t="s">
        <v>81</v>
      </c>
      <c r="D2376" s="8" t="s">
        <v>82</v>
      </c>
      <c r="E2376" s="8" t="s">
        <v>120</v>
      </c>
      <c r="F2376" s="8" t="s">
        <v>237</v>
      </c>
      <c r="G2376" s="8" t="s">
        <v>238</v>
      </c>
      <c r="H2376" s="8" t="s">
        <v>239</v>
      </c>
      <c r="I2376" s="8" t="s">
        <v>102</v>
      </c>
      <c r="J2376" s="8" t="s">
        <v>13962</v>
      </c>
      <c r="K2376" s="8" t="s">
        <v>2806</v>
      </c>
      <c r="L2376" s="8" t="s">
        <v>823</v>
      </c>
      <c r="M2376" s="8" t="s">
        <v>106</v>
      </c>
      <c r="N2376" s="8" t="s">
        <v>107</v>
      </c>
      <c r="O2376" s="8" t="s">
        <v>93</v>
      </c>
      <c r="P2376" s="8" t="s">
        <v>107</v>
      </c>
      <c r="Q2376" s="8" t="s">
        <v>93</v>
      </c>
      <c r="R2376" s="8" t="s">
        <v>13963</v>
      </c>
      <c r="S2376" s="8" t="s">
        <v>13963</v>
      </c>
      <c r="T2376" s="8" t="s">
        <v>13963</v>
      </c>
      <c r="U2376" s="8" t="s">
        <v>13963</v>
      </c>
      <c r="V2376" s="8" t="s">
        <v>13963</v>
      </c>
      <c r="W2376" s="8" t="s">
        <v>13963</v>
      </c>
      <c r="X2376" s="8" t="s">
        <v>13963</v>
      </c>
      <c r="Y2376" s="8" t="s">
        <v>13963</v>
      </c>
      <c r="Z2376" s="8" t="s">
        <v>13963</v>
      </c>
      <c r="AA2376" s="8" t="s">
        <v>13963</v>
      </c>
      <c r="AB2376" s="8" t="s">
        <v>13963</v>
      </c>
      <c r="AC2376" s="8" t="s">
        <v>13963</v>
      </c>
      <c r="AD2376" s="8" t="s">
        <v>13963</v>
      </c>
      <c r="AE2376" s="8" t="s">
        <v>96</v>
      </c>
      <c r="AF2376" s="8" t="s">
        <v>97</v>
      </c>
      <c r="AG2376" s="8" t="s">
        <v>98</v>
      </c>
    </row>
    <row r="2377" spans="1:33" x14ac:dyDescent="0.25">
      <c r="A2377" s="8" t="s">
        <v>13964</v>
      </c>
      <c r="B2377" s="8" t="s">
        <v>80</v>
      </c>
      <c r="C2377" s="8" t="s">
        <v>81</v>
      </c>
      <c r="D2377" s="8" t="s">
        <v>82</v>
      </c>
      <c r="E2377" s="8" t="s">
        <v>120</v>
      </c>
      <c r="F2377" s="8" t="s">
        <v>237</v>
      </c>
      <c r="G2377" s="8" t="s">
        <v>238</v>
      </c>
      <c r="H2377" s="8" t="s">
        <v>3245</v>
      </c>
      <c r="I2377" s="8" t="s">
        <v>114</v>
      </c>
      <c r="J2377" s="8" t="s">
        <v>3867</v>
      </c>
      <c r="K2377" s="8" t="s">
        <v>2153</v>
      </c>
      <c r="L2377" s="8" t="s">
        <v>1338</v>
      </c>
      <c r="M2377" s="8" t="s">
        <v>106</v>
      </c>
      <c r="N2377" s="8" t="s">
        <v>107</v>
      </c>
      <c r="O2377" s="8" t="s">
        <v>93</v>
      </c>
      <c r="P2377" s="8" t="s">
        <v>107</v>
      </c>
      <c r="Q2377" s="8" t="s">
        <v>93</v>
      </c>
      <c r="R2377" s="8" t="s">
        <v>13965</v>
      </c>
      <c r="S2377" s="8" t="s">
        <v>13965</v>
      </c>
      <c r="T2377" s="8" t="s">
        <v>13965</v>
      </c>
      <c r="U2377" s="8" t="s">
        <v>13965</v>
      </c>
      <c r="V2377" s="8" t="s">
        <v>13965</v>
      </c>
      <c r="W2377" s="8" t="s">
        <v>13965</v>
      </c>
      <c r="X2377" s="8" t="s">
        <v>13965</v>
      </c>
      <c r="Y2377" s="8" t="s">
        <v>13965</v>
      </c>
      <c r="Z2377" s="8" t="s">
        <v>13965</v>
      </c>
      <c r="AA2377" s="8" t="s">
        <v>13965</v>
      </c>
      <c r="AB2377" s="8" t="s">
        <v>13965</v>
      </c>
      <c r="AC2377" s="8" t="s">
        <v>13965</v>
      </c>
      <c r="AD2377" s="8" t="s">
        <v>13965</v>
      </c>
      <c r="AE2377" s="8" t="s">
        <v>96</v>
      </c>
      <c r="AF2377" s="8" t="s">
        <v>97</v>
      </c>
      <c r="AG2377" s="8" t="s">
        <v>98</v>
      </c>
    </row>
    <row r="2378" spans="1:33" x14ac:dyDescent="0.25">
      <c r="A2378" s="8" t="s">
        <v>13966</v>
      </c>
      <c r="B2378" s="8" t="s">
        <v>80</v>
      </c>
      <c r="C2378" s="8" t="s">
        <v>81</v>
      </c>
      <c r="D2378" s="8" t="s">
        <v>82</v>
      </c>
      <c r="E2378" s="8" t="s">
        <v>120</v>
      </c>
      <c r="F2378" s="8" t="s">
        <v>237</v>
      </c>
      <c r="G2378" s="8" t="s">
        <v>238</v>
      </c>
      <c r="H2378" s="8" t="s">
        <v>3245</v>
      </c>
      <c r="I2378" s="8" t="s">
        <v>114</v>
      </c>
      <c r="J2378" s="8" t="s">
        <v>9155</v>
      </c>
      <c r="K2378" s="8" t="s">
        <v>234</v>
      </c>
      <c r="L2378" s="8" t="s">
        <v>435</v>
      </c>
      <c r="M2378" s="8" t="s">
        <v>91</v>
      </c>
      <c r="N2378" s="8" t="s">
        <v>107</v>
      </c>
      <c r="O2378" s="8" t="s">
        <v>93</v>
      </c>
      <c r="P2378" s="8" t="s">
        <v>107</v>
      </c>
      <c r="Q2378" s="8" t="s">
        <v>93</v>
      </c>
      <c r="R2378" s="8" t="s">
        <v>13967</v>
      </c>
      <c r="S2378" s="8" t="s">
        <v>13967</v>
      </c>
      <c r="T2378" s="8" t="s">
        <v>13967</v>
      </c>
      <c r="U2378" s="8" t="s">
        <v>13967</v>
      </c>
      <c r="V2378" s="8" t="s">
        <v>13967</v>
      </c>
      <c r="W2378" s="8" t="s">
        <v>13967</v>
      </c>
      <c r="X2378" s="8" t="s">
        <v>13967</v>
      </c>
      <c r="Y2378" s="8" t="s">
        <v>13967</v>
      </c>
      <c r="Z2378" s="8" t="s">
        <v>13967</v>
      </c>
      <c r="AA2378" s="8" t="s">
        <v>13967</v>
      </c>
      <c r="AB2378" s="8" t="s">
        <v>13967</v>
      </c>
      <c r="AC2378" s="8" t="s">
        <v>13967</v>
      </c>
      <c r="AD2378" s="8" t="s">
        <v>13967</v>
      </c>
      <c r="AE2378" s="8" t="s">
        <v>96</v>
      </c>
      <c r="AF2378" s="8" t="s">
        <v>97</v>
      </c>
      <c r="AG2378" s="8" t="s">
        <v>98</v>
      </c>
    </row>
    <row r="2379" spans="1:33" x14ac:dyDescent="0.25">
      <c r="A2379" s="8" t="s">
        <v>13968</v>
      </c>
      <c r="B2379" s="8" t="s">
        <v>80</v>
      </c>
      <c r="C2379" s="8" t="s">
        <v>81</v>
      </c>
      <c r="D2379" s="8" t="s">
        <v>82</v>
      </c>
      <c r="E2379" s="8" t="s">
        <v>120</v>
      </c>
      <c r="F2379" s="8" t="s">
        <v>237</v>
      </c>
      <c r="G2379" s="8" t="s">
        <v>238</v>
      </c>
      <c r="H2379" s="8" t="s">
        <v>3245</v>
      </c>
      <c r="I2379" s="8" t="s">
        <v>114</v>
      </c>
      <c r="J2379" s="8" t="s">
        <v>13969</v>
      </c>
      <c r="K2379" s="8" t="s">
        <v>125</v>
      </c>
      <c r="L2379" s="8" t="s">
        <v>125</v>
      </c>
      <c r="M2379" s="8" t="s">
        <v>91</v>
      </c>
      <c r="N2379" s="8" t="s">
        <v>107</v>
      </c>
      <c r="O2379" s="8" t="s">
        <v>93</v>
      </c>
      <c r="P2379" s="8" t="s">
        <v>107</v>
      </c>
      <c r="Q2379" s="8" t="s">
        <v>93</v>
      </c>
      <c r="R2379" s="8" t="s">
        <v>13970</v>
      </c>
      <c r="S2379" s="8" t="s">
        <v>13970</v>
      </c>
      <c r="T2379" s="8" t="s">
        <v>13970</v>
      </c>
      <c r="U2379" s="8" t="s">
        <v>13970</v>
      </c>
      <c r="V2379" s="8" t="s">
        <v>13970</v>
      </c>
      <c r="W2379" s="8" t="s">
        <v>13970</v>
      </c>
      <c r="X2379" s="8" t="s">
        <v>13970</v>
      </c>
      <c r="Y2379" s="8" t="s">
        <v>13970</v>
      </c>
      <c r="Z2379" s="8" t="s">
        <v>13970</v>
      </c>
      <c r="AA2379" s="8" t="s">
        <v>13970</v>
      </c>
      <c r="AB2379" s="8" t="s">
        <v>13970</v>
      </c>
      <c r="AC2379" s="8" t="s">
        <v>13970</v>
      </c>
      <c r="AD2379" s="8" t="s">
        <v>13970</v>
      </c>
      <c r="AE2379" s="8" t="s">
        <v>96</v>
      </c>
      <c r="AF2379" s="8" t="s">
        <v>97</v>
      </c>
      <c r="AG2379" s="8" t="s">
        <v>98</v>
      </c>
    </row>
    <row r="2380" spans="1:33" x14ac:dyDescent="0.25">
      <c r="A2380" s="8" t="s">
        <v>13971</v>
      </c>
      <c r="B2380" s="8" t="s">
        <v>80</v>
      </c>
      <c r="C2380" s="8" t="s">
        <v>81</v>
      </c>
      <c r="D2380" s="8" t="s">
        <v>82</v>
      </c>
      <c r="E2380" s="8" t="s">
        <v>120</v>
      </c>
      <c r="F2380" s="8" t="s">
        <v>10</v>
      </c>
      <c r="G2380" s="8" t="s">
        <v>1028</v>
      </c>
      <c r="H2380" s="8" t="s">
        <v>13972</v>
      </c>
      <c r="I2380" s="8" t="s">
        <v>253</v>
      </c>
      <c r="J2380" s="8" t="s">
        <v>13973</v>
      </c>
      <c r="K2380" s="8" t="s">
        <v>203</v>
      </c>
      <c r="L2380" s="8" t="s">
        <v>266</v>
      </c>
      <c r="M2380" s="8" t="s">
        <v>106</v>
      </c>
      <c r="N2380" s="8" t="s">
        <v>1033</v>
      </c>
      <c r="O2380" s="8" t="s">
        <v>93</v>
      </c>
      <c r="P2380" s="8" t="s">
        <v>1034</v>
      </c>
      <c r="Q2380" s="8" t="s">
        <v>93</v>
      </c>
      <c r="R2380" s="8" t="s">
        <v>13974</v>
      </c>
      <c r="S2380" s="8" t="s">
        <v>13974</v>
      </c>
      <c r="T2380" s="8" t="s">
        <v>13974</v>
      </c>
      <c r="U2380" s="8" t="s">
        <v>13974</v>
      </c>
      <c r="V2380" s="8" t="s">
        <v>13974</v>
      </c>
      <c r="W2380" s="8" t="s">
        <v>13974</v>
      </c>
      <c r="X2380" s="8" t="s">
        <v>13974</v>
      </c>
      <c r="Y2380" s="8" t="s">
        <v>13974</v>
      </c>
      <c r="Z2380" s="8" t="s">
        <v>13974</v>
      </c>
      <c r="AA2380" s="8" t="s">
        <v>13974</v>
      </c>
      <c r="AB2380" s="8" t="s">
        <v>13974</v>
      </c>
      <c r="AC2380" s="8" t="s">
        <v>13974</v>
      </c>
      <c r="AD2380" s="8" t="s">
        <v>13974</v>
      </c>
      <c r="AE2380" s="8" t="s">
        <v>96</v>
      </c>
      <c r="AF2380" s="8" t="s">
        <v>97</v>
      </c>
      <c r="AG2380" s="8" t="s">
        <v>98</v>
      </c>
    </row>
    <row r="2381" spans="1:33" x14ac:dyDescent="0.25">
      <c r="A2381" s="8" t="s">
        <v>13975</v>
      </c>
      <c r="B2381" s="8" t="s">
        <v>80</v>
      </c>
      <c r="C2381" s="8" t="s">
        <v>81</v>
      </c>
      <c r="D2381" s="8" t="s">
        <v>82</v>
      </c>
      <c r="E2381" s="8" t="s">
        <v>120</v>
      </c>
      <c r="F2381" s="8" t="s">
        <v>10</v>
      </c>
      <c r="G2381" s="8" t="s">
        <v>1194</v>
      </c>
      <c r="H2381" s="8" t="s">
        <v>13976</v>
      </c>
      <c r="I2381" s="8" t="s">
        <v>253</v>
      </c>
      <c r="J2381" s="8" t="s">
        <v>13977</v>
      </c>
      <c r="K2381" s="8" t="s">
        <v>13978</v>
      </c>
      <c r="L2381" s="8" t="s">
        <v>136</v>
      </c>
      <c r="M2381" s="8" t="s">
        <v>106</v>
      </c>
      <c r="N2381" s="8" t="s">
        <v>1197</v>
      </c>
      <c r="O2381" s="8" t="s">
        <v>93</v>
      </c>
      <c r="P2381" s="8" t="s">
        <v>1198</v>
      </c>
      <c r="Q2381" s="8" t="s">
        <v>93</v>
      </c>
      <c r="R2381" s="8" t="s">
        <v>13979</v>
      </c>
      <c r="S2381" s="8" t="s">
        <v>13979</v>
      </c>
      <c r="T2381" s="8" t="s">
        <v>13979</v>
      </c>
      <c r="U2381" s="8" t="s">
        <v>13979</v>
      </c>
      <c r="V2381" s="8" t="s">
        <v>13979</v>
      </c>
      <c r="W2381" s="8" t="s">
        <v>13979</v>
      </c>
      <c r="X2381" s="8" t="s">
        <v>13979</v>
      </c>
      <c r="Y2381" s="8" t="s">
        <v>13979</v>
      </c>
      <c r="Z2381" s="8" t="s">
        <v>13979</v>
      </c>
      <c r="AA2381" s="8" t="s">
        <v>13979</v>
      </c>
      <c r="AB2381" s="8" t="s">
        <v>13979</v>
      </c>
      <c r="AC2381" s="8" t="s">
        <v>13979</v>
      </c>
      <c r="AD2381" s="8" t="s">
        <v>13979</v>
      </c>
      <c r="AE2381" s="8" t="s">
        <v>96</v>
      </c>
      <c r="AF2381" s="8" t="s">
        <v>97</v>
      </c>
      <c r="AG2381" s="8" t="s">
        <v>98</v>
      </c>
    </row>
    <row r="2382" spans="1:33" x14ac:dyDescent="0.25">
      <c r="A2382" s="8" t="s">
        <v>13980</v>
      </c>
      <c r="B2382" s="8" t="s">
        <v>80</v>
      </c>
      <c r="C2382" s="8" t="s">
        <v>81</v>
      </c>
      <c r="D2382" s="8" t="s">
        <v>82</v>
      </c>
      <c r="E2382" s="8" t="s">
        <v>120</v>
      </c>
      <c r="F2382" s="8" t="s">
        <v>10</v>
      </c>
      <c r="G2382" s="8" t="s">
        <v>2527</v>
      </c>
      <c r="H2382" s="8" t="s">
        <v>13882</v>
      </c>
      <c r="I2382" s="8" t="s">
        <v>253</v>
      </c>
      <c r="J2382" s="8" t="s">
        <v>850</v>
      </c>
      <c r="K2382" s="8" t="s">
        <v>125</v>
      </c>
      <c r="L2382" s="8" t="s">
        <v>266</v>
      </c>
      <c r="M2382" s="8" t="s">
        <v>91</v>
      </c>
      <c r="N2382" s="8" t="s">
        <v>1197</v>
      </c>
      <c r="O2382" s="8" t="s">
        <v>93</v>
      </c>
      <c r="P2382" s="8" t="s">
        <v>1198</v>
      </c>
      <c r="Q2382" s="8" t="s">
        <v>93</v>
      </c>
      <c r="R2382" s="8" t="s">
        <v>13981</v>
      </c>
      <c r="S2382" s="8" t="s">
        <v>13981</v>
      </c>
      <c r="T2382" s="8" t="s">
        <v>13981</v>
      </c>
      <c r="U2382" s="8" t="s">
        <v>13981</v>
      </c>
      <c r="V2382" s="8" t="s">
        <v>13981</v>
      </c>
      <c r="W2382" s="8" t="s">
        <v>13981</v>
      </c>
      <c r="X2382" s="8" t="s">
        <v>13981</v>
      </c>
      <c r="Y2382" s="8" t="s">
        <v>13981</v>
      </c>
      <c r="Z2382" s="8" t="s">
        <v>13981</v>
      </c>
      <c r="AA2382" s="8" t="s">
        <v>13981</v>
      </c>
      <c r="AB2382" s="8" t="s">
        <v>13981</v>
      </c>
      <c r="AC2382" s="8" t="s">
        <v>13981</v>
      </c>
      <c r="AD2382" s="8" t="s">
        <v>13981</v>
      </c>
      <c r="AE2382" s="8" t="s">
        <v>96</v>
      </c>
      <c r="AF2382" s="8" t="s">
        <v>97</v>
      </c>
      <c r="AG2382" s="8" t="s">
        <v>98</v>
      </c>
    </row>
    <row r="2383" spans="1:33" x14ac:dyDescent="0.25">
      <c r="A2383" s="8" t="s">
        <v>13982</v>
      </c>
      <c r="B2383" s="8" t="s">
        <v>80</v>
      </c>
      <c r="C2383" s="8" t="s">
        <v>81</v>
      </c>
      <c r="D2383" s="8" t="s">
        <v>82</v>
      </c>
      <c r="E2383" s="8" t="s">
        <v>120</v>
      </c>
      <c r="F2383" s="8" t="s">
        <v>2067</v>
      </c>
      <c r="G2383" s="8" t="s">
        <v>2075</v>
      </c>
      <c r="H2383" s="8" t="s">
        <v>13983</v>
      </c>
      <c r="I2383" s="8" t="s">
        <v>253</v>
      </c>
      <c r="J2383" s="8" t="s">
        <v>13984</v>
      </c>
      <c r="K2383" s="8" t="s">
        <v>435</v>
      </c>
      <c r="L2383" s="8" t="s">
        <v>350</v>
      </c>
      <c r="M2383" s="8" t="s">
        <v>91</v>
      </c>
      <c r="N2383" s="8" t="s">
        <v>2071</v>
      </c>
      <c r="O2383" s="8" t="s">
        <v>93</v>
      </c>
      <c r="P2383" s="8" t="s">
        <v>2072</v>
      </c>
      <c r="Q2383" s="8" t="s">
        <v>93</v>
      </c>
      <c r="R2383" s="8" t="s">
        <v>13985</v>
      </c>
      <c r="S2383" s="8" t="s">
        <v>13985</v>
      </c>
      <c r="T2383" s="8" t="s">
        <v>13985</v>
      </c>
      <c r="U2383" s="8" t="s">
        <v>13985</v>
      </c>
      <c r="V2383" s="8" t="s">
        <v>13985</v>
      </c>
      <c r="W2383" s="8" t="s">
        <v>13985</v>
      </c>
      <c r="X2383" s="8" t="s">
        <v>13985</v>
      </c>
      <c r="Y2383" s="8" t="s">
        <v>13985</v>
      </c>
      <c r="Z2383" s="8" t="s">
        <v>13985</v>
      </c>
      <c r="AA2383" s="8" t="s">
        <v>13985</v>
      </c>
      <c r="AB2383" s="8" t="s">
        <v>13985</v>
      </c>
      <c r="AC2383" s="8" t="s">
        <v>13985</v>
      </c>
      <c r="AD2383" s="8" t="s">
        <v>13985</v>
      </c>
      <c r="AE2383" s="8" t="s">
        <v>96</v>
      </c>
      <c r="AF2383" s="8" t="s">
        <v>97</v>
      </c>
      <c r="AG2383" s="8" t="s">
        <v>98</v>
      </c>
    </row>
    <row r="2384" spans="1:33" x14ac:dyDescent="0.25">
      <c r="A2384" s="8" t="s">
        <v>13986</v>
      </c>
      <c r="B2384" s="8" t="s">
        <v>80</v>
      </c>
      <c r="C2384" s="8" t="s">
        <v>81</v>
      </c>
      <c r="D2384" s="8" t="s">
        <v>82</v>
      </c>
      <c r="E2384" s="8" t="s">
        <v>83</v>
      </c>
      <c r="F2384" s="8" t="s">
        <v>84</v>
      </c>
      <c r="G2384" s="8" t="s">
        <v>148</v>
      </c>
      <c r="H2384" s="8" t="s">
        <v>1521</v>
      </c>
      <c r="I2384" s="8" t="s">
        <v>1089</v>
      </c>
      <c r="J2384" s="8" t="s">
        <v>13987</v>
      </c>
      <c r="K2384" s="8" t="s">
        <v>191</v>
      </c>
      <c r="L2384" s="8" t="s">
        <v>3063</v>
      </c>
      <c r="M2384" s="8" t="s">
        <v>106</v>
      </c>
      <c r="N2384" s="8" t="s">
        <v>13895</v>
      </c>
      <c r="O2384" s="8" t="s">
        <v>93</v>
      </c>
      <c r="P2384" s="8" t="s">
        <v>13896</v>
      </c>
      <c r="Q2384" s="8" t="s">
        <v>93</v>
      </c>
      <c r="R2384" s="8" t="s">
        <v>13988</v>
      </c>
      <c r="S2384" s="8" t="s">
        <v>13988</v>
      </c>
      <c r="T2384" s="8" t="s">
        <v>13988</v>
      </c>
      <c r="U2384" s="8" t="s">
        <v>13988</v>
      </c>
      <c r="V2384" s="8" t="s">
        <v>13988</v>
      </c>
      <c r="W2384" s="8" t="s">
        <v>13988</v>
      </c>
      <c r="X2384" s="8" t="s">
        <v>13988</v>
      </c>
      <c r="Y2384" s="8" t="s">
        <v>13988</v>
      </c>
      <c r="Z2384" s="8" t="s">
        <v>13988</v>
      </c>
      <c r="AA2384" s="8" t="s">
        <v>13988</v>
      </c>
      <c r="AB2384" s="8" t="s">
        <v>13988</v>
      </c>
      <c r="AC2384" s="8" t="s">
        <v>13988</v>
      </c>
      <c r="AD2384" s="8" t="s">
        <v>13988</v>
      </c>
      <c r="AE2384" s="8" t="s">
        <v>96</v>
      </c>
      <c r="AF2384" s="8" t="s">
        <v>97</v>
      </c>
      <c r="AG2384" s="8" t="s">
        <v>98</v>
      </c>
    </row>
    <row r="2385" spans="1:33" x14ac:dyDescent="0.25">
      <c r="A2385" s="8" t="s">
        <v>13989</v>
      </c>
      <c r="B2385" s="8" t="s">
        <v>80</v>
      </c>
      <c r="C2385" s="8" t="s">
        <v>81</v>
      </c>
      <c r="D2385" s="8" t="s">
        <v>82</v>
      </c>
      <c r="E2385" s="8" t="s">
        <v>83</v>
      </c>
      <c r="F2385" s="8" t="s">
        <v>84</v>
      </c>
      <c r="G2385" s="8" t="s">
        <v>148</v>
      </c>
      <c r="H2385" s="8" t="s">
        <v>1521</v>
      </c>
      <c r="I2385" s="8" t="s">
        <v>1089</v>
      </c>
      <c r="J2385" s="8" t="s">
        <v>468</v>
      </c>
      <c r="K2385" s="8" t="s">
        <v>13990</v>
      </c>
      <c r="L2385" s="8" t="s">
        <v>419</v>
      </c>
      <c r="M2385" s="8" t="s">
        <v>106</v>
      </c>
      <c r="N2385" s="8" t="s">
        <v>13895</v>
      </c>
      <c r="O2385" s="8" t="s">
        <v>93</v>
      </c>
      <c r="P2385" s="8" t="s">
        <v>13896</v>
      </c>
      <c r="Q2385" s="8" t="s">
        <v>93</v>
      </c>
      <c r="R2385" s="8" t="s">
        <v>13991</v>
      </c>
      <c r="S2385" s="8" t="s">
        <v>13991</v>
      </c>
      <c r="T2385" s="8" t="s">
        <v>13991</v>
      </c>
      <c r="U2385" s="8" t="s">
        <v>13991</v>
      </c>
      <c r="V2385" s="8" t="s">
        <v>13991</v>
      </c>
      <c r="W2385" s="8" t="s">
        <v>13991</v>
      </c>
      <c r="X2385" s="8" t="s">
        <v>13991</v>
      </c>
      <c r="Y2385" s="8" t="s">
        <v>13991</v>
      </c>
      <c r="Z2385" s="8" t="s">
        <v>13991</v>
      </c>
      <c r="AA2385" s="8" t="s">
        <v>13991</v>
      </c>
      <c r="AB2385" s="8" t="s">
        <v>13991</v>
      </c>
      <c r="AC2385" s="8" t="s">
        <v>13991</v>
      </c>
      <c r="AD2385" s="8" t="s">
        <v>13991</v>
      </c>
      <c r="AE2385" s="8" t="s">
        <v>96</v>
      </c>
      <c r="AF2385" s="8" t="s">
        <v>97</v>
      </c>
      <c r="AG2385" s="8" t="s">
        <v>98</v>
      </c>
    </row>
    <row r="2386" spans="1:33" x14ac:dyDescent="0.25">
      <c r="A2386" s="8" t="s">
        <v>13992</v>
      </c>
      <c r="B2386" s="8" t="s">
        <v>80</v>
      </c>
      <c r="C2386" s="8" t="s">
        <v>81</v>
      </c>
      <c r="D2386" s="8" t="s">
        <v>82</v>
      </c>
      <c r="E2386" s="8" t="s">
        <v>83</v>
      </c>
      <c r="F2386" s="8" t="s">
        <v>84</v>
      </c>
      <c r="G2386" s="8" t="s">
        <v>148</v>
      </c>
      <c r="H2386" s="8" t="s">
        <v>1521</v>
      </c>
      <c r="I2386" s="8" t="s">
        <v>1089</v>
      </c>
      <c r="J2386" s="8" t="s">
        <v>13993</v>
      </c>
      <c r="K2386" s="8" t="s">
        <v>117</v>
      </c>
      <c r="L2386" s="8" t="s">
        <v>226</v>
      </c>
      <c r="M2386" s="8" t="s">
        <v>106</v>
      </c>
      <c r="N2386" s="8" t="s">
        <v>13895</v>
      </c>
      <c r="O2386" s="8" t="s">
        <v>93</v>
      </c>
      <c r="P2386" s="8" t="s">
        <v>13896</v>
      </c>
      <c r="Q2386" s="8" t="s">
        <v>93</v>
      </c>
      <c r="R2386" s="8" t="s">
        <v>13994</v>
      </c>
      <c r="S2386" s="8" t="s">
        <v>13994</v>
      </c>
      <c r="T2386" s="8" t="s">
        <v>13994</v>
      </c>
      <c r="U2386" s="8" t="s">
        <v>13994</v>
      </c>
      <c r="V2386" s="8" t="s">
        <v>13994</v>
      </c>
      <c r="W2386" s="8" t="s">
        <v>13994</v>
      </c>
      <c r="X2386" s="8" t="s">
        <v>13994</v>
      </c>
      <c r="Y2386" s="8" t="s">
        <v>13994</v>
      </c>
      <c r="Z2386" s="8" t="s">
        <v>13994</v>
      </c>
      <c r="AA2386" s="8" t="s">
        <v>13994</v>
      </c>
      <c r="AB2386" s="8" t="s">
        <v>13994</v>
      </c>
      <c r="AC2386" s="8" t="s">
        <v>13994</v>
      </c>
      <c r="AD2386" s="8" t="s">
        <v>13994</v>
      </c>
      <c r="AE2386" s="8" t="s">
        <v>96</v>
      </c>
      <c r="AF2386" s="8" t="s">
        <v>97</v>
      </c>
      <c r="AG2386" s="8" t="s">
        <v>98</v>
      </c>
    </row>
    <row r="2387" spans="1:33" x14ac:dyDescent="0.25">
      <c r="A2387" s="8" t="s">
        <v>13995</v>
      </c>
      <c r="B2387" s="8" t="s">
        <v>80</v>
      </c>
      <c r="C2387" s="8" t="s">
        <v>81</v>
      </c>
      <c r="D2387" s="8" t="s">
        <v>82</v>
      </c>
      <c r="E2387" s="8" t="s">
        <v>83</v>
      </c>
      <c r="F2387" s="8" t="s">
        <v>84</v>
      </c>
      <c r="G2387" s="8" t="s">
        <v>148</v>
      </c>
      <c r="H2387" s="8" t="s">
        <v>1521</v>
      </c>
      <c r="I2387" s="8" t="s">
        <v>1089</v>
      </c>
      <c r="J2387" s="8" t="s">
        <v>13996</v>
      </c>
      <c r="K2387" s="8" t="s">
        <v>116</v>
      </c>
      <c r="L2387" s="8" t="s">
        <v>13997</v>
      </c>
      <c r="M2387" s="8" t="s">
        <v>106</v>
      </c>
      <c r="N2387" s="8" t="s">
        <v>13998</v>
      </c>
      <c r="O2387" s="8" t="s">
        <v>93</v>
      </c>
      <c r="P2387" s="8" t="s">
        <v>13999</v>
      </c>
      <c r="Q2387" s="8" t="s">
        <v>93</v>
      </c>
      <c r="R2387" s="8" t="s">
        <v>14000</v>
      </c>
      <c r="S2387" s="8" t="s">
        <v>14000</v>
      </c>
      <c r="T2387" s="8" t="s">
        <v>14000</v>
      </c>
      <c r="U2387" s="8" t="s">
        <v>14000</v>
      </c>
      <c r="V2387" s="8" t="s">
        <v>14000</v>
      </c>
      <c r="W2387" s="8" t="s">
        <v>14000</v>
      </c>
      <c r="X2387" s="8" t="s">
        <v>14000</v>
      </c>
      <c r="Y2387" s="8" t="s">
        <v>14000</v>
      </c>
      <c r="Z2387" s="8" t="s">
        <v>14000</v>
      </c>
      <c r="AA2387" s="8" t="s">
        <v>14000</v>
      </c>
      <c r="AB2387" s="8" t="s">
        <v>14000</v>
      </c>
      <c r="AC2387" s="8" t="s">
        <v>14000</v>
      </c>
      <c r="AD2387" s="8" t="s">
        <v>14000</v>
      </c>
      <c r="AE2387" s="8" t="s">
        <v>96</v>
      </c>
      <c r="AF2387" s="8" t="s">
        <v>97</v>
      </c>
      <c r="AG2387" s="8" t="s">
        <v>98</v>
      </c>
    </row>
    <row r="2388" spans="1:33" x14ac:dyDescent="0.25">
      <c r="A2388" s="8" t="s">
        <v>14001</v>
      </c>
      <c r="B2388" s="8" t="s">
        <v>80</v>
      </c>
      <c r="C2388" s="8" t="s">
        <v>81</v>
      </c>
      <c r="D2388" s="8" t="s">
        <v>82</v>
      </c>
      <c r="E2388" s="8" t="s">
        <v>83</v>
      </c>
      <c r="F2388" s="8" t="s">
        <v>84</v>
      </c>
      <c r="G2388" s="8" t="s">
        <v>148</v>
      </c>
      <c r="H2388" s="8" t="s">
        <v>3437</v>
      </c>
      <c r="I2388" s="8" t="s">
        <v>166</v>
      </c>
      <c r="J2388" s="8" t="s">
        <v>694</v>
      </c>
      <c r="K2388" s="8" t="s">
        <v>1809</v>
      </c>
      <c r="L2388" s="8" t="s">
        <v>260</v>
      </c>
      <c r="M2388" s="8" t="s">
        <v>91</v>
      </c>
      <c r="N2388" s="8" t="s">
        <v>126</v>
      </c>
      <c r="O2388" s="8" t="s">
        <v>93</v>
      </c>
      <c r="P2388" s="8" t="s">
        <v>2108</v>
      </c>
      <c r="Q2388" s="8" t="s">
        <v>93</v>
      </c>
      <c r="R2388" s="8" t="s">
        <v>14002</v>
      </c>
      <c r="S2388" s="8" t="s">
        <v>14002</v>
      </c>
      <c r="T2388" s="8" t="s">
        <v>14002</v>
      </c>
      <c r="U2388" s="8" t="s">
        <v>14002</v>
      </c>
      <c r="V2388" s="8" t="s">
        <v>14002</v>
      </c>
      <c r="W2388" s="8" t="s">
        <v>14002</v>
      </c>
      <c r="X2388" s="8" t="s">
        <v>14002</v>
      </c>
      <c r="Y2388" s="8" t="s">
        <v>14002</v>
      </c>
      <c r="Z2388" s="8" t="s">
        <v>14002</v>
      </c>
      <c r="AA2388" s="8" t="s">
        <v>14002</v>
      </c>
      <c r="AB2388" s="8" t="s">
        <v>14002</v>
      </c>
      <c r="AC2388" s="8" t="s">
        <v>14002</v>
      </c>
      <c r="AD2388" s="8" t="s">
        <v>14002</v>
      </c>
      <c r="AE2388" s="8" t="s">
        <v>96</v>
      </c>
      <c r="AF2388" s="8" t="s">
        <v>97</v>
      </c>
      <c r="AG2388" s="8" t="s">
        <v>98</v>
      </c>
    </row>
    <row r="2389" spans="1:33" x14ac:dyDescent="0.25">
      <c r="A2389" s="8" t="s">
        <v>14003</v>
      </c>
      <c r="B2389" s="8" t="s">
        <v>80</v>
      </c>
      <c r="C2389" s="8" t="s">
        <v>81</v>
      </c>
      <c r="D2389" s="8" t="s">
        <v>82</v>
      </c>
      <c r="E2389" s="8" t="s">
        <v>120</v>
      </c>
      <c r="F2389" s="8" t="s">
        <v>221</v>
      </c>
      <c r="G2389" s="8" t="s">
        <v>299</v>
      </c>
      <c r="H2389" s="8" t="s">
        <v>14004</v>
      </c>
      <c r="I2389" s="8" t="s">
        <v>133</v>
      </c>
      <c r="J2389" s="8" t="s">
        <v>14005</v>
      </c>
      <c r="K2389" s="8" t="s">
        <v>151</v>
      </c>
      <c r="L2389" s="8" t="s">
        <v>3372</v>
      </c>
      <c r="M2389" s="8" t="s">
        <v>91</v>
      </c>
      <c r="N2389" s="8" t="s">
        <v>227</v>
      </c>
      <c r="O2389" s="8" t="s">
        <v>93</v>
      </c>
      <c r="P2389" s="8" t="s">
        <v>228</v>
      </c>
      <c r="Q2389" s="8" t="s">
        <v>93</v>
      </c>
      <c r="R2389" s="8" t="s">
        <v>14006</v>
      </c>
      <c r="S2389" s="8" t="s">
        <v>14006</v>
      </c>
      <c r="T2389" s="8" t="s">
        <v>14006</v>
      </c>
      <c r="U2389" s="8" t="s">
        <v>14006</v>
      </c>
      <c r="V2389" s="8" t="s">
        <v>14006</v>
      </c>
      <c r="W2389" s="8" t="s">
        <v>14006</v>
      </c>
      <c r="X2389" s="8" t="s">
        <v>14006</v>
      </c>
      <c r="Y2389" s="8" t="s">
        <v>14006</v>
      </c>
      <c r="Z2389" s="8" t="s">
        <v>14006</v>
      </c>
      <c r="AA2389" s="8" t="s">
        <v>14006</v>
      </c>
      <c r="AB2389" s="8" t="s">
        <v>14006</v>
      </c>
      <c r="AC2389" s="8" t="s">
        <v>14006</v>
      </c>
      <c r="AD2389" s="8" t="s">
        <v>14006</v>
      </c>
      <c r="AE2389" s="8" t="s">
        <v>96</v>
      </c>
      <c r="AF2389" s="8" t="s">
        <v>97</v>
      </c>
      <c r="AG2389" s="8" t="s">
        <v>98</v>
      </c>
    </row>
    <row r="2390" spans="1:33" x14ac:dyDescent="0.25">
      <c r="A2390" s="8" t="s">
        <v>14007</v>
      </c>
      <c r="B2390" s="8" t="s">
        <v>80</v>
      </c>
      <c r="C2390" s="8" t="s">
        <v>81</v>
      </c>
      <c r="D2390" s="8" t="s">
        <v>82</v>
      </c>
      <c r="E2390" s="8" t="s">
        <v>120</v>
      </c>
      <c r="F2390" s="8" t="s">
        <v>7</v>
      </c>
      <c r="G2390" s="8" t="s">
        <v>1372</v>
      </c>
      <c r="H2390" s="8" t="s">
        <v>1373</v>
      </c>
      <c r="I2390" s="8" t="s">
        <v>102</v>
      </c>
      <c r="J2390" s="8" t="s">
        <v>14008</v>
      </c>
      <c r="K2390" s="8" t="s">
        <v>1178</v>
      </c>
      <c r="L2390" s="8" t="s">
        <v>914</v>
      </c>
      <c r="M2390" s="8" t="s">
        <v>91</v>
      </c>
      <c r="N2390" s="8" t="s">
        <v>1375</v>
      </c>
      <c r="O2390" s="8" t="s">
        <v>93</v>
      </c>
      <c r="P2390" s="8" t="s">
        <v>1376</v>
      </c>
      <c r="Q2390" s="8" t="s">
        <v>93</v>
      </c>
      <c r="R2390" s="8" t="s">
        <v>14009</v>
      </c>
      <c r="S2390" s="8" t="s">
        <v>14009</v>
      </c>
      <c r="T2390" s="8" t="s">
        <v>14009</v>
      </c>
      <c r="U2390" s="8" t="s">
        <v>14009</v>
      </c>
      <c r="V2390" s="8" t="s">
        <v>14009</v>
      </c>
      <c r="W2390" s="8" t="s">
        <v>14009</v>
      </c>
      <c r="X2390" s="8" t="s">
        <v>14009</v>
      </c>
      <c r="Y2390" s="8" t="s">
        <v>14009</v>
      </c>
      <c r="Z2390" s="8" t="s">
        <v>14009</v>
      </c>
      <c r="AA2390" s="8" t="s">
        <v>14009</v>
      </c>
      <c r="AB2390" s="8" t="s">
        <v>14009</v>
      </c>
      <c r="AC2390" s="8" t="s">
        <v>14009</v>
      </c>
      <c r="AD2390" s="8" t="s">
        <v>14009</v>
      </c>
      <c r="AE2390" s="8" t="s">
        <v>96</v>
      </c>
      <c r="AF2390" s="8" t="s">
        <v>97</v>
      </c>
      <c r="AG2390" s="8" t="s">
        <v>98</v>
      </c>
    </row>
    <row r="2391" spans="1:33" x14ac:dyDescent="0.25">
      <c r="A2391" s="8" t="s">
        <v>14010</v>
      </c>
      <c r="B2391" s="8" t="s">
        <v>80</v>
      </c>
      <c r="C2391" s="8" t="s">
        <v>81</v>
      </c>
      <c r="D2391" s="8" t="s">
        <v>82</v>
      </c>
      <c r="E2391" s="8" t="s">
        <v>83</v>
      </c>
      <c r="F2391" s="8" t="s">
        <v>84</v>
      </c>
      <c r="G2391" s="8" t="s">
        <v>148</v>
      </c>
      <c r="H2391" s="8" t="s">
        <v>1988</v>
      </c>
      <c r="I2391" s="8" t="s">
        <v>133</v>
      </c>
      <c r="J2391" s="8" t="s">
        <v>14011</v>
      </c>
      <c r="K2391" s="8" t="s">
        <v>892</v>
      </c>
      <c r="L2391" s="8" t="s">
        <v>665</v>
      </c>
      <c r="M2391" s="8" t="s">
        <v>91</v>
      </c>
      <c r="N2391" s="8" t="s">
        <v>107</v>
      </c>
      <c r="O2391" s="8" t="s">
        <v>93</v>
      </c>
      <c r="P2391" s="8" t="s">
        <v>108</v>
      </c>
      <c r="Q2391" s="8" t="s">
        <v>93</v>
      </c>
      <c r="R2391" s="8" t="s">
        <v>14012</v>
      </c>
      <c r="S2391" s="8" t="s">
        <v>14012</v>
      </c>
      <c r="T2391" s="8" t="s">
        <v>14012</v>
      </c>
      <c r="U2391" s="8" t="s">
        <v>14012</v>
      </c>
      <c r="V2391" s="8" t="s">
        <v>14012</v>
      </c>
      <c r="W2391" s="8" t="s">
        <v>14012</v>
      </c>
      <c r="X2391" s="8" t="s">
        <v>14012</v>
      </c>
      <c r="Y2391" s="8" t="s">
        <v>14012</v>
      </c>
      <c r="Z2391" s="8" t="s">
        <v>14012</v>
      </c>
      <c r="AA2391" s="8" t="s">
        <v>14012</v>
      </c>
      <c r="AB2391" s="8" t="s">
        <v>14012</v>
      </c>
      <c r="AC2391" s="8" t="s">
        <v>14012</v>
      </c>
      <c r="AD2391" s="8" t="s">
        <v>14012</v>
      </c>
      <c r="AE2391" s="8" t="s">
        <v>96</v>
      </c>
      <c r="AF2391" s="8" t="s">
        <v>97</v>
      </c>
      <c r="AG2391" s="8" t="s">
        <v>98</v>
      </c>
    </row>
    <row r="2392" spans="1:33" x14ac:dyDescent="0.25">
      <c r="A2392" s="8" t="s">
        <v>14013</v>
      </c>
      <c r="B2392" s="8" t="s">
        <v>80</v>
      </c>
      <c r="C2392" s="8" t="s">
        <v>81</v>
      </c>
      <c r="D2392" s="8" t="s">
        <v>82</v>
      </c>
      <c r="E2392" s="8" t="s">
        <v>120</v>
      </c>
      <c r="F2392" s="8" t="s">
        <v>221</v>
      </c>
      <c r="G2392" s="8" t="s">
        <v>713</v>
      </c>
      <c r="H2392" s="8" t="s">
        <v>1474</v>
      </c>
      <c r="I2392" s="8" t="s">
        <v>133</v>
      </c>
      <c r="J2392" s="8" t="s">
        <v>920</v>
      </c>
      <c r="K2392" s="8" t="s">
        <v>378</v>
      </c>
      <c r="L2392" s="8" t="s">
        <v>3700</v>
      </c>
      <c r="M2392" s="8" t="s">
        <v>91</v>
      </c>
      <c r="N2392" s="8" t="s">
        <v>126</v>
      </c>
      <c r="O2392" s="8" t="s">
        <v>93</v>
      </c>
      <c r="P2392" s="8" t="s">
        <v>126</v>
      </c>
      <c r="Q2392" s="8" t="s">
        <v>93</v>
      </c>
      <c r="R2392" s="8" t="s">
        <v>14014</v>
      </c>
      <c r="S2392" s="8" t="s">
        <v>14014</v>
      </c>
      <c r="T2392" s="8" t="s">
        <v>14014</v>
      </c>
      <c r="U2392" s="8" t="s">
        <v>14014</v>
      </c>
      <c r="V2392" s="8" t="s">
        <v>14014</v>
      </c>
      <c r="W2392" s="8" t="s">
        <v>14014</v>
      </c>
      <c r="X2392" s="8" t="s">
        <v>14014</v>
      </c>
      <c r="Y2392" s="8" t="s">
        <v>14014</v>
      </c>
      <c r="Z2392" s="8" t="s">
        <v>14014</v>
      </c>
      <c r="AA2392" s="8" t="s">
        <v>14014</v>
      </c>
      <c r="AB2392" s="8" t="s">
        <v>14014</v>
      </c>
      <c r="AC2392" s="8" t="s">
        <v>14014</v>
      </c>
      <c r="AD2392" s="8" t="s">
        <v>14014</v>
      </c>
      <c r="AE2392" s="8" t="s">
        <v>96</v>
      </c>
      <c r="AF2392" s="8" t="s">
        <v>97</v>
      </c>
      <c r="AG2392" s="8" t="s">
        <v>98</v>
      </c>
    </row>
    <row r="2393" spans="1:33" x14ac:dyDescent="0.25">
      <c r="A2393" s="8" t="s">
        <v>14015</v>
      </c>
      <c r="B2393" s="8" t="s">
        <v>80</v>
      </c>
      <c r="C2393" s="8" t="s">
        <v>81</v>
      </c>
      <c r="D2393" s="8" t="s">
        <v>82</v>
      </c>
      <c r="E2393" s="8" t="s">
        <v>83</v>
      </c>
      <c r="F2393" s="8" t="s">
        <v>84</v>
      </c>
      <c r="G2393" s="8" t="s">
        <v>692</v>
      </c>
      <c r="H2393" s="8" t="s">
        <v>1944</v>
      </c>
      <c r="I2393" s="8" t="s">
        <v>133</v>
      </c>
      <c r="J2393" s="8" t="s">
        <v>14016</v>
      </c>
      <c r="K2393" s="8" t="s">
        <v>191</v>
      </c>
      <c r="L2393" s="8" t="s">
        <v>823</v>
      </c>
      <c r="M2393" s="8" t="s">
        <v>106</v>
      </c>
      <c r="N2393" s="8" t="s">
        <v>3826</v>
      </c>
      <c r="O2393" s="8" t="s">
        <v>93</v>
      </c>
      <c r="P2393" s="8" t="s">
        <v>3827</v>
      </c>
      <c r="Q2393" s="8" t="s">
        <v>93</v>
      </c>
      <c r="R2393" s="8" t="s">
        <v>14017</v>
      </c>
      <c r="S2393" s="8" t="s">
        <v>14017</v>
      </c>
      <c r="T2393" s="8" t="s">
        <v>14017</v>
      </c>
      <c r="U2393" s="8" t="s">
        <v>14017</v>
      </c>
      <c r="V2393" s="8" t="s">
        <v>14017</v>
      </c>
      <c r="W2393" s="8" t="s">
        <v>14017</v>
      </c>
      <c r="X2393" s="8" t="s">
        <v>14017</v>
      </c>
      <c r="Y2393" s="8" t="s">
        <v>14017</v>
      </c>
      <c r="Z2393" s="8" t="s">
        <v>14017</v>
      </c>
      <c r="AA2393" s="8" t="s">
        <v>14017</v>
      </c>
      <c r="AB2393" s="8" t="s">
        <v>14017</v>
      </c>
      <c r="AC2393" s="8" t="s">
        <v>14017</v>
      </c>
      <c r="AD2393" s="8" t="s">
        <v>14017</v>
      </c>
      <c r="AE2393" s="8" t="s">
        <v>96</v>
      </c>
      <c r="AF2393" s="8" t="s">
        <v>97</v>
      </c>
      <c r="AG2393" s="8" t="s">
        <v>98</v>
      </c>
    </row>
    <row r="2394" spans="1:33" x14ac:dyDescent="0.25">
      <c r="A2394" s="8" t="s">
        <v>14018</v>
      </c>
      <c r="B2394" s="8" t="s">
        <v>80</v>
      </c>
      <c r="C2394" s="8" t="s">
        <v>81</v>
      </c>
      <c r="D2394" s="8" t="s">
        <v>82</v>
      </c>
      <c r="E2394" s="8" t="s">
        <v>83</v>
      </c>
      <c r="F2394" s="8" t="s">
        <v>84</v>
      </c>
      <c r="G2394" s="8" t="s">
        <v>148</v>
      </c>
      <c r="H2394" s="8" t="s">
        <v>3437</v>
      </c>
      <c r="I2394" s="8" t="s">
        <v>166</v>
      </c>
      <c r="J2394" s="8" t="s">
        <v>14019</v>
      </c>
      <c r="K2394" s="8" t="s">
        <v>747</v>
      </c>
      <c r="L2394" s="8" t="s">
        <v>14020</v>
      </c>
      <c r="M2394" s="8" t="s">
        <v>91</v>
      </c>
      <c r="N2394" s="8" t="s">
        <v>126</v>
      </c>
      <c r="O2394" s="8" t="s">
        <v>93</v>
      </c>
      <c r="P2394" s="8" t="s">
        <v>2108</v>
      </c>
      <c r="Q2394" s="8" t="s">
        <v>93</v>
      </c>
      <c r="R2394" s="8" t="s">
        <v>14021</v>
      </c>
      <c r="S2394" s="8" t="s">
        <v>14021</v>
      </c>
      <c r="T2394" s="8" t="s">
        <v>14021</v>
      </c>
      <c r="U2394" s="8" t="s">
        <v>14021</v>
      </c>
      <c r="V2394" s="8" t="s">
        <v>14021</v>
      </c>
      <c r="W2394" s="8" t="s">
        <v>14021</v>
      </c>
      <c r="X2394" s="8" t="s">
        <v>14021</v>
      </c>
      <c r="Y2394" s="8" t="s">
        <v>14021</v>
      </c>
      <c r="Z2394" s="8" t="s">
        <v>14021</v>
      </c>
      <c r="AA2394" s="8" t="s">
        <v>14021</v>
      </c>
      <c r="AB2394" s="8" t="s">
        <v>14021</v>
      </c>
      <c r="AC2394" s="8" t="s">
        <v>14021</v>
      </c>
      <c r="AD2394" s="8" t="s">
        <v>14021</v>
      </c>
      <c r="AE2394" s="8" t="s">
        <v>96</v>
      </c>
      <c r="AF2394" s="8" t="s">
        <v>97</v>
      </c>
      <c r="AG2394" s="8" t="s">
        <v>98</v>
      </c>
    </row>
    <row r="2395" spans="1:33" x14ac:dyDescent="0.25">
      <c r="A2395" s="8" t="s">
        <v>14022</v>
      </c>
      <c r="B2395" s="8" t="s">
        <v>80</v>
      </c>
      <c r="C2395" s="8" t="s">
        <v>81</v>
      </c>
      <c r="D2395" s="8" t="s">
        <v>82</v>
      </c>
      <c r="E2395" s="8" t="s">
        <v>120</v>
      </c>
      <c r="F2395" s="8" t="s">
        <v>237</v>
      </c>
      <c r="G2395" s="8" t="s">
        <v>238</v>
      </c>
      <c r="H2395" s="8" t="s">
        <v>737</v>
      </c>
      <c r="I2395" s="8" t="s">
        <v>246</v>
      </c>
      <c r="J2395" s="8" t="s">
        <v>1279</v>
      </c>
      <c r="K2395" s="8" t="s">
        <v>617</v>
      </c>
      <c r="L2395" s="8" t="s">
        <v>645</v>
      </c>
      <c r="M2395" s="8" t="s">
        <v>91</v>
      </c>
      <c r="N2395" s="8" t="s">
        <v>107</v>
      </c>
      <c r="O2395" s="8" t="s">
        <v>93</v>
      </c>
      <c r="P2395" s="8" t="s">
        <v>107</v>
      </c>
      <c r="Q2395" s="8" t="s">
        <v>93</v>
      </c>
      <c r="R2395" s="8" t="s">
        <v>14023</v>
      </c>
      <c r="S2395" s="8" t="s">
        <v>14023</v>
      </c>
      <c r="T2395" s="8" t="s">
        <v>14023</v>
      </c>
      <c r="U2395" s="8" t="s">
        <v>14023</v>
      </c>
      <c r="V2395" s="8" t="s">
        <v>14023</v>
      </c>
      <c r="W2395" s="8" t="s">
        <v>14023</v>
      </c>
      <c r="X2395" s="8" t="s">
        <v>14023</v>
      </c>
      <c r="Y2395" s="8" t="s">
        <v>14023</v>
      </c>
      <c r="Z2395" s="8" t="s">
        <v>14023</v>
      </c>
      <c r="AA2395" s="8" t="s">
        <v>14023</v>
      </c>
      <c r="AB2395" s="8" t="s">
        <v>14023</v>
      </c>
      <c r="AC2395" s="8" t="s">
        <v>14023</v>
      </c>
      <c r="AD2395" s="8" t="s">
        <v>14023</v>
      </c>
      <c r="AE2395" s="8" t="s">
        <v>96</v>
      </c>
      <c r="AF2395" s="8" t="s">
        <v>97</v>
      </c>
      <c r="AG2395" s="8" t="s">
        <v>98</v>
      </c>
    </row>
    <row r="2396" spans="1:33" x14ac:dyDescent="0.25">
      <c r="A2396" s="8" t="s">
        <v>14024</v>
      </c>
      <c r="B2396" s="8" t="s">
        <v>80</v>
      </c>
      <c r="C2396" s="8" t="s">
        <v>81</v>
      </c>
      <c r="D2396" s="8" t="s">
        <v>82</v>
      </c>
      <c r="E2396" s="8" t="s">
        <v>120</v>
      </c>
      <c r="F2396" s="8" t="s">
        <v>10</v>
      </c>
      <c r="G2396" s="8" t="s">
        <v>1028</v>
      </c>
      <c r="H2396" s="8" t="s">
        <v>8316</v>
      </c>
      <c r="I2396" s="8" t="s">
        <v>478</v>
      </c>
      <c r="J2396" s="8" t="s">
        <v>224</v>
      </c>
      <c r="K2396" s="8" t="s">
        <v>241</v>
      </c>
      <c r="L2396" s="8" t="s">
        <v>3743</v>
      </c>
      <c r="M2396" s="8" t="s">
        <v>106</v>
      </c>
      <c r="N2396" s="8" t="s">
        <v>1033</v>
      </c>
      <c r="O2396" s="8" t="s">
        <v>93</v>
      </c>
      <c r="P2396" s="8" t="s">
        <v>1034</v>
      </c>
      <c r="Q2396" s="8" t="s">
        <v>93</v>
      </c>
      <c r="R2396" s="8" t="s">
        <v>14025</v>
      </c>
      <c r="S2396" s="8" t="s">
        <v>14025</v>
      </c>
      <c r="T2396" s="8" t="s">
        <v>14025</v>
      </c>
      <c r="U2396" s="8" t="s">
        <v>14025</v>
      </c>
      <c r="V2396" s="8" t="s">
        <v>14025</v>
      </c>
      <c r="W2396" s="8" t="s">
        <v>14025</v>
      </c>
      <c r="X2396" s="8" t="s">
        <v>14025</v>
      </c>
      <c r="Y2396" s="8" t="s">
        <v>14025</v>
      </c>
      <c r="Z2396" s="8" t="s">
        <v>14025</v>
      </c>
      <c r="AA2396" s="8" t="s">
        <v>14025</v>
      </c>
      <c r="AB2396" s="8" t="s">
        <v>14025</v>
      </c>
      <c r="AC2396" s="8" t="s">
        <v>14025</v>
      </c>
      <c r="AD2396" s="8" t="s">
        <v>14025</v>
      </c>
      <c r="AE2396" s="8" t="s">
        <v>96</v>
      </c>
      <c r="AF2396" s="8" t="s">
        <v>97</v>
      </c>
      <c r="AG2396" s="8" t="s">
        <v>98</v>
      </c>
    </row>
    <row r="2397" spans="1:33" x14ac:dyDescent="0.25">
      <c r="A2397" s="8" t="s">
        <v>14026</v>
      </c>
      <c r="B2397" s="8" t="s">
        <v>80</v>
      </c>
      <c r="C2397" s="8" t="s">
        <v>81</v>
      </c>
      <c r="D2397" s="8" t="s">
        <v>82</v>
      </c>
      <c r="E2397" s="8" t="s">
        <v>120</v>
      </c>
      <c r="F2397" s="8" t="s">
        <v>237</v>
      </c>
      <c r="G2397" s="8" t="s">
        <v>238</v>
      </c>
      <c r="H2397" s="8" t="s">
        <v>2395</v>
      </c>
      <c r="I2397" s="8" t="s">
        <v>253</v>
      </c>
      <c r="J2397" s="8" t="s">
        <v>14027</v>
      </c>
      <c r="K2397" s="8" t="s">
        <v>892</v>
      </c>
      <c r="L2397" s="8" t="s">
        <v>343</v>
      </c>
      <c r="M2397" s="8" t="s">
        <v>106</v>
      </c>
      <c r="N2397" s="8" t="s">
        <v>107</v>
      </c>
      <c r="O2397" s="8" t="s">
        <v>93</v>
      </c>
      <c r="P2397" s="8" t="s">
        <v>107</v>
      </c>
      <c r="Q2397" s="8" t="s">
        <v>93</v>
      </c>
      <c r="R2397" s="8" t="s">
        <v>14028</v>
      </c>
      <c r="S2397" s="8" t="s">
        <v>14028</v>
      </c>
      <c r="T2397" s="8" t="s">
        <v>14028</v>
      </c>
      <c r="U2397" s="8" t="s">
        <v>14028</v>
      </c>
      <c r="V2397" s="8" t="s">
        <v>14028</v>
      </c>
      <c r="W2397" s="8" t="s">
        <v>14028</v>
      </c>
      <c r="X2397" s="8" t="s">
        <v>14028</v>
      </c>
      <c r="Y2397" s="8" t="s">
        <v>14028</v>
      </c>
      <c r="Z2397" s="8" t="s">
        <v>14028</v>
      </c>
      <c r="AA2397" s="8" t="s">
        <v>14028</v>
      </c>
      <c r="AB2397" s="8" t="s">
        <v>14028</v>
      </c>
      <c r="AC2397" s="8" t="s">
        <v>14028</v>
      </c>
      <c r="AD2397" s="8" t="s">
        <v>14028</v>
      </c>
      <c r="AE2397" s="8" t="s">
        <v>96</v>
      </c>
      <c r="AF2397" s="8" t="s">
        <v>97</v>
      </c>
      <c r="AG2397" s="8" t="s">
        <v>98</v>
      </c>
    </row>
    <row r="2398" spans="1:33" x14ac:dyDescent="0.25">
      <c r="A2398" s="8" t="s">
        <v>14029</v>
      </c>
      <c r="B2398" s="8" t="s">
        <v>80</v>
      </c>
      <c r="C2398" s="8" t="s">
        <v>81</v>
      </c>
      <c r="D2398" s="8" t="s">
        <v>82</v>
      </c>
      <c r="E2398" s="8" t="s">
        <v>120</v>
      </c>
      <c r="F2398" s="8" t="s">
        <v>237</v>
      </c>
      <c r="G2398" s="8" t="s">
        <v>238</v>
      </c>
      <c r="H2398" s="8" t="s">
        <v>2395</v>
      </c>
      <c r="I2398" s="8" t="s">
        <v>253</v>
      </c>
      <c r="J2398" s="8" t="s">
        <v>783</v>
      </c>
      <c r="K2398" s="8" t="s">
        <v>472</v>
      </c>
      <c r="L2398" s="8" t="s">
        <v>2174</v>
      </c>
      <c r="M2398" s="8" t="s">
        <v>91</v>
      </c>
      <c r="N2398" s="8" t="s">
        <v>107</v>
      </c>
      <c r="O2398" s="8" t="s">
        <v>93</v>
      </c>
      <c r="P2398" s="8" t="s">
        <v>107</v>
      </c>
      <c r="Q2398" s="8" t="s">
        <v>93</v>
      </c>
      <c r="R2398" s="8" t="s">
        <v>14030</v>
      </c>
      <c r="S2398" s="8" t="s">
        <v>14030</v>
      </c>
      <c r="T2398" s="8" t="s">
        <v>14030</v>
      </c>
      <c r="U2398" s="8" t="s">
        <v>14030</v>
      </c>
      <c r="V2398" s="8" t="s">
        <v>14030</v>
      </c>
      <c r="W2398" s="8" t="s">
        <v>14030</v>
      </c>
      <c r="X2398" s="8" t="s">
        <v>14030</v>
      </c>
      <c r="Y2398" s="8" t="s">
        <v>14030</v>
      </c>
      <c r="Z2398" s="8" t="s">
        <v>14030</v>
      </c>
      <c r="AA2398" s="8" t="s">
        <v>14030</v>
      </c>
      <c r="AB2398" s="8" t="s">
        <v>14030</v>
      </c>
      <c r="AC2398" s="8" t="s">
        <v>14030</v>
      </c>
      <c r="AD2398" s="8" t="s">
        <v>14030</v>
      </c>
      <c r="AE2398" s="8" t="s">
        <v>96</v>
      </c>
      <c r="AF2398" s="8" t="s">
        <v>97</v>
      </c>
      <c r="AG2398" s="8" t="s">
        <v>98</v>
      </c>
    </row>
    <row r="2399" spans="1:33" x14ac:dyDescent="0.25">
      <c r="A2399" s="8" t="s">
        <v>14031</v>
      </c>
      <c r="B2399" s="8" t="s">
        <v>80</v>
      </c>
      <c r="C2399" s="8" t="s">
        <v>81</v>
      </c>
      <c r="D2399" s="8" t="s">
        <v>82</v>
      </c>
      <c r="E2399" s="8" t="s">
        <v>120</v>
      </c>
      <c r="F2399" s="8" t="s">
        <v>221</v>
      </c>
      <c r="G2399" s="8" t="s">
        <v>299</v>
      </c>
      <c r="H2399" s="8" t="s">
        <v>2804</v>
      </c>
      <c r="I2399" s="8" t="s">
        <v>246</v>
      </c>
      <c r="J2399" s="8" t="s">
        <v>14032</v>
      </c>
      <c r="K2399" s="8" t="s">
        <v>14033</v>
      </c>
      <c r="L2399" s="8" t="s">
        <v>260</v>
      </c>
      <c r="M2399" s="8" t="s">
        <v>91</v>
      </c>
      <c r="N2399" s="8" t="s">
        <v>227</v>
      </c>
      <c r="O2399" s="8" t="s">
        <v>93</v>
      </c>
      <c r="P2399" s="8" t="s">
        <v>228</v>
      </c>
      <c r="Q2399" s="8" t="s">
        <v>93</v>
      </c>
      <c r="R2399" s="8" t="s">
        <v>14034</v>
      </c>
      <c r="S2399" s="8" t="s">
        <v>14034</v>
      </c>
      <c r="T2399" s="8" t="s">
        <v>14034</v>
      </c>
      <c r="U2399" s="8" t="s">
        <v>14034</v>
      </c>
      <c r="V2399" s="8" t="s">
        <v>14034</v>
      </c>
      <c r="W2399" s="8" t="s">
        <v>14034</v>
      </c>
      <c r="X2399" s="8" t="s">
        <v>14034</v>
      </c>
      <c r="Y2399" s="8" t="s">
        <v>14034</v>
      </c>
      <c r="Z2399" s="8" t="s">
        <v>14034</v>
      </c>
      <c r="AA2399" s="8" t="s">
        <v>14034</v>
      </c>
      <c r="AB2399" s="8" t="s">
        <v>14034</v>
      </c>
      <c r="AC2399" s="8" t="s">
        <v>14034</v>
      </c>
      <c r="AD2399" s="8" t="s">
        <v>14034</v>
      </c>
      <c r="AE2399" s="8" t="s">
        <v>96</v>
      </c>
      <c r="AF2399" s="8" t="s">
        <v>97</v>
      </c>
      <c r="AG2399" s="8" t="s">
        <v>98</v>
      </c>
    </row>
    <row r="2400" spans="1:33" x14ac:dyDescent="0.25">
      <c r="A2400" s="8" t="s">
        <v>14035</v>
      </c>
      <c r="B2400" s="8" t="s">
        <v>80</v>
      </c>
      <c r="C2400" s="8" t="s">
        <v>81</v>
      </c>
      <c r="D2400" s="8" t="s">
        <v>82</v>
      </c>
      <c r="E2400" s="8" t="s">
        <v>83</v>
      </c>
      <c r="F2400" s="8" t="s">
        <v>84</v>
      </c>
      <c r="G2400" s="8" t="s">
        <v>148</v>
      </c>
      <c r="H2400" s="8" t="s">
        <v>149</v>
      </c>
      <c r="I2400" s="8" t="s">
        <v>96</v>
      </c>
      <c r="J2400" s="8" t="s">
        <v>14036</v>
      </c>
      <c r="K2400" s="8" t="s">
        <v>14037</v>
      </c>
      <c r="L2400" s="8" t="s">
        <v>241</v>
      </c>
      <c r="M2400" s="8" t="s">
        <v>106</v>
      </c>
      <c r="N2400" s="8" t="s">
        <v>126</v>
      </c>
      <c r="O2400" s="8" t="s">
        <v>93</v>
      </c>
      <c r="P2400" s="8" t="s">
        <v>2108</v>
      </c>
      <c r="Q2400" s="8" t="s">
        <v>93</v>
      </c>
      <c r="R2400" s="8" t="s">
        <v>14038</v>
      </c>
      <c r="S2400" s="8" t="s">
        <v>14038</v>
      </c>
      <c r="T2400" s="8" t="s">
        <v>14038</v>
      </c>
      <c r="U2400" s="8" t="s">
        <v>14038</v>
      </c>
      <c r="V2400" s="8" t="s">
        <v>14038</v>
      </c>
      <c r="W2400" s="8" t="s">
        <v>14038</v>
      </c>
      <c r="X2400" s="8" t="s">
        <v>14038</v>
      </c>
      <c r="Y2400" s="8" t="s">
        <v>14038</v>
      </c>
      <c r="Z2400" s="8" t="s">
        <v>14038</v>
      </c>
      <c r="AA2400" s="8" t="s">
        <v>14038</v>
      </c>
      <c r="AB2400" s="8" t="s">
        <v>14038</v>
      </c>
      <c r="AC2400" s="8" t="s">
        <v>14038</v>
      </c>
      <c r="AD2400" s="8" t="s">
        <v>14038</v>
      </c>
      <c r="AE2400" s="8" t="s">
        <v>96</v>
      </c>
      <c r="AF2400" s="8" t="s">
        <v>97</v>
      </c>
      <c r="AG2400" s="8" t="s">
        <v>98</v>
      </c>
    </row>
    <row r="2401" spans="1:33" x14ac:dyDescent="0.25">
      <c r="A2401" s="8" t="s">
        <v>14039</v>
      </c>
      <c r="B2401" s="8" t="s">
        <v>80</v>
      </c>
      <c r="C2401" s="8" t="s">
        <v>81</v>
      </c>
      <c r="D2401" s="8" t="s">
        <v>82</v>
      </c>
      <c r="E2401" s="8" t="s">
        <v>83</v>
      </c>
      <c r="F2401" s="8" t="s">
        <v>84</v>
      </c>
      <c r="G2401" s="8" t="s">
        <v>148</v>
      </c>
      <c r="H2401" s="8" t="s">
        <v>149</v>
      </c>
      <c r="I2401" s="8" t="s">
        <v>96</v>
      </c>
      <c r="J2401" s="8" t="s">
        <v>14040</v>
      </c>
      <c r="K2401" s="8" t="s">
        <v>191</v>
      </c>
      <c r="L2401" s="8" t="s">
        <v>1094</v>
      </c>
      <c r="M2401" s="8" t="s">
        <v>106</v>
      </c>
      <c r="N2401" s="8" t="s">
        <v>126</v>
      </c>
      <c r="O2401" s="8" t="s">
        <v>93</v>
      </c>
      <c r="P2401" s="8" t="s">
        <v>2108</v>
      </c>
      <c r="Q2401" s="8" t="s">
        <v>93</v>
      </c>
      <c r="R2401" s="8" t="s">
        <v>14041</v>
      </c>
      <c r="S2401" s="8" t="s">
        <v>14041</v>
      </c>
      <c r="T2401" s="8" t="s">
        <v>14041</v>
      </c>
      <c r="U2401" s="8" t="s">
        <v>14041</v>
      </c>
      <c r="V2401" s="8" t="s">
        <v>14041</v>
      </c>
      <c r="W2401" s="8" t="s">
        <v>14041</v>
      </c>
      <c r="X2401" s="8" t="s">
        <v>14041</v>
      </c>
      <c r="Y2401" s="8" t="s">
        <v>14041</v>
      </c>
      <c r="Z2401" s="8" t="s">
        <v>14041</v>
      </c>
      <c r="AA2401" s="8" t="s">
        <v>14041</v>
      </c>
      <c r="AB2401" s="8" t="s">
        <v>14041</v>
      </c>
      <c r="AC2401" s="8" t="s">
        <v>14041</v>
      </c>
      <c r="AD2401" s="8" t="s">
        <v>14041</v>
      </c>
      <c r="AE2401" s="8" t="s">
        <v>96</v>
      </c>
      <c r="AF2401" s="8" t="s">
        <v>97</v>
      </c>
      <c r="AG2401" s="8" t="s">
        <v>98</v>
      </c>
    </row>
    <row r="2402" spans="1:33" x14ac:dyDescent="0.25">
      <c r="A2402" s="8" t="s">
        <v>14042</v>
      </c>
      <c r="B2402" s="8" t="s">
        <v>80</v>
      </c>
      <c r="C2402" s="8" t="s">
        <v>81</v>
      </c>
      <c r="D2402" s="8" t="s">
        <v>82</v>
      </c>
      <c r="E2402" s="8" t="s">
        <v>120</v>
      </c>
      <c r="F2402" s="8" t="s">
        <v>237</v>
      </c>
      <c r="G2402" s="8" t="s">
        <v>238</v>
      </c>
      <c r="H2402" s="8" t="s">
        <v>239</v>
      </c>
      <c r="I2402" s="8" t="s">
        <v>102</v>
      </c>
      <c r="J2402" s="8" t="s">
        <v>14043</v>
      </c>
      <c r="K2402" s="8" t="s">
        <v>559</v>
      </c>
      <c r="L2402" s="8" t="s">
        <v>991</v>
      </c>
      <c r="M2402" s="8" t="s">
        <v>106</v>
      </c>
      <c r="N2402" s="8" t="s">
        <v>107</v>
      </c>
      <c r="O2402" s="8" t="s">
        <v>93</v>
      </c>
      <c r="P2402" s="8" t="s">
        <v>107</v>
      </c>
      <c r="Q2402" s="8" t="s">
        <v>93</v>
      </c>
      <c r="R2402" s="8" t="s">
        <v>14044</v>
      </c>
      <c r="S2402" s="8" t="s">
        <v>14044</v>
      </c>
      <c r="T2402" s="8" t="s">
        <v>14044</v>
      </c>
      <c r="U2402" s="8" t="s">
        <v>14044</v>
      </c>
      <c r="V2402" s="8" t="s">
        <v>14044</v>
      </c>
      <c r="W2402" s="8" t="s">
        <v>14044</v>
      </c>
      <c r="X2402" s="8" t="s">
        <v>14044</v>
      </c>
      <c r="Y2402" s="8" t="s">
        <v>14044</v>
      </c>
      <c r="Z2402" s="8" t="s">
        <v>14044</v>
      </c>
      <c r="AA2402" s="8" t="s">
        <v>14044</v>
      </c>
      <c r="AB2402" s="8" t="s">
        <v>14044</v>
      </c>
      <c r="AC2402" s="8" t="s">
        <v>14044</v>
      </c>
      <c r="AD2402" s="8" t="s">
        <v>14044</v>
      </c>
      <c r="AE2402" s="8" t="s">
        <v>96</v>
      </c>
      <c r="AF2402" s="8" t="s">
        <v>97</v>
      </c>
      <c r="AG2402" s="8" t="s">
        <v>98</v>
      </c>
    </row>
    <row r="2403" spans="1:33" x14ac:dyDescent="0.25">
      <c r="A2403" s="8" t="s">
        <v>14045</v>
      </c>
      <c r="B2403" s="8" t="s">
        <v>80</v>
      </c>
      <c r="C2403" s="8" t="s">
        <v>81</v>
      </c>
      <c r="D2403" s="8" t="s">
        <v>82</v>
      </c>
      <c r="E2403" s="8" t="s">
        <v>120</v>
      </c>
      <c r="F2403" s="8" t="s">
        <v>221</v>
      </c>
      <c r="G2403" s="8" t="s">
        <v>222</v>
      </c>
      <c r="H2403" s="8" t="s">
        <v>14046</v>
      </c>
      <c r="I2403" s="8" t="s">
        <v>133</v>
      </c>
      <c r="J2403" s="8" t="s">
        <v>14047</v>
      </c>
      <c r="K2403" s="8" t="s">
        <v>593</v>
      </c>
      <c r="L2403" s="8" t="s">
        <v>203</v>
      </c>
      <c r="M2403" s="8" t="s">
        <v>106</v>
      </c>
      <c r="N2403" s="8" t="s">
        <v>227</v>
      </c>
      <c r="O2403" s="8" t="s">
        <v>93</v>
      </c>
      <c r="P2403" s="8" t="s">
        <v>228</v>
      </c>
      <c r="Q2403" s="8" t="s">
        <v>93</v>
      </c>
      <c r="R2403" s="8" t="s">
        <v>14048</v>
      </c>
      <c r="S2403" s="8" t="s">
        <v>14048</v>
      </c>
      <c r="T2403" s="8" t="s">
        <v>14048</v>
      </c>
      <c r="U2403" s="8" t="s">
        <v>14048</v>
      </c>
      <c r="V2403" s="8" t="s">
        <v>14048</v>
      </c>
      <c r="W2403" s="8" t="s">
        <v>14048</v>
      </c>
      <c r="X2403" s="8" t="s">
        <v>14048</v>
      </c>
      <c r="Y2403" s="8" t="s">
        <v>14048</v>
      </c>
      <c r="Z2403" s="8" t="s">
        <v>14048</v>
      </c>
      <c r="AA2403" s="8" t="s">
        <v>14048</v>
      </c>
      <c r="AB2403" s="8" t="s">
        <v>14048</v>
      </c>
      <c r="AC2403" s="8" t="s">
        <v>14048</v>
      </c>
      <c r="AD2403" s="8" t="s">
        <v>14048</v>
      </c>
      <c r="AE2403" s="8" t="s">
        <v>96</v>
      </c>
      <c r="AF2403" s="8" t="s">
        <v>97</v>
      </c>
      <c r="AG2403" s="8" t="s">
        <v>98</v>
      </c>
    </row>
    <row r="2404" spans="1:33" x14ac:dyDescent="0.25">
      <c r="A2404" s="8" t="s">
        <v>14049</v>
      </c>
      <c r="B2404" s="8" t="s">
        <v>80</v>
      </c>
      <c r="C2404" s="8" t="s">
        <v>81</v>
      </c>
      <c r="D2404" s="8" t="s">
        <v>82</v>
      </c>
      <c r="E2404" s="8" t="s">
        <v>83</v>
      </c>
      <c r="F2404" s="8" t="s">
        <v>84</v>
      </c>
      <c r="G2404" s="8" t="s">
        <v>13619</v>
      </c>
      <c r="H2404" s="8" t="s">
        <v>13620</v>
      </c>
      <c r="I2404" s="8" t="s">
        <v>133</v>
      </c>
      <c r="J2404" s="8" t="s">
        <v>3078</v>
      </c>
      <c r="K2404" s="8" t="s">
        <v>136</v>
      </c>
      <c r="L2404" s="8" t="s">
        <v>1780</v>
      </c>
      <c r="M2404" s="8" t="s">
        <v>91</v>
      </c>
      <c r="N2404" s="8" t="s">
        <v>107</v>
      </c>
      <c r="O2404" s="8" t="s">
        <v>93</v>
      </c>
      <c r="P2404" s="8" t="s">
        <v>108</v>
      </c>
      <c r="Q2404" s="8" t="s">
        <v>93</v>
      </c>
      <c r="R2404" s="8" t="s">
        <v>14050</v>
      </c>
      <c r="S2404" s="8" t="s">
        <v>14050</v>
      </c>
      <c r="T2404" s="8" t="s">
        <v>14050</v>
      </c>
      <c r="U2404" s="8" t="s">
        <v>14050</v>
      </c>
      <c r="V2404" s="8" t="s">
        <v>14050</v>
      </c>
      <c r="W2404" s="8" t="s">
        <v>14050</v>
      </c>
      <c r="X2404" s="8" t="s">
        <v>14050</v>
      </c>
      <c r="Y2404" s="8" t="s">
        <v>14050</v>
      </c>
      <c r="Z2404" s="8" t="s">
        <v>14050</v>
      </c>
      <c r="AA2404" s="8" t="s">
        <v>14050</v>
      </c>
      <c r="AB2404" s="8" t="s">
        <v>14050</v>
      </c>
      <c r="AC2404" s="8" t="s">
        <v>14050</v>
      </c>
      <c r="AD2404" s="8" t="s">
        <v>14050</v>
      </c>
      <c r="AE2404" s="8" t="s">
        <v>96</v>
      </c>
      <c r="AF2404" s="8" t="s">
        <v>97</v>
      </c>
      <c r="AG2404" s="8" t="s">
        <v>98</v>
      </c>
    </row>
    <row r="2405" spans="1:33" x14ac:dyDescent="0.25">
      <c r="A2405" s="8" t="s">
        <v>14051</v>
      </c>
      <c r="B2405" s="8" t="s">
        <v>80</v>
      </c>
      <c r="C2405" s="8" t="s">
        <v>81</v>
      </c>
      <c r="D2405" s="8" t="s">
        <v>82</v>
      </c>
      <c r="E2405" s="8" t="s">
        <v>83</v>
      </c>
      <c r="F2405" s="8" t="s">
        <v>84</v>
      </c>
      <c r="G2405" s="8" t="s">
        <v>13619</v>
      </c>
      <c r="H2405" s="8" t="s">
        <v>13620</v>
      </c>
      <c r="I2405" s="8" t="s">
        <v>133</v>
      </c>
      <c r="J2405" s="8" t="s">
        <v>14052</v>
      </c>
      <c r="K2405" s="8" t="s">
        <v>14053</v>
      </c>
      <c r="L2405" s="8" t="s">
        <v>480</v>
      </c>
      <c r="M2405" s="8" t="s">
        <v>91</v>
      </c>
      <c r="N2405" s="8" t="s">
        <v>107</v>
      </c>
      <c r="O2405" s="8" t="s">
        <v>93</v>
      </c>
      <c r="P2405" s="8" t="s">
        <v>108</v>
      </c>
      <c r="Q2405" s="8" t="s">
        <v>93</v>
      </c>
      <c r="R2405" s="8" t="s">
        <v>14054</v>
      </c>
      <c r="S2405" s="8" t="s">
        <v>14054</v>
      </c>
      <c r="T2405" s="8" t="s">
        <v>14054</v>
      </c>
      <c r="U2405" s="8" t="s">
        <v>14054</v>
      </c>
      <c r="V2405" s="8" t="s">
        <v>14054</v>
      </c>
      <c r="W2405" s="8" t="s">
        <v>14054</v>
      </c>
      <c r="X2405" s="8" t="s">
        <v>14054</v>
      </c>
      <c r="Y2405" s="8" t="s">
        <v>14054</v>
      </c>
      <c r="Z2405" s="8" t="s">
        <v>14054</v>
      </c>
      <c r="AA2405" s="8" t="s">
        <v>14054</v>
      </c>
      <c r="AB2405" s="8" t="s">
        <v>14054</v>
      </c>
      <c r="AC2405" s="8" t="s">
        <v>14054</v>
      </c>
      <c r="AD2405" s="8" t="s">
        <v>14054</v>
      </c>
      <c r="AE2405" s="8" t="s">
        <v>96</v>
      </c>
      <c r="AF2405" s="8" t="s">
        <v>97</v>
      </c>
      <c r="AG2405" s="8" t="s">
        <v>98</v>
      </c>
    </row>
    <row r="2406" spans="1:33" x14ac:dyDescent="0.25">
      <c r="A2406" s="8" t="s">
        <v>14055</v>
      </c>
      <c r="B2406" s="8" t="s">
        <v>80</v>
      </c>
      <c r="C2406" s="8" t="s">
        <v>81</v>
      </c>
      <c r="D2406" s="8" t="s">
        <v>82</v>
      </c>
      <c r="E2406" s="8" t="s">
        <v>120</v>
      </c>
      <c r="F2406" s="8" t="s">
        <v>2093</v>
      </c>
      <c r="G2406" s="8" t="s">
        <v>3660</v>
      </c>
      <c r="H2406" s="8" t="s">
        <v>14056</v>
      </c>
      <c r="I2406" s="8" t="s">
        <v>87</v>
      </c>
      <c r="J2406" s="8" t="s">
        <v>14057</v>
      </c>
      <c r="K2406" s="8" t="s">
        <v>225</v>
      </c>
      <c r="L2406" s="8" t="s">
        <v>1216</v>
      </c>
      <c r="M2406" s="8" t="s">
        <v>106</v>
      </c>
      <c r="N2406" s="8" t="s">
        <v>2097</v>
      </c>
      <c r="O2406" s="8" t="s">
        <v>93</v>
      </c>
      <c r="P2406" s="8" t="s">
        <v>2098</v>
      </c>
      <c r="Q2406" s="8" t="s">
        <v>93</v>
      </c>
      <c r="R2406" s="8" t="s">
        <v>14058</v>
      </c>
      <c r="S2406" s="8" t="s">
        <v>14058</v>
      </c>
      <c r="T2406" s="8" t="s">
        <v>14058</v>
      </c>
      <c r="U2406" s="8" t="s">
        <v>14058</v>
      </c>
      <c r="V2406" s="8" t="s">
        <v>14058</v>
      </c>
      <c r="W2406" s="8" t="s">
        <v>14058</v>
      </c>
      <c r="X2406" s="8" t="s">
        <v>14058</v>
      </c>
      <c r="Y2406" s="8" t="s">
        <v>14058</v>
      </c>
      <c r="Z2406" s="8" t="s">
        <v>14058</v>
      </c>
      <c r="AA2406" s="8" t="s">
        <v>14058</v>
      </c>
      <c r="AB2406" s="8" t="s">
        <v>14058</v>
      </c>
      <c r="AC2406" s="8" t="s">
        <v>14058</v>
      </c>
      <c r="AD2406" s="8" t="s">
        <v>14058</v>
      </c>
      <c r="AE2406" s="8" t="s">
        <v>96</v>
      </c>
      <c r="AF2406" s="8" t="s">
        <v>97</v>
      </c>
      <c r="AG2406" s="8" t="s">
        <v>98</v>
      </c>
    </row>
    <row r="2407" spans="1:33" x14ac:dyDescent="0.25">
      <c r="A2407" s="8" t="s">
        <v>14059</v>
      </c>
      <c r="B2407" s="8" t="s">
        <v>80</v>
      </c>
      <c r="C2407" s="8" t="s">
        <v>81</v>
      </c>
      <c r="D2407" s="8" t="s">
        <v>82</v>
      </c>
      <c r="E2407" s="8" t="s">
        <v>83</v>
      </c>
      <c r="F2407" s="8" t="s">
        <v>84</v>
      </c>
      <c r="G2407" s="8" t="s">
        <v>13619</v>
      </c>
      <c r="H2407" s="8" t="s">
        <v>13620</v>
      </c>
      <c r="I2407" s="8" t="s">
        <v>133</v>
      </c>
      <c r="J2407" s="8" t="s">
        <v>14060</v>
      </c>
      <c r="K2407" s="8" t="s">
        <v>720</v>
      </c>
      <c r="L2407" s="8" t="s">
        <v>721</v>
      </c>
      <c r="M2407" s="8" t="s">
        <v>91</v>
      </c>
      <c r="N2407" s="8" t="s">
        <v>107</v>
      </c>
      <c r="O2407" s="8" t="s">
        <v>93</v>
      </c>
      <c r="P2407" s="8" t="s">
        <v>108</v>
      </c>
      <c r="Q2407" s="8" t="s">
        <v>93</v>
      </c>
      <c r="R2407" s="8" t="s">
        <v>14061</v>
      </c>
      <c r="S2407" s="8" t="s">
        <v>14061</v>
      </c>
      <c r="T2407" s="8" t="s">
        <v>14061</v>
      </c>
      <c r="U2407" s="8" t="s">
        <v>14061</v>
      </c>
      <c r="V2407" s="8" t="s">
        <v>14061</v>
      </c>
      <c r="W2407" s="8" t="s">
        <v>14061</v>
      </c>
      <c r="X2407" s="8" t="s">
        <v>14061</v>
      </c>
      <c r="Y2407" s="8" t="s">
        <v>14061</v>
      </c>
      <c r="Z2407" s="8" t="s">
        <v>14061</v>
      </c>
      <c r="AA2407" s="8" t="s">
        <v>14061</v>
      </c>
      <c r="AB2407" s="8" t="s">
        <v>14061</v>
      </c>
      <c r="AC2407" s="8" t="s">
        <v>14061</v>
      </c>
      <c r="AD2407" s="8" t="s">
        <v>14061</v>
      </c>
      <c r="AE2407" s="8" t="s">
        <v>96</v>
      </c>
      <c r="AF2407" s="8" t="s">
        <v>97</v>
      </c>
      <c r="AG2407" s="8" t="s">
        <v>98</v>
      </c>
    </row>
    <row r="2408" spans="1:33" x14ac:dyDescent="0.25">
      <c r="A2408" s="8" t="s">
        <v>14062</v>
      </c>
      <c r="B2408" s="8" t="s">
        <v>80</v>
      </c>
      <c r="C2408" s="8" t="s">
        <v>81</v>
      </c>
      <c r="D2408" s="8" t="s">
        <v>82</v>
      </c>
      <c r="E2408" s="8" t="s">
        <v>120</v>
      </c>
      <c r="F2408" s="8" t="s">
        <v>237</v>
      </c>
      <c r="G2408" s="8" t="s">
        <v>238</v>
      </c>
      <c r="H2408" s="8" t="s">
        <v>3245</v>
      </c>
      <c r="I2408" s="8" t="s">
        <v>114</v>
      </c>
      <c r="J2408" s="8" t="s">
        <v>588</v>
      </c>
      <c r="K2408" s="8" t="s">
        <v>105</v>
      </c>
      <c r="L2408" s="8" t="s">
        <v>203</v>
      </c>
      <c r="M2408" s="8" t="s">
        <v>91</v>
      </c>
      <c r="N2408" s="8" t="s">
        <v>107</v>
      </c>
      <c r="O2408" s="8" t="s">
        <v>93</v>
      </c>
      <c r="P2408" s="8" t="s">
        <v>107</v>
      </c>
      <c r="Q2408" s="8" t="s">
        <v>93</v>
      </c>
      <c r="R2408" s="8" t="s">
        <v>14063</v>
      </c>
      <c r="S2408" s="8" t="s">
        <v>14063</v>
      </c>
      <c r="T2408" s="8" t="s">
        <v>14063</v>
      </c>
      <c r="U2408" s="8" t="s">
        <v>14063</v>
      </c>
      <c r="V2408" s="8" t="s">
        <v>14063</v>
      </c>
      <c r="W2408" s="8" t="s">
        <v>14063</v>
      </c>
      <c r="X2408" s="8" t="s">
        <v>14063</v>
      </c>
      <c r="Y2408" s="8" t="s">
        <v>14063</v>
      </c>
      <c r="Z2408" s="8" t="s">
        <v>14063</v>
      </c>
      <c r="AA2408" s="8" t="s">
        <v>14063</v>
      </c>
      <c r="AB2408" s="8" t="s">
        <v>14063</v>
      </c>
      <c r="AC2408" s="8" t="s">
        <v>14063</v>
      </c>
      <c r="AD2408" s="8" t="s">
        <v>14063</v>
      </c>
      <c r="AE2408" s="8" t="s">
        <v>96</v>
      </c>
      <c r="AF2408" s="8" t="s">
        <v>97</v>
      </c>
      <c r="AG2408" s="8" t="s">
        <v>98</v>
      </c>
    </row>
    <row r="2409" spans="1:33" x14ac:dyDescent="0.25">
      <c r="A2409" s="8" t="s">
        <v>14064</v>
      </c>
      <c r="B2409" s="8" t="s">
        <v>80</v>
      </c>
      <c r="C2409" s="8" t="s">
        <v>81</v>
      </c>
      <c r="D2409" s="8" t="s">
        <v>82</v>
      </c>
      <c r="E2409" s="8" t="s">
        <v>120</v>
      </c>
      <c r="F2409" s="8" t="s">
        <v>237</v>
      </c>
      <c r="G2409" s="8" t="s">
        <v>238</v>
      </c>
      <c r="H2409" s="8" t="s">
        <v>3245</v>
      </c>
      <c r="I2409" s="8" t="s">
        <v>114</v>
      </c>
      <c r="J2409" s="8" t="s">
        <v>14065</v>
      </c>
      <c r="K2409" s="8" t="s">
        <v>576</v>
      </c>
      <c r="L2409" s="8" t="s">
        <v>577</v>
      </c>
      <c r="M2409" s="8" t="s">
        <v>91</v>
      </c>
      <c r="N2409" s="8" t="s">
        <v>107</v>
      </c>
      <c r="O2409" s="8" t="s">
        <v>93</v>
      </c>
      <c r="P2409" s="8" t="s">
        <v>107</v>
      </c>
      <c r="Q2409" s="8" t="s">
        <v>93</v>
      </c>
      <c r="R2409" s="8" t="s">
        <v>14066</v>
      </c>
      <c r="S2409" s="8" t="s">
        <v>14066</v>
      </c>
      <c r="T2409" s="8" t="s">
        <v>14066</v>
      </c>
      <c r="U2409" s="8" t="s">
        <v>14066</v>
      </c>
      <c r="V2409" s="8" t="s">
        <v>14066</v>
      </c>
      <c r="W2409" s="8" t="s">
        <v>14066</v>
      </c>
      <c r="X2409" s="8" t="s">
        <v>14066</v>
      </c>
      <c r="Y2409" s="8" t="s">
        <v>14066</v>
      </c>
      <c r="Z2409" s="8" t="s">
        <v>14066</v>
      </c>
      <c r="AA2409" s="8" t="s">
        <v>14066</v>
      </c>
      <c r="AB2409" s="8" t="s">
        <v>14066</v>
      </c>
      <c r="AC2409" s="8" t="s">
        <v>14066</v>
      </c>
      <c r="AD2409" s="8" t="s">
        <v>14066</v>
      </c>
      <c r="AE2409" s="8" t="s">
        <v>96</v>
      </c>
      <c r="AF2409" s="8" t="s">
        <v>97</v>
      </c>
      <c r="AG2409" s="8" t="s">
        <v>98</v>
      </c>
    </row>
    <row r="2410" spans="1:33" x14ac:dyDescent="0.25">
      <c r="A2410" s="8" t="s">
        <v>14067</v>
      </c>
      <c r="B2410" s="8" t="s">
        <v>80</v>
      </c>
      <c r="C2410" s="8" t="s">
        <v>81</v>
      </c>
      <c r="D2410" s="8" t="s">
        <v>82</v>
      </c>
      <c r="E2410" s="8" t="s">
        <v>120</v>
      </c>
      <c r="F2410" s="8" t="s">
        <v>237</v>
      </c>
      <c r="G2410" s="8" t="s">
        <v>238</v>
      </c>
      <c r="H2410" s="8" t="s">
        <v>3245</v>
      </c>
      <c r="I2410" s="8" t="s">
        <v>114</v>
      </c>
      <c r="J2410" s="8" t="s">
        <v>174</v>
      </c>
      <c r="K2410" s="8" t="s">
        <v>1825</v>
      </c>
      <c r="L2410" s="8" t="s">
        <v>13643</v>
      </c>
      <c r="M2410" s="8" t="s">
        <v>91</v>
      </c>
      <c r="N2410" s="8" t="s">
        <v>107</v>
      </c>
      <c r="O2410" s="8" t="s">
        <v>93</v>
      </c>
      <c r="P2410" s="8" t="s">
        <v>107</v>
      </c>
      <c r="Q2410" s="8" t="s">
        <v>93</v>
      </c>
      <c r="R2410" s="8" t="s">
        <v>14068</v>
      </c>
      <c r="S2410" s="8" t="s">
        <v>14068</v>
      </c>
      <c r="T2410" s="8" t="s">
        <v>14068</v>
      </c>
      <c r="U2410" s="8" t="s">
        <v>14068</v>
      </c>
      <c r="V2410" s="8" t="s">
        <v>14068</v>
      </c>
      <c r="W2410" s="8" t="s">
        <v>14068</v>
      </c>
      <c r="X2410" s="8" t="s">
        <v>14068</v>
      </c>
      <c r="Y2410" s="8" t="s">
        <v>14068</v>
      </c>
      <c r="Z2410" s="8" t="s">
        <v>14068</v>
      </c>
      <c r="AA2410" s="8" t="s">
        <v>14068</v>
      </c>
      <c r="AB2410" s="8" t="s">
        <v>14068</v>
      </c>
      <c r="AC2410" s="8" t="s">
        <v>14068</v>
      </c>
      <c r="AD2410" s="8" t="s">
        <v>14068</v>
      </c>
      <c r="AE2410" s="8" t="s">
        <v>96</v>
      </c>
      <c r="AF2410" s="8" t="s">
        <v>97</v>
      </c>
      <c r="AG2410" s="8" t="s">
        <v>98</v>
      </c>
    </row>
    <row r="2411" spans="1:33" x14ac:dyDescent="0.25">
      <c r="A2411" s="8" t="s">
        <v>14069</v>
      </c>
      <c r="B2411" s="8" t="s">
        <v>80</v>
      </c>
      <c r="C2411" s="8" t="s">
        <v>81</v>
      </c>
      <c r="D2411" s="8" t="s">
        <v>82</v>
      </c>
      <c r="E2411" s="8" t="s">
        <v>120</v>
      </c>
      <c r="F2411" s="8" t="s">
        <v>237</v>
      </c>
      <c r="G2411" s="8" t="s">
        <v>238</v>
      </c>
      <c r="H2411" s="8" t="s">
        <v>3245</v>
      </c>
      <c r="I2411" s="8" t="s">
        <v>114</v>
      </c>
      <c r="J2411" s="8" t="s">
        <v>14070</v>
      </c>
      <c r="K2411" s="8" t="s">
        <v>1703</v>
      </c>
      <c r="L2411" s="8" t="s">
        <v>14071</v>
      </c>
      <c r="M2411" s="8" t="s">
        <v>106</v>
      </c>
      <c r="N2411" s="8" t="s">
        <v>107</v>
      </c>
      <c r="O2411" s="8" t="s">
        <v>93</v>
      </c>
      <c r="P2411" s="8" t="s">
        <v>107</v>
      </c>
      <c r="Q2411" s="8" t="s">
        <v>93</v>
      </c>
      <c r="R2411" s="8" t="s">
        <v>14072</v>
      </c>
      <c r="S2411" s="8" t="s">
        <v>14072</v>
      </c>
      <c r="T2411" s="8" t="s">
        <v>14072</v>
      </c>
      <c r="U2411" s="8" t="s">
        <v>14072</v>
      </c>
      <c r="V2411" s="8" t="s">
        <v>14072</v>
      </c>
      <c r="W2411" s="8" t="s">
        <v>14072</v>
      </c>
      <c r="X2411" s="8" t="s">
        <v>14072</v>
      </c>
      <c r="Y2411" s="8" t="s">
        <v>14072</v>
      </c>
      <c r="Z2411" s="8" t="s">
        <v>14072</v>
      </c>
      <c r="AA2411" s="8" t="s">
        <v>14072</v>
      </c>
      <c r="AB2411" s="8" t="s">
        <v>14072</v>
      </c>
      <c r="AC2411" s="8" t="s">
        <v>14072</v>
      </c>
      <c r="AD2411" s="8" t="s">
        <v>14072</v>
      </c>
      <c r="AE2411" s="8" t="s">
        <v>96</v>
      </c>
      <c r="AF2411" s="8" t="s">
        <v>97</v>
      </c>
      <c r="AG2411" s="8" t="s">
        <v>98</v>
      </c>
    </row>
    <row r="2412" spans="1:33" x14ac:dyDescent="0.25">
      <c r="A2412" s="8" t="s">
        <v>14073</v>
      </c>
      <c r="B2412" s="8" t="s">
        <v>80</v>
      </c>
      <c r="C2412" s="8" t="s">
        <v>81</v>
      </c>
      <c r="D2412" s="8" t="s">
        <v>82</v>
      </c>
      <c r="E2412" s="8" t="s">
        <v>120</v>
      </c>
      <c r="F2412" s="8" t="s">
        <v>2067</v>
      </c>
      <c r="G2412" s="8" t="s">
        <v>2075</v>
      </c>
      <c r="H2412" s="8" t="s">
        <v>13983</v>
      </c>
      <c r="I2412" s="8" t="s">
        <v>253</v>
      </c>
      <c r="J2412" s="8" t="s">
        <v>14074</v>
      </c>
      <c r="K2412" s="8" t="s">
        <v>2419</v>
      </c>
      <c r="L2412" s="8" t="s">
        <v>3257</v>
      </c>
      <c r="M2412" s="8" t="s">
        <v>91</v>
      </c>
      <c r="N2412" s="8" t="s">
        <v>2071</v>
      </c>
      <c r="O2412" s="8" t="s">
        <v>93</v>
      </c>
      <c r="P2412" s="8" t="s">
        <v>2072</v>
      </c>
      <c r="Q2412" s="8" t="s">
        <v>93</v>
      </c>
      <c r="R2412" s="8" t="s">
        <v>14075</v>
      </c>
      <c r="S2412" s="8" t="s">
        <v>14075</v>
      </c>
      <c r="T2412" s="8" t="s">
        <v>14075</v>
      </c>
      <c r="U2412" s="8" t="s">
        <v>14075</v>
      </c>
      <c r="V2412" s="8" t="s">
        <v>14075</v>
      </c>
      <c r="W2412" s="8" t="s">
        <v>14075</v>
      </c>
      <c r="X2412" s="8" t="s">
        <v>14075</v>
      </c>
      <c r="Y2412" s="8" t="s">
        <v>14075</v>
      </c>
      <c r="Z2412" s="8" t="s">
        <v>14075</v>
      </c>
      <c r="AA2412" s="8" t="s">
        <v>14075</v>
      </c>
      <c r="AB2412" s="8" t="s">
        <v>14075</v>
      </c>
      <c r="AC2412" s="8" t="s">
        <v>14075</v>
      </c>
      <c r="AD2412" s="8" t="s">
        <v>14075</v>
      </c>
      <c r="AE2412" s="8" t="s">
        <v>96</v>
      </c>
      <c r="AF2412" s="8" t="s">
        <v>97</v>
      </c>
      <c r="AG2412" s="8" t="s">
        <v>98</v>
      </c>
    </row>
    <row r="2413" spans="1:33" x14ac:dyDescent="0.25">
      <c r="A2413" s="8" t="s">
        <v>14076</v>
      </c>
      <c r="B2413" s="8" t="s">
        <v>80</v>
      </c>
      <c r="C2413" s="8" t="s">
        <v>81</v>
      </c>
      <c r="D2413" s="8" t="s">
        <v>82</v>
      </c>
      <c r="E2413" s="8" t="s">
        <v>120</v>
      </c>
      <c r="F2413" s="8" t="s">
        <v>2067</v>
      </c>
      <c r="G2413" s="8" t="s">
        <v>2075</v>
      </c>
      <c r="H2413" s="8" t="s">
        <v>14077</v>
      </c>
      <c r="I2413" s="8" t="s">
        <v>1089</v>
      </c>
      <c r="J2413" s="8" t="s">
        <v>8868</v>
      </c>
      <c r="K2413" s="8" t="s">
        <v>13034</v>
      </c>
      <c r="L2413" s="8" t="s">
        <v>357</v>
      </c>
      <c r="M2413" s="8" t="s">
        <v>91</v>
      </c>
      <c r="N2413" s="8" t="s">
        <v>2071</v>
      </c>
      <c r="O2413" s="8" t="s">
        <v>93</v>
      </c>
      <c r="P2413" s="8" t="s">
        <v>2072</v>
      </c>
      <c r="Q2413" s="8" t="s">
        <v>93</v>
      </c>
      <c r="R2413" s="8" t="s">
        <v>14078</v>
      </c>
      <c r="S2413" s="8" t="s">
        <v>14078</v>
      </c>
      <c r="T2413" s="8" t="s">
        <v>14078</v>
      </c>
      <c r="U2413" s="8" t="s">
        <v>14078</v>
      </c>
      <c r="V2413" s="8" t="s">
        <v>14078</v>
      </c>
      <c r="W2413" s="8" t="s">
        <v>14078</v>
      </c>
      <c r="X2413" s="8" t="s">
        <v>14078</v>
      </c>
      <c r="Y2413" s="8" t="s">
        <v>14078</v>
      </c>
      <c r="Z2413" s="8" t="s">
        <v>14078</v>
      </c>
      <c r="AA2413" s="8" t="s">
        <v>14078</v>
      </c>
      <c r="AB2413" s="8" t="s">
        <v>14078</v>
      </c>
      <c r="AC2413" s="8" t="s">
        <v>14078</v>
      </c>
      <c r="AD2413" s="8" t="s">
        <v>14078</v>
      </c>
      <c r="AE2413" s="8" t="s">
        <v>96</v>
      </c>
      <c r="AF2413" s="8" t="s">
        <v>97</v>
      </c>
      <c r="AG2413" s="8" t="s">
        <v>98</v>
      </c>
    </row>
    <row r="2414" spans="1:33" x14ac:dyDescent="0.25">
      <c r="A2414" s="8" t="s">
        <v>14079</v>
      </c>
      <c r="B2414" s="8" t="s">
        <v>80</v>
      </c>
      <c r="C2414" s="8" t="s">
        <v>81</v>
      </c>
      <c r="D2414" s="8" t="s">
        <v>82</v>
      </c>
      <c r="E2414" s="8" t="s">
        <v>120</v>
      </c>
      <c r="F2414" s="8" t="s">
        <v>2067</v>
      </c>
      <c r="G2414" s="8" t="s">
        <v>2075</v>
      </c>
      <c r="H2414" s="8" t="s">
        <v>13983</v>
      </c>
      <c r="I2414" s="8" t="s">
        <v>253</v>
      </c>
      <c r="J2414" s="8" t="s">
        <v>14080</v>
      </c>
      <c r="K2414" s="8" t="s">
        <v>710</v>
      </c>
      <c r="L2414" s="8" t="s">
        <v>14081</v>
      </c>
      <c r="M2414" s="8" t="s">
        <v>91</v>
      </c>
      <c r="N2414" s="8" t="s">
        <v>2071</v>
      </c>
      <c r="O2414" s="8" t="s">
        <v>93</v>
      </c>
      <c r="P2414" s="8" t="s">
        <v>2072</v>
      </c>
      <c r="Q2414" s="8" t="s">
        <v>93</v>
      </c>
      <c r="R2414" s="8" t="s">
        <v>14082</v>
      </c>
      <c r="S2414" s="8" t="s">
        <v>14082</v>
      </c>
      <c r="T2414" s="8" t="s">
        <v>14082</v>
      </c>
      <c r="U2414" s="8" t="s">
        <v>14082</v>
      </c>
      <c r="V2414" s="8" t="s">
        <v>14082</v>
      </c>
      <c r="W2414" s="8" t="s">
        <v>14082</v>
      </c>
      <c r="X2414" s="8" t="s">
        <v>14082</v>
      </c>
      <c r="Y2414" s="8" t="s">
        <v>14082</v>
      </c>
      <c r="Z2414" s="8" t="s">
        <v>14082</v>
      </c>
      <c r="AA2414" s="8" t="s">
        <v>14082</v>
      </c>
      <c r="AB2414" s="8" t="s">
        <v>14082</v>
      </c>
      <c r="AC2414" s="8" t="s">
        <v>14082</v>
      </c>
      <c r="AD2414" s="8" t="s">
        <v>14082</v>
      </c>
      <c r="AE2414" s="8" t="s">
        <v>96</v>
      </c>
      <c r="AF2414" s="8" t="s">
        <v>97</v>
      </c>
      <c r="AG2414" s="8" t="s">
        <v>98</v>
      </c>
    </row>
    <row r="2415" spans="1:33" x14ac:dyDescent="0.25">
      <c r="A2415" s="8" t="s">
        <v>14083</v>
      </c>
      <c r="B2415" s="8" t="s">
        <v>80</v>
      </c>
      <c r="C2415" s="8" t="s">
        <v>81</v>
      </c>
      <c r="D2415" s="8" t="s">
        <v>82</v>
      </c>
      <c r="E2415" s="8" t="s">
        <v>120</v>
      </c>
      <c r="F2415" s="8" t="s">
        <v>2067</v>
      </c>
      <c r="G2415" s="8" t="s">
        <v>2075</v>
      </c>
      <c r="H2415" s="8" t="s">
        <v>14084</v>
      </c>
      <c r="I2415" s="8" t="s">
        <v>796</v>
      </c>
      <c r="J2415" s="8" t="s">
        <v>920</v>
      </c>
      <c r="K2415" s="8" t="s">
        <v>125</v>
      </c>
      <c r="L2415" s="8" t="s">
        <v>9532</v>
      </c>
      <c r="M2415" s="8" t="s">
        <v>91</v>
      </c>
      <c r="N2415" s="8" t="s">
        <v>2071</v>
      </c>
      <c r="O2415" s="8" t="s">
        <v>93</v>
      </c>
      <c r="P2415" s="8" t="s">
        <v>2072</v>
      </c>
      <c r="Q2415" s="8" t="s">
        <v>93</v>
      </c>
      <c r="R2415" s="8" t="s">
        <v>14085</v>
      </c>
      <c r="S2415" s="8" t="s">
        <v>14085</v>
      </c>
      <c r="T2415" s="8" t="s">
        <v>14085</v>
      </c>
      <c r="U2415" s="8" t="s">
        <v>14085</v>
      </c>
      <c r="V2415" s="8" t="s">
        <v>14085</v>
      </c>
      <c r="W2415" s="8" t="s">
        <v>14085</v>
      </c>
      <c r="X2415" s="8" t="s">
        <v>14085</v>
      </c>
      <c r="Y2415" s="8" t="s">
        <v>14085</v>
      </c>
      <c r="Z2415" s="8" t="s">
        <v>14085</v>
      </c>
      <c r="AA2415" s="8" t="s">
        <v>14085</v>
      </c>
      <c r="AB2415" s="8" t="s">
        <v>14085</v>
      </c>
      <c r="AC2415" s="8" t="s">
        <v>14085</v>
      </c>
      <c r="AD2415" s="8" t="s">
        <v>14085</v>
      </c>
      <c r="AE2415" s="8" t="s">
        <v>96</v>
      </c>
      <c r="AF2415" s="8" t="s">
        <v>97</v>
      </c>
      <c r="AG2415" s="8" t="s">
        <v>98</v>
      </c>
    </row>
    <row r="2416" spans="1:33" x14ac:dyDescent="0.25">
      <c r="A2416" s="8" t="s">
        <v>14086</v>
      </c>
      <c r="B2416" s="8" t="s">
        <v>80</v>
      </c>
      <c r="C2416" s="8" t="s">
        <v>81</v>
      </c>
      <c r="D2416" s="8" t="s">
        <v>82</v>
      </c>
      <c r="E2416" s="8" t="s">
        <v>83</v>
      </c>
      <c r="F2416" s="8" t="s">
        <v>84</v>
      </c>
      <c r="G2416" s="8" t="s">
        <v>148</v>
      </c>
      <c r="H2416" s="8" t="s">
        <v>1521</v>
      </c>
      <c r="I2416" s="8" t="s">
        <v>1089</v>
      </c>
      <c r="J2416" s="8" t="s">
        <v>2008</v>
      </c>
      <c r="K2416" s="8" t="s">
        <v>14087</v>
      </c>
      <c r="L2416" s="8" t="s">
        <v>1454</v>
      </c>
      <c r="M2416" s="8" t="s">
        <v>91</v>
      </c>
      <c r="N2416" s="8" t="s">
        <v>570</v>
      </c>
      <c r="O2416" s="8" t="s">
        <v>93</v>
      </c>
      <c r="P2416" s="8" t="s">
        <v>571</v>
      </c>
      <c r="Q2416" s="8" t="s">
        <v>93</v>
      </c>
      <c r="R2416" s="8" t="s">
        <v>14088</v>
      </c>
      <c r="S2416" s="8" t="s">
        <v>14088</v>
      </c>
      <c r="T2416" s="8" t="s">
        <v>14088</v>
      </c>
      <c r="U2416" s="8" t="s">
        <v>14088</v>
      </c>
      <c r="V2416" s="8" t="s">
        <v>14088</v>
      </c>
      <c r="W2416" s="8" t="s">
        <v>14088</v>
      </c>
      <c r="X2416" s="8" t="s">
        <v>14088</v>
      </c>
      <c r="Y2416" s="8" t="s">
        <v>14088</v>
      </c>
      <c r="Z2416" s="8" t="s">
        <v>14088</v>
      </c>
      <c r="AA2416" s="8" t="s">
        <v>14088</v>
      </c>
      <c r="AB2416" s="8" t="s">
        <v>14088</v>
      </c>
      <c r="AC2416" s="8" t="s">
        <v>14088</v>
      </c>
      <c r="AD2416" s="8" t="s">
        <v>14088</v>
      </c>
      <c r="AE2416" s="8" t="s">
        <v>96</v>
      </c>
      <c r="AF2416" s="8" t="s">
        <v>97</v>
      </c>
      <c r="AG2416" s="8" t="s">
        <v>98</v>
      </c>
    </row>
    <row r="2417" spans="1:33" x14ac:dyDescent="0.25">
      <c r="A2417" s="8" t="s">
        <v>14089</v>
      </c>
      <c r="B2417" s="8" t="s">
        <v>80</v>
      </c>
      <c r="C2417" s="8" t="s">
        <v>81</v>
      </c>
      <c r="D2417" s="8" t="s">
        <v>82</v>
      </c>
      <c r="E2417" s="8" t="s">
        <v>83</v>
      </c>
      <c r="F2417" s="8" t="s">
        <v>84</v>
      </c>
      <c r="G2417" s="8" t="s">
        <v>148</v>
      </c>
      <c r="H2417" s="8" t="s">
        <v>1486</v>
      </c>
      <c r="I2417" s="8" t="s">
        <v>253</v>
      </c>
      <c r="J2417" s="8" t="s">
        <v>14090</v>
      </c>
      <c r="K2417" s="8" t="s">
        <v>199</v>
      </c>
      <c r="L2417" s="8" t="s">
        <v>379</v>
      </c>
      <c r="M2417" s="8" t="s">
        <v>106</v>
      </c>
      <c r="N2417" s="8" t="s">
        <v>14091</v>
      </c>
      <c r="O2417" s="8" t="s">
        <v>93</v>
      </c>
      <c r="P2417" s="8" t="s">
        <v>14092</v>
      </c>
      <c r="Q2417" s="8" t="s">
        <v>93</v>
      </c>
      <c r="R2417" s="8" t="s">
        <v>14093</v>
      </c>
      <c r="S2417" s="8" t="s">
        <v>14093</v>
      </c>
      <c r="T2417" s="8" t="s">
        <v>14093</v>
      </c>
      <c r="U2417" s="8" t="s">
        <v>14093</v>
      </c>
      <c r="V2417" s="8" t="s">
        <v>14093</v>
      </c>
      <c r="W2417" s="8" t="s">
        <v>14093</v>
      </c>
      <c r="X2417" s="8" t="s">
        <v>14093</v>
      </c>
      <c r="Y2417" s="8" t="s">
        <v>14093</v>
      </c>
      <c r="Z2417" s="8" t="s">
        <v>14093</v>
      </c>
      <c r="AA2417" s="8" t="s">
        <v>14093</v>
      </c>
      <c r="AB2417" s="8" t="s">
        <v>14093</v>
      </c>
      <c r="AC2417" s="8" t="s">
        <v>14093</v>
      </c>
      <c r="AD2417" s="8" t="s">
        <v>14093</v>
      </c>
      <c r="AE2417" s="8" t="s">
        <v>96</v>
      </c>
      <c r="AF2417" s="8" t="s">
        <v>97</v>
      </c>
      <c r="AG2417" s="8" t="s">
        <v>98</v>
      </c>
    </row>
    <row r="2418" spans="1:33" x14ac:dyDescent="0.25">
      <c r="A2418" s="8" t="s">
        <v>14094</v>
      </c>
      <c r="B2418" s="8" t="s">
        <v>80</v>
      </c>
      <c r="C2418" s="8" t="s">
        <v>81</v>
      </c>
      <c r="D2418" s="8" t="s">
        <v>82</v>
      </c>
      <c r="E2418" s="8" t="s">
        <v>120</v>
      </c>
      <c r="F2418" s="8" t="s">
        <v>7</v>
      </c>
      <c r="G2418" s="8" t="s">
        <v>707</v>
      </c>
      <c r="H2418" s="8" t="s">
        <v>2845</v>
      </c>
      <c r="I2418" s="8" t="s">
        <v>102</v>
      </c>
      <c r="J2418" s="8" t="s">
        <v>14095</v>
      </c>
      <c r="K2418" s="8" t="s">
        <v>124</v>
      </c>
      <c r="L2418" s="8" t="s">
        <v>1877</v>
      </c>
      <c r="M2418" s="8" t="s">
        <v>106</v>
      </c>
      <c r="N2418" s="8" t="s">
        <v>618</v>
      </c>
      <c r="O2418" s="8" t="s">
        <v>93</v>
      </c>
      <c r="P2418" s="8" t="s">
        <v>618</v>
      </c>
      <c r="Q2418" s="8" t="s">
        <v>93</v>
      </c>
      <c r="R2418" s="8" t="s">
        <v>14096</v>
      </c>
      <c r="S2418" s="8" t="s">
        <v>14096</v>
      </c>
      <c r="T2418" s="8" t="s">
        <v>14096</v>
      </c>
      <c r="U2418" s="8" t="s">
        <v>14096</v>
      </c>
      <c r="V2418" s="8" t="s">
        <v>14096</v>
      </c>
      <c r="W2418" s="8" t="s">
        <v>14096</v>
      </c>
      <c r="X2418" s="8" t="s">
        <v>14096</v>
      </c>
      <c r="Y2418" s="8" t="s">
        <v>14096</v>
      </c>
      <c r="Z2418" s="8" t="s">
        <v>14096</v>
      </c>
      <c r="AA2418" s="8" t="s">
        <v>14096</v>
      </c>
      <c r="AB2418" s="8" t="s">
        <v>14096</v>
      </c>
      <c r="AC2418" s="8" t="s">
        <v>14096</v>
      </c>
      <c r="AD2418" s="8" t="s">
        <v>14096</v>
      </c>
      <c r="AE2418" s="8" t="s">
        <v>96</v>
      </c>
      <c r="AF2418" s="8" t="s">
        <v>97</v>
      </c>
      <c r="AG2418" s="8" t="s">
        <v>98</v>
      </c>
    </row>
    <row r="2419" spans="1:33" x14ac:dyDescent="0.25">
      <c r="A2419" s="8" t="s">
        <v>14097</v>
      </c>
      <c r="B2419" s="8" t="s">
        <v>80</v>
      </c>
      <c r="C2419" s="8" t="s">
        <v>81</v>
      </c>
      <c r="D2419" s="8" t="s">
        <v>82</v>
      </c>
      <c r="E2419" s="8" t="s">
        <v>120</v>
      </c>
      <c r="F2419" s="8" t="s">
        <v>221</v>
      </c>
      <c r="G2419" s="8" t="s">
        <v>299</v>
      </c>
      <c r="H2419" s="8" t="s">
        <v>9144</v>
      </c>
      <c r="I2419" s="8" t="s">
        <v>96</v>
      </c>
      <c r="J2419" s="8" t="s">
        <v>1349</v>
      </c>
      <c r="K2419" s="8" t="s">
        <v>116</v>
      </c>
      <c r="L2419" s="8" t="s">
        <v>89</v>
      </c>
      <c r="M2419" s="8" t="s">
        <v>91</v>
      </c>
      <c r="N2419" s="8" t="s">
        <v>227</v>
      </c>
      <c r="O2419" s="8" t="s">
        <v>93</v>
      </c>
      <c r="P2419" s="8" t="s">
        <v>228</v>
      </c>
      <c r="Q2419" s="8" t="s">
        <v>93</v>
      </c>
      <c r="R2419" s="8" t="s">
        <v>14098</v>
      </c>
      <c r="S2419" s="8" t="s">
        <v>14098</v>
      </c>
      <c r="T2419" s="8" t="s">
        <v>14098</v>
      </c>
      <c r="U2419" s="8" t="s">
        <v>14098</v>
      </c>
      <c r="V2419" s="8" t="s">
        <v>14098</v>
      </c>
      <c r="W2419" s="8" t="s">
        <v>14098</v>
      </c>
      <c r="X2419" s="8" t="s">
        <v>14098</v>
      </c>
      <c r="Y2419" s="8" t="s">
        <v>14098</v>
      </c>
      <c r="Z2419" s="8" t="s">
        <v>14098</v>
      </c>
      <c r="AA2419" s="8" t="s">
        <v>14098</v>
      </c>
      <c r="AB2419" s="8" t="s">
        <v>14098</v>
      </c>
      <c r="AC2419" s="8" t="s">
        <v>14098</v>
      </c>
      <c r="AD2419" s="8" t="s">
        <v>14098</v>
      </c>
      <c r="AE2419" s="8" t="s">
        <v>96</v>
      </c>
      <c r="AF2419" s="8" t="s">
        <v>97</v>
      </c>
      <c r="AG2419" s="8" t="s">
        <v>98</v>
      </c>
    </row>
    <row r="2420" spans="1:33" x14ac:dyDescent="0.25">
      <c r="A2420" s="8" t="s">
        <v>14099</v>
      </c>
      <c r="B2420" s="8" t="s">
        <v>80</v>
      </c>
      <c r="C2420" s="8" t="s">
        <v>81</v>
      </c>
      <c r="D2420" s="8" t="s">
        <v>82</v>
      </c>
      <c r="E2420" s="8" t="s">
        <v>83</v>
      </c>
      <c r="F2420" s="8" t="s">
        <v>84</v>
      </c>
      <c r="G2420" s="8" t="s">
        <v>148</v>
      </c>
      <c r="H2420" s="8" t="s">
        <v>1988</v>
      </c>
      <c r="I2420" s="8" t="s">
        <v>133</v>
      </c>
      <c r="J2420" s="8" t="s">
        <v>14100</v>
      </c>
      <c r="K2420" s="8" t="s">
        <v>117</v>
      </c>
      <c r="L2420" s="8" t="s">
        <v>178</v>
      </c>
      <c r="M2420" s="8" t="s">
        <v>91</v>
      </c>
      <c r="N2420" s="8" t="s">
        <v>107</v>
      </c>
      <c r="O2420" s="8" t="s">
        <v>93</v>
      </c>
      <c r="P2420" s="8" t="s">
        <v>108</v>
      </c>
      <c r="Q2420" s="8" t="s">
        <v>93</v>
      </c>
      <c r="R2420" s="8" t="s">
        <v>14101</v>
      </c>
      <c r="S2420" s="8" t="s">
        <v>14101</v>
      </c>
      <c r="T2420" s="8" t="s">
        <v>14101</v>
      </c>
      <c r="U2420" s="8" t="s">
        <v>14101</v>
      </c>
      <c r="V2420" s="8" t="s">
        <v>14101</v>
      </c>
      <c r="W2420" s="8" t="s">
        <v>14101</v>
      </c>
      <c r="X2420" s="8" t="s">
        <v>14101</v>
      </c>
      <c r="Y2420" s="8" t="s">
        <v>14101</v>
      </c>
      <c r="Z2420" s="8" t="s">
        <v>14101</v>
      </c>
      <c r="AA2420" s="8" t="s">
        <v>14101</v>
      </c>
      <c r="AB2420" s="8" t="s">
        <v>14101</v>
      </c>
      <c r="AC2420" s="8" t="s">
        <v>14101</v>
      </c>
      <c r="AD2420" s="8" t="s">
        <v>14101</v>
      </c>
      <c r="AE2420" s="8" t="s">
        <v>96</v>
      </c>
      <c r="AF2420" s="8" t="s">
        <v>97</v>
      </c>
      <c r="AG2420" s="8" t="s">
        <v>98</v>
      </c>
    </row>
    <row r="2421" spans="1:33" x14ac:dyDescent="0.25">
      <c r="A2421" s="8" t="s">
        <v>14102</v>
      </c>
      <c r="B2421" s="8" t="s">
        <v>80</v>
      </c>
      <c r="C2421" s="8" t="s">
        <v>81</v>
      </c>
      <c r="D2421" s="8" t="s">
        <v>82</v>
      </c>
      <c r="E2421" s="8" t="s">
        <v>120</v>
      </c>
      <c r="F2421" s="8" t="s">
        <v>10</v>
      </c>
      <c r="G2421" s="8" t="s">
        <v>1718</v>
      </c>
      <c r="H2421" s="8" t="s">
        <v>13874</v>
      </c>
      <c r="I2421" s="8" t="s">
        <v>253</v>
      </c>
      <c r="J2421" s="8" t="s">
        <v>3839</v>
      </c>
      <c r="K2421" s="8" t="s">
        <v>3273</v>
      </c>
      <c r="L2421" s="8" t="s">
        <v>191</v>
      </c>
      <c r="M2421" s="8" t="s">
        <v>91</v>
      </c>
      <c r="N2421" s="8" t="s">
        <v>1033</v>
      </c>
      <c r="O2421" s="8" t="s">
        <v>93</v>
      </c>
      <c r="P2421" s="8" t="s">
        <v>1034</v>
      </c>
      <c r="Q2421" s="8" t="s">
        <v>93</v>
      </c>
      <c r="R2421" s="8" t="s">
        <v>14103</v>
      </c>
      <c r="S2421" s="8" t="s">
        <v>14103</v>
      </c>
      <c r="T2421" s="8" t="s">
        <v>14103</v>
      </c>
      <c r="U2421" s="8" t="s">
        <v>14103</v>
      </c>
      <c r="V2421" s="8" t="s">
        <v>14103</v>
      </c>
      <c r="W2421" s="8" t="s">
        <v>14103</v>
      </c>
      <c r="X2421" s="8" t="s">
        <v>14103</v>
      </c>
      <c r="Y2421" s="8" t="s">
        <v>14103</v>
      </c>
      <c r="Z2421" s="8" t="s">
        <v>14103</v>
      </c>
      <c r="AA2421" s="8" t="s">
        <v>14103</v>
      </c>
      <c r="AB2421" s="8" t="s">
        <v>14103</v>
      </c>
      <c r="AC2421" s="8" t="s">
        <v>14103</v>
      </c>
      <c r="AD2421" s="8" t="s">
        <v>14103</v>
      </c>
      <c r="AE2421" s="8" t="s">
        <v>96</v>
      </c>
      <c r="AF2421" s="8" t="s">
        <v>97</v>
      </c>
      <c r="AG2421" s="8" t="s">
        <v>98</v>
      </c>
    </row>
    <row r="2422" spans="1:33" x14ac:dyDescent="0.25">
      <c r="A2422" s="8" t="s">
        <v>14104</v>
      </c>
      <c r="B2422" s="8" t="s">
        <v>80</v>
      </c>
      <c r="C2422" s="8" t="s">
        <v>81</v>
      </c>
      <c r="D2422" s="8" t="s">
        <v>82</v>
      </c>
      <c r="E2422" s="8" t="s">
        <v>83</v>
      </c>
      <c r="F2422" s="8" t="s">
        <v>84</v>
      </c>
      <c r="G2422" s="8" t="s">
        <v>148</v>
      </c>
      <c r="H2422" s="8" t="s">
        <v>14105</v>
      </c>
      <c r="I2422" s="8" t="s">
        <v>2137</v>
      </c>
      <c r="J2422" s="8" t="s">
        <v>8228</v>
      </c>
      <c r="K2422" s="8" t="s">
        <v>721</v>
      </c>
      <c r="L2422" s="8" t="s">
        <v>14106</v>
      </c>
      <c r="M2422" s="8" t="s">
        <v>106</v>
      </c>
      <c r="N2422" s="8" t="s">
        <v>14107</v>
      </c>
      <c r="O2422" s="8" t="s">
        <v>93</v>
      </c>
      <c r="P2422" s="8" t="s">
        <v>14108</v>
      </c>
      <c r="Q2422" s="8" t="s">
        <v>93</v>
      </c>
      <c r="R2422" s="8" t="s">
        <v>14109</v>
      </c>
      <c r="S2422" s="8" t="s">
        <v>14109</v>
      </c>
      <c r="T2422" s="8" t="s">
        <v>14109</v>
      </c>
      <c r="U2422" s="8" t="s">
        <v>14109</v>
      </c>
      <c r="V2422" s="8" t="s">
        <v>14109</v>
      </c>
      <c r="W2422" s="8" t="s">
        <v>14109</v>
      </c>
      <c r="X2422" s="8" t="s">
        <v>14109</v>
      </c>
      <c r="Y2422" s="8" t="s">
        <v>14109</v>
      </c>
      <c r="Z2422" s="8" t="s">
        <v>14109</v>
      </c>
      <c r="AA2422" s="8" t="s">
        <v>14109</v>
      </c>
      <c r="AB2422" s="8" t="s">
        <v>14109</v>
      </c>
      <c r="AC2422" s="8" t="s">
        <v>14109</v>
      </c>
      <c r="AD2422" s="8" t="s">
        <v>14109</v>
      </c>
      <c r="AE2422" s="8" t="s">
        <v>96</v>
      </c>
      <c r="AF2422" s="8" t="s">
        <v>97</v>
      </c>
      <c r="AG2422" s="8" t="s">
        <v>98</v>
      </c>
    </row>
    <row r="2423" spans="1:33" x14ac:dyDescent="0.25">
      <c r="A2423" s="8" t="s">
        <v>14110</v>
      </c>
      <c r="B2423" s="8" t="s">
        <v>80</v>
      </c>
      <c r="C2423" s="8" t="s">
        <v>81</v>
      </c>
      <c r="D2423" s="8" t="s">
        <v>82</v>
      </c>
      <c r="E2423" s="8" t="s">
        <v>83</v>
      </c>
      <c r="F2423" s="8" t="s">
        <v>84</v>
      </c>
      <c r="G2423" s="8" t="s">
        <v>148</v>
      </c>
      <c r="H2423" s="8" t="s">
        <v>1486</v>
      </c>
      <c r="I2423" s="8" t="s">
        <v>253</v>
      </c>
      <c r="J2423" s="8" t="s">
        <v>190</v>
      </c>
      <c r="K2423" s="8" t="s">
        <v>226</v>
      </c>
      <c r="L2423" s="8" t="s">
        <v>1301</v>
      </c>
      <c r="M2423" s="8" t="s">
        <v>106</v>
      </c>
      <c r="N2423" s="8" t="s">
        <v>14111</v>
      </c>
      <c r="O2423" s="8" t="s">
        <v>93</v>
      </c>
      <c r="P2423" s="8" t="s">
        <v>14112</v>
      </c>
      <c r="Q2423" s="8" t="s">
        <v>93</v>
      </c>
      <c r="R2423" s="8" t="s">
        <v>14113</v>
      </c>
      <c r="S2423" s="8" t="s">
        <v>14113</v>
      </c>
      <c r="T2423" s="8" t="s">
        <v>14113</v>
      </c>
      <c r="U2423" s="8" t="s">
        <v>14113</v>
      </c>
      <c r="V2423" s="8" t="s">
        <v>14113</v>
      </c>
      <c r="W2423" s="8" t="s">
        <v>14113</v>
      </c>
      <c r="X2423" s="8" t="s">
        <v>14113</v>
      </c>
      <c r="Y2423" s="8" t="s">
        <v>14113</v>
      </c>
      <c r="Z2423" s="8" t="s">
        <v>14113</v>
      </c>
      <c r="AA2423" s="8" t="s">
        <v>14113</v>
      </c>
      <c r="AB2423" s="8" t="s">
        <v>14113</v>
      </c>
      <c r="AC2423" s="8" t="s">
        <v>14113</v>
      </c>
      <c r="AD2423" s="8" t="s">
        <v>14113</v>
      </c>
      <c r="AE2423" s="8" t="s">
        <v>96</v>
      </c>
      <c r="AF2423" s="8" t="s">
        <v>97</v>
      </c>
      <c r="AG2423" s="8" t="s">
        <v>98</v>
      </c>
    </row>
    <row r="2424" spans="1:33" x14ac:dyDescent="0.25">
      <c r="A2424" s="8" t="s">
        <v>14114</v>
      </c>
      <c r="B2424" s="8" t="s">
        <v>80</v>
      </c>
      <c r="C2424" s="8" t="s">
        <v>81</v>
      </c>
      <c r="D2424" s="8" t="s">
        <v>82</v>
      </c>
      <c r="E2424" s="8" t="s">
        <v>120</v>
      </c>
      <c r="F2424" s="8" t="s">
        <v>237</v>
      </c>
      <c r="G2424" s="8" t="s">
        <v>238</v>
      </c>
      <c r="H2424" s="8" t="s">
        <v>737</v>
      </c>
      <c r="I2424" s="8" t="s">
        <v>246</v>
      </c>
      <c r="J2424" s="8" t="s">
        <v>14115</v>
      </c>
      <c r="K2424" s="8" t="s">
        <v>780</v>
      </c>
      <c r="L2424" s="8" t="s">
        <v>14116</v>
      </c>
      <c r="M2424" s="8" t="s">
        <v>106</v>
      </c>
      <c r="N2424" s="8" t="s">
        <v>107</v>
      </c>
      <c r="O2424" s="8" t="s">
        <v>93</v>
      </c>
      <c r="P2424" s="8" t="s">
        <v>107</v>
      </c>
      <c r="Q2424" s="8" t="s">
        <v>93</v>
      </c>
      <c r="R2424" s="8" t="s">
        <v>14117</v>
      </c>
      <c r="S2424" s="8" t="s">
        <v>14117</v>
      </c>
      <c r="T2424" s="8" t="s">
        <v>14117</v>
      </c>
      <c r="U2424" s="8" t="s">
        <v>14117</v>
      </c>
      <c r="V2424" s="8" t="s">
        <v>14117</v>
      </c>
      <c r="W2424" s="8" t="s">
        <v>14117</v>
      </c>
      <c r="X2424" s="8" t="s">
        <v>14117</v>
      </c>
      <c r="Y2424" s="8" t="s">
        <v>14117</v>
      </c>
      <c r="Z2424" s="8" t="s">
        <v>14117</v>
      </c>
      <c r="AA2424" s="8" t="s">
        <v>14117</v>
      </c>
      <c r="AB2424" s="8" t="s">
        <v>14117</v>
      </c>
      <c r="AC2424" s="8" t="s">
        <v>14117</v>
      </c>
      <c r="AD2424" s="8" t="s">
        <v>14117</v>
      </c>
      <c r="AE2424" s="8" t="s">
        <v>96</v>
      </c>
      <c r="AF2424" s="8" t="s">
        <v>97</v>
      </c>
      <c r="AG2424" s="8" t="s">
        <v>98</v>
      </c>
    </row>
    <row r="2425" spans="1:33" x14ac:dyDescent="0.25">
      <c r="A2425" s="8" t="s">
        <v>14118</v>
      </c>
      <c r="B2425" s="8" t="s">
        <v>80</v>
      </c>
      <c r="C2425" s="8" t="s">
        <v>81</v>
      </c>
      <c r="D2425" s="8" t="s">
        <v>82</v>
      </c>
      <c r="E2425" s="8" t="s">
        <v>120</v>
      </c>
      <c r="F2425" s="8" t="s">
        <v>7</v>
      </c>
      <c r="G2425" s="8" t="s">
        <v>707</v>
      </c>
      <c r="H2425" s="8" t="s">
        <v>731</v>
      </c>
      <c r="I2425" s="8" t="s">
        <v>246</v>
      </c>
      <c r="J2425" s="8" t="s">
        <v>14119</v>
      </c>
      <c r="K2425" s="8" t="s">
        <v>1857</v>
      </c>
      <c r="L2425" s="8" t="s">
        <v>375</v>
      </c>
      <c r="M2425" s="8" t="s">
        <v>106</v>
      </c>
      <c r="N2425" s="8" t="s">
        <v>618</v>
      </c>
      <c r="O2425" s="8" t="s">
        <v>93</v>
      </c>
      <c r="P2425" s="8" t="s">
        <v>618</v>
      </c>
      <c r="Q2425" s="8" t="s">
        <v>93</v>
      </c>
      <c r="R2425" s="8" t="s">
        <v>14120</v>
      </c>
      <c r="S2425" s="8" t="s">
        <v>14120</v>
      </c>
      <c r="T2425" s="8" t="s">
        <v>14120</v>
      </c>
      <c r="U2425" s="8" t="s">
        <v>14120</v>
      </c>
      <c r="V2425" s="8" t="s">
        <v>14120</v>
      </c>
      <c r="W2425" s="8" t="s">
        <v>14120</v>
      </c>
      <c r="X2425" s="8" t="s">
        <v>14120</v>
      </c>
      <c r="Y2425" s="8" t="s">
        <v>14120</v>
      </c>
      <c r="Z2425" s="8" t="s">
        <v>14120</v>
      </c>
      <c r="AA2425" s="8" t="s">
        <v>14120</v>
      </c>
      <c r="AB2425" s="8" t="s">
        <v>14120</v>
      </c>
      <c r="AC2425" s="8" t="s">
        <v>14120</v>
      </c>
      <c r="AD2425" s="8" t="s">
        <v>14120</v>
      </c>
      <c r="AE2425" s="8" t="s">
        <v>96</v>
      </c>
      <c r="AF2425" s="8" t="s">
        <v>97</v>
      </c>
      <c r="AG2425" s="8" t="s">
        <v>98</v>
      </c>
    </row>
    <row r="2426" spans="1:33" x14ac:dyDescent="0.25">
      <c r="A2426" s="8" t="s">
        <v>14121</v>
      </c>
      <c r="B2426" s="8" t="s">
        <v>80</v>
      </c>
      <c r="C2426" s="8" t="s">
        <v>81</v>
      </c>
      <c r="D2426" s="8" t="s">
        <v>82</v>
      </c>
      <c r="E2426" s="8" t="s">
        <v>120</v>
      </c>
      <c r="F2426" s="8" t="s">
        <v>237</v>
      </c>
      <c r="G2426" s="8" t="s">
        <v>238</v>
      </c>
      <c r="H2426" s="8" t="s">
        <v>586</v>
      </c>
      <c r="I2426" s="8" t="s">
        <v>96</v>
      </c>
      <c r="J2426" s="8" t="s">
        <v>1557</v>
      </c>
      <c r="K2426" s="8" t="s">
        <v>1688</v>
      </c>
      <c r="L2426" s="8" t="s">
        <v>199</v>
      </c>
      <c r="M2426" s="8" t="s">
        <v>91</v>
      </c>
      <c r="N2426" s="8" t="s">
        <v>107</v>
      </c>
      <c r="O2426" s="8" t="s">
        <v>93</v>
      </c>
      <c r="P2426" s="8" t="s">
        <v>107</v>
      </c>
      <c r="Q2426" s="8" t="s">
        <v>93</v>
      </c>
      <c r="R2426" s="8" t="s">
        <v>14122</v>
      </c>
      <c r="S2426" s="8" t="s">
        <v>14122</v>
      </c>
      <c r="T2426" s="8" t="s">
        <v>14122</v>
      </c>
      <c r="U2426" s="8" t="s">
        <v>14122</v>
      </c>
      <c r="V2426" s="8" t="s">
        <v>14122</v>
      </c>
      <c r="W2426" s="8" t="s">
        <v>14122</v>
      </c>
      <c r="X2426" s="8" t="s">
        <v>14122</v>
      </c>
      <c r="Y2426" s="8" t="s">
        <v>14122</v>
      </c>
      <c r="Z2426" s="8" t="s">
        <v>14122</v>
      </c>
      <c r="AA2426" s="8" t="s">
        <v>14122</v>
      </c>
      <c r="AB2426" s="8" t="s">
        <v>14122</v>
      </c>
      <c r="AC2426" s="8" t="s">
        <v>14122</v>
      </c>
      <c r="AD2426" s="8" t="s">
        <v>14122</v>
      </c>
      <c r="AE2426" s="8" t="s">
        <v>96</v>
      </c>
      <c r="AF2426" s="8" t="s">
        <v>97</v>
      </c>
      <c r="AG2426" s="8" t="s">
        <v>98</v>
      </c>
    </row>
    <row r="2427" spans="1:33" x14ac:dyDescent="0.25">
      <c r="A2427" s="8" t="s">
        <v>14123</v>
      </c>
      <c r="B2427" s="8" t="s">
        <v>80</v>
      </c>
      <c r="C2427" s="8" t="s">
        <v>81</v>
      </c>
      <c r="D2427" s="8" t="s">
        <v>82</v>
      </c>
      <c r="E2427" s="8" t="s">
        <v>120</v>
      </c>
      <c r="F2427" s="8" t="s">
        <v>221</v>
      </c>
      <c r="G2427" s="8" t="s">
        <v>713</v>
      </c>
      <c r="H2427" s="8" t="s">
        <v>14124</v>
      </c>
      <c r="I2427" s="8" t="s">
        <v>1649</v>
      </c>
      <c r="J2427" s="8" t="s">
        <v>694</v>
      </c>
      <c r="K2427" s="8" t="s">
        <v>14125</v>
      </c>
      <c r="L2427" s="8" t="s">
        <v>1211</v>
      </c>
      <c r="M2427" s="8" t="s">
        <v>91</v>
      </c>
      <c r="N2427" s="8" t="s">
        <v>126</v>
      </c>
      <c r="O2427" s="8" t="s">
        <v>93</v>
      </c>
      <c r="P2427" s="8" t="s">
        <v>126</v>
      </c>
      <c r="Q2427" s="8" t="s">
        <v>93</v>
      </c>
      <c r="R2427" s="8" t="s">
        <v>14126</v>
      </c>
      <c r="S2427" s="8" t="s">
        <v>14126</v>
      </c>
      <c r="T2427" s="8" t="s">
        <v>14126</v>
      </c>
      <c r="U2427" s="8" t="s">
        <v>14126</v>
      </c>
      <c r="V2427" s="8" t="s">
        <v>14126</v>
      </c>
      <c r="W2427" s="8" t="s">
        <v>14126</v>
      </c>
      <c r="X2427" s="8" t="s">
        <v>14126</v>
      </c>
      <c r="Y2427" s="8" t="s">
        <v>14126</v>
      </c>
      <c r="Z2427" s="8" t="s">
        <v>14126</v>
      </c>
      <c r="AA2427" s="8" t="s">
        <v>14126</v>
      </c>
      <c r="AB2427" s="8" t="s">
        <v>14126</v>
      </c>
      <c r="AC2427" s="8" t="s">
        <v>14126</v>
      </c>
      <c r="AD2427" s="8" t="s">
        <v>14126</v>
      </c>
      <c r="AE2427" s="8" t="s">
        <v>96</v>
      </c>
      <c r="AF2427" s="8" t="s">
        <v>97</v>
      </c>
      <c r="AG2427" s="8" t="s">
        <v>98</v>
      </c>
    </row>
    <row r="2428" spans="1:33" x14ac:dyDescent="0.25">
      <c r="A2428" s="8" t="s">
        <v>14127</v>
      </c>
      <c r="B2428" s="8" t="s">
        <v>80</v>
      </c>
      <c r="C2428" s="8" t="s">
        <v>81</v>
      </c>
      <c r="D2428" s="8" t="s">
        <v>82</v>
      </c>
      <c r="E2428" s="8" t="s">
        <v>120</v>
      </c>
      <c r="F2428" s="8" t="s">
        <v>221</v>
      </c>
      <c r="G2428" s="8" t="s">
        <v>713</v>
      </c>
      <c r="H2428" s="8" t="s">
        <v>3819</v>
      </c>
      <c r="I2428" s="8" t="s">
        <v>96</v>
      </c>
      <c r="J2428" s="8" t="s">
        <v>688</v>
      </c>
      <c r="K2428" s="8" t="s">
        <v>9437</v>
      </c>
      <c r="L2428" s="8" t="s">
        <v>191</v>
      </c>
      <c r="M2428" s="8" t="s">
        <v>91</v>
      </c>
      <c r="N2428" s="8" t="s">
        <v>126</v>
      </c>
      <c r="O2428" s="8" t="s">
        <v>93</v>
      </c>
      <c r="P2428" s="8" t="s">
        <v>126</v>
      </c>
      <c r="Q2428" s="8" t="s">
        <v>93</v>
      </c>
      <c r="R2428" s="8" t="s">
        <v>14128</v>
      </c>
      <c r="S2428" s="8" t="s">
        <v>14128</v>
      </c>
      <c r="T2428" s="8" t="s">
        <v>14128</v>
      </c>
      <c r="U2428" s="8" t="s">
        <v>14128</v>
      </c>
      <c r="V2428" s="8" t="s">
        <v>14128</v>
      </c>
      <c r="W2428" s="8" t="s">
        <v>14128</v>
      </c>
      <c r="X2428" s="8" t="s">
        <v>14128</v>
      </c>
      <c r="Y2428" s="8" t="s">
        <v>14128</v>
      </c>
      <c r="Z2428" s="8" t="s">
        <v>14128</v>
      </c>
      <c r="AA2428" s="8" t="s">
        <v>14128</v>
      </c>
      <c r="AB2428" s="8" t="s">
        <v>14128</v>
      </c>
      <c r="AC2428" s="8" t="s">
        <v>14128</v>
      </c>
      <c r="AD2428" s="8" t="s">
        <v>14128</v>
      </c>
      <c r="AE2428" s="8" t="s">
        <v>96</v>
      </c>
      <c r="AF2428" s="8" t="s">
        <v>97</v>
      </c>
      <c r="AG2428" s="8" t="s">
        <v>98</v>
      </c>
    </row>
    <row r="2429" spans="1:33" x14ac:dyDescent="0.25">
      <c r="A2429" s="8" t="s">
        <v>14129</v>
      </c>
      <c r="B2429" s="8" t="s">
        <v>80</v>
      </c>
      <c r="C2429" s="8" t="s">
        <v>81</v>
      </c>
      <c r="D2429" s="8" t="s">
        <v>82</v>
      </c>
      <c r="E2429" s="8" t="s">
        <v>120</v>
      </c>
      <c r="F2429" s="8" t="s">
        <v>10</v>
      </c>
      <c r="G2429" s="8" t="s">
        <v>1718</v>
      </c>
      <c r="H2429" s="8" t="s">
        <v>14130</v>
      </c>
      <c r="I2429" s="8" t="s">
        <v>1649</v>
      </c>
      <c r="J2429" s="8" t="s">
        <v>14131</v>
      </c>
      <c r="K2429" s="8" t="s">
        <v>665</v>
      </c>
      <c r="L2429" s="8" t="s">
        <v>435</v>
      </c>
      <c r="M2429" s="8" t="s">
        <v>91</v>
      </c>
      <c r="N2429" s="8" t="s">
        <v>1033</v>
      </c>
      <c r="O2429" s="8" t="s">
        <v>93</v>
      </c>
      <c r="P2429" s="8" t="s">
        <v>1034</v>
      </c>
      <c r="Q2429" s="8" t="s">
        <v>93</v>
      </c>
      <c r="R2429" s="8" t="s">
        <v>14132</v>
      </c>
      <c r="S2429" s="8" t="s">
        <v>14132</v>
      </c>
      <c r="T2429" s="8" t="s">
        <v>14132</v>
      </c>
      <c r="U2429" s="8" t="s">
        <v>14132</v>
      </c>
      <c r="V2429" s="8" t="s">
        <v>14132</v>
      </c>
      <c r="W2429" s="8" t="s">
        <v>14132</v>
      </c>
      <c r="X2429" s="8" t="s">
        <v>14132</v>
      </c>
      <c r="Y2429" s="8" t="s">
        <v>14132</v>
      </c>
      <c r="Z2429" s="8" t="s">
        <v>14132</v>
      </c>
      <c r="AA2429" s="8" t="s">
        <v>14132</v>
      </c>
      <c r="AB2429" s="8" t="s">
        <v>14132</v>
      </c>
      <c r="AC2429" s="8" t="s">
        <v>14132</v>
      </c>
      <c r="AD2429" s="8" t="s">
        <v>14132</v>
      </c>
      <c r="AE2429" s="8" t="s">
        <v>96</v>
      </c>
      <c r="AF2429" s="8" t="s">
        <v>97</v>
      </c>
      <c r="AG2429" s="8" t="s">
        <v>98</v>
      </c>
    </row>
    <row r="2430" spans="1:33" x14ac:dyDescent="0.25">
      <c r="A2430" s="8" t="s">
        <v>14133</v>
      </c>
      <c r="B2430" s="8" t="s">
        <v>80</v>
      </c>
      <c r="C2430" s="8" t="s">
        <v>81</v>
      </c>
      <c r="D2430" s="8" t="s">
        <v>82</v>
      </c>
      <c r="E2430" s="8" t="s">
        <v>120</v>
      </c>
      <c r="F2430" s="8" t="s">
        <v>221</v>
      </c>
      <c r="G2430" s="8" t="s">
        <v>251</v>
      </c>
      <c r="H2430" s="8" t="s">
        <v>7121</v>
      </c>
      <c r="I2430" s="8" t="s">
        <v>796</v>
      </c>
      <c r="J2430" s="8" t="s">
        <v>14134</v>
      </c>
      <c r="K2430" s="8" t="s">
        <v>914</v>
      </c>
      <c r="L2430" s="8" t="s">
        <v>744</v>
      </c>
      <c r="M2430" s="8" t="s">
        <v>106</v>
      </c>
      <c r="N2430" s="8" t="s">
        <v>126</v>
      </c>
      <c r="O2430" s="8" t="s">
        <v>93</v>
      </c>
      <c r="P2430" s="8" t="s">
        <v>126</v>
      </c>
      <c r="Q2430" s="8" t="s">
        <v>93</v>
      </c>
      <c r="R2430" s="8" t="s">
        <v>14135</v>
      </c>
      <c r="S2430" s="8" t="s">
        <v>14135</v>
      </c>
      <c r="T2430" s="8" t="s">
        <v>14135</v>
      </c>
      <c r="U2430" s="8" t="s">
        <v>14135</v>
      </c>
      <c r="V2430" s="8" t="s">
        <v>14135</v>
      </c>
      <c r="W2430" s="8" t="s">
        <v>14135</v>
      </c>
      <c r="X2430" s="8" t="s">
        <v>14135</v>
      </c>
      <c r="Y2430" s="8" t="s">
        <v>14135</v>
      </c>
      <c r="Z2430" s="8" t="s">
        <v>14135</v>
      </c>
      <c r="AA2430" s="8" t="s">
        <v>14135</v>
      </c>
      <c r="AB2430" s="8" t="s">
        <v>14135</v>
      </c>
      <c r="AC2430" s="8" t="s">
        <v>14135</v>
      </c>
      <c r="AD2430" s="8" t="s">
        <v>14135</v>
      </c>
      <c r="AE2430" s="8" t="s">
        <v>96</v>
      </c>
      <c r="AF2430" s="8" t="s">
        <v>97</v>
      </c>
      <c r="AG2430" s="8" t="s">
        <v>98</v>
      </c>
    </row>
    <row r="2431" spans="1:33" x14ac:dyDescent="0.25">
      <c r="A2431" s="8" t="s">
        <v>14136</v>
      </c>
      <c r="B2431" s="8" t="s">
        <v>80</v>
      </c>
      <c r="C2431" s="8" t="s">
        <v>81</v>
      </c>
      <c r="D2431" s="8" t="s">
        <v>82</v>
      </c>
      <c r="E2431" s="8" t="s">
        <v>120</v>
      </c>
      <c r="F2431" s="8" t="s">
        <v>7</v>
      </c>
      <c r="G2431" s="8" t="s">
        <v>707</v>
      </c>
      <c r="H2431" s="8" t="s">
        <v>13852</v>
      </c>
      <c r="I2431" s="8" t="s">
        <v>96</v>
      </c>
      <c r="J2431" s="8" t="s">
        <v>14137</v>
      </c>
      <c r="K2431" s="8" t="s">
        <v>160</v>
      </c>
      <c r="L2431" s="8" t="s">
        <v>1178</v>
      </c>
      <c r="M2431" s="8" t="s">
        <v>106</v>
      </c>
      <c r="N2431" s="8" t="s">
        <v>618</v>
      </c>
      <c r="O2431" s="8" t="s">
        <v>93</v>
      </c>
      <c r="P2431" s="8" t="s">
        <v>618</v>
      </c>
      <c r="Q2431" s="8" t="s">
        <v>93</v>
      </c>
      <c r="R2431" s="8" t="s">
        <v>14138</v>
      </c>
      <c r="S2431" s="8" t="s">
        <v>14138</v>
      </c>
      <c r="T2431" s="8" t="s">
        <v>14138</v>
      </c>
      <c r="U2431" s="8" t="s">
        <v>14138</v>
      </c>
      <c r="V2431" s="8" t="s">
        <v>14138</v>
      </c>
      <c r="W2431" s="8" t="s">
        <v>14138</v>
      </c>
      <c r="X2431" s="8" t="s">
        <v>14138</v>
      </c>
      <c r="Y2431" s="8" t="s">
        <v>14138</v>
      </c>
      <c r="Z2431" s="8" t="s">
        <v>14138</v>
      </c>
      <c r="AA2431" s="8" t="s">
        <v>14138</v>
      </c>
      <c r="AB2431" s="8" t="s">
        <v>14138</v>
      </c>
      <c r="AC2431" s="8" t="s">
        <v>14138</v>
      </c>
      <c r="AD2431" s="8" t="s">
        <v>14138</v>
      </c>
      <c r="AE2431" s="8" t="s">
        <v>96</v>
      </c>
      <c r="AF2431" s="8" t="s">
        <v>97</v>
      </c>
      <c r="AG2431" s="8" t="s">
        <v>98</v>
      </c>
    </row>
    <row r="2432" spans="1:33" x14ac:dyDescent="0.25">
      <c r="A2432" s="8" t="s">
        <v>14139</v>
      </c>
      <c r="B2432" s="8" t="s">
        <v>80</v>
      </c>
      <c r="C2432" s="8" t="s">
        <v>81</v>
      </c>
      <c r="D2432" s="8" t="s">
        <v>82</v>
      </c>
      <c r="E2432" s="8" t="s">
        <v>83</v>
      </c>
      <c r="F2432" s="8" t="s">
        <v>84</v>
      </c>
      <c r="G2432" s="8" t="s">
        <v>148</v>
      </c>
      <c r="H2432" s="8" t="s">
        <v>1521</v>
      </c>
      <c r="I2432" s="8" t="s">
        <v>1089</v>
      </c>
      <c r="J2432" s="8" t="s">
        <v>3090</v>
      </c>
      <c r="K2432" s="8" t="s">
        <v>2535</v>
      </c>
      <c r="L2432" s="8" t="s">
        <v>14140</v>
      </c>
      <c r="M2432" s="8" t="s">
        <v>91</v>
      </c>
      <c r="N2432" s="8" t="s">
        <v>2385</v>
      </c>
      <c r="O2432" s="8" t="s">
        <v>93</v>
      </c>
      <c r="P2432" s="8" t="s">
        <v>2386</v>
      </c>
      <c r="Q2432" s="8" t="s">
        <v>93</v>
      </c>
      <c r="R2432" s="8" t="s">
        <v>14141</v>
      </c>
      <c r="S2432" s="8" t="s">
        <v>14141</v>
      </c>
      <c r="T2432" s="8" t="s">
        <v>14141</v>
      </c>
      <c r="U2432" s="8" t="s">
        <v>14141</v>
      </c>
      <c r="V2432" s="8" t="s">
        <v>14141</v>
      </c>
      <c r="W2432" s="8" t="s">
        <v>14141</v>
      </c>
      <c r="X2432" s="8" t="s">
        <v>14141</v>
      </c>
      <c r="Y2432" s="8" t="s">
        <v>14141</v>
      </c>
      <c r="Z2432" s="8" t="s">
        <v>14141</v>
      </c>
      <c r="AA2432" s="8" t="s">
        <v>14141</v>
      </c>
      <c r="AB2432" s="8" t="s">
        <v>14141</v>
      </c>
      <c r="AC2432" s="8" t="s">
        <v>14141</v>
      </c>
      <c r="AD2432" s="8" t="s">
        <v>14141</v>
      </c>
      <c r="AE2432" s="8" t="s">
        <v>96</v>
      </c>
      <c r="AF2432" s="8" t="s">
        <v>97</v>
      </c>
      <c r="AG2432" s="8" t="s">
        <v>98</v>
      </c>
    </row>
    <row r="2433" spans="1:33" x14ac:dyDescent="0.25">
      <c r="A2433" s="8" t="s">
        <v>14142</v>
      </c>
      <c r="B2433" s="8" t="s">
        <v>80</v>
      </c>
      <c r="C2433" s="8" t="s">
        <v>81</v>
      </c>
      <c r="D2433" s="8" t="s">
        <v>82</v>
      </c>
      <c r="E2433" s="8" t="s">
        <v>83</v>
      </c>
      <c r="F2433" s="8" t="s">
        <v>84</v>
      </c>
      <c r="G2433" s="8" t="s">
        <v>148</v>
      </c>
      <c r="H2433" s="8" t="s">
        <v>149</v>
      </c>
      <c r="I2433" s="8" t="s">
        <v>96</v>
      </c>
      <c r="J2433" s="8" t="s">
        <v>14143</v>
      </c>
      <c r="K2433" s="8" t="s">
        <v>105</v>
      </c>
      <c r="L2433" s="8" t="s">
        <v>89</v>
      </c>
      <c r="M2433" s="8" t="s">
        <v>106</v>
      </c>
      <c r="N2433" s="8" t="s">
        <v>126</v>
      </c>
      <c r="O2433" s="8" t="s">
        <v>93</v>
      </c>
      <c r="P2433" s="8" t="s">
        <v>2108</v>
      </c>
      <c r="Q2433" s="8" t="s">
        <v>93</v>
      </c>
      <c r="R2433" s="8" t="s">
        <v>14144</v>
      </c>
      <c r="S2433" s="8" t="s">
        <v>14144</v>
      </c>
      <c r="T2433" s="8" t="s">
        <v>14144</v>
      </c>
      <c r="U2433" s="8" t="s">
        <v>14144</v>
      </c>
      <c r="V2433" s="8" t="s">
        <v>14144</v>
      </c>
      <c r="W2433" s="8" t="s">
        <v>14144</v>
      </c>
      <c r="X2433" s="8" t="s">
        <v>14144</v>
      </c>
      <c r="Y2433" s="8" t="s">
        <v>14144</v>
      </c>
      <c r="Z2433" s="8" t="s">
        <v>14144</v>
      </c>
      <c r="AA2433" s="8" t="s">
        <v>14144</v>
      </c>
      <c r="AB2433" s="8" t="s">
        <v>14144</v>
      </c>
      <c r="AC2433" s="8" t="s">
        <v>14144</v>
      </c>
      <c r="AD2433" s="8" t="s">
        <v>14144</v>
      </c>
      <c r="AE2433" s="8" t="s">
        <v>96</v>
      </c>
      <c r="AF2433" s="8" t="s">
        <v>97</v>
      </c>
      <c r="AG2433" s="8" t="s">
        <v>98</v>
      </c>
    </row>
    <row r="2434" spans="1:33" x14ac:dyDescent="0.25">
      <c r="A2434" s="8" t="s">
        <v>14145</v>
      </c>
      <c r="B2434" s="8" t="s">
        <v>80</v>
      </c>
      <c r="C2434" s="8" t="s">
        <v>81</v>
      </c>
      <c r="D2434" s="8" t="s">
        <v>82</v>
      </c>
      <c r="E2434" s="8" t="s">
        <v>83</v>
      </c>
      <c r="F2434" s="8" t="s">
        <v>84</v>
      </c>
      <c r="G2434" s="8" t="s">
        <v>148</v>
      </c>
      <c r="H2434" s="8" t="s">
        <v>149</v>
      </c>
      <c r="I2434" s="8" t="s">
        <v>96</v>
      </c>
      <c r="J2434" s="8" t="s">
        <v>1051</v>
      </c>
      <c r="K2434" s="8" t="s">
        <v>910</v>
      </c>
      <c r="L2434" s="8" t="s">
        <v>14146</v>
      </c>
      <c r="M2434" s="8" t="s">
        <v>91</v>
      </c>
      <c r="N2434" s="8" t="s">
        <v>126</v>
      </c>
      <c r="O2434" s="8" t="s">
        <v>93</v>
      </c>
      <c r="P2434" s="8" t="s">
        <v>2108</v>
      </c>
      <c r="Q2434" s="8" t="s">
        <v>93</v>
      </c>
      <c r="R2434" s="8" t="s">
        <v>14147</v>
      </c>
      <c r="S2434" s="8" t="s">
        <v>14147</v>
      </c>
      <c r="T2434" s="8" t="s">
        <v>14147</v>
      </c>
      <c r="U2434" s="8" t="s">
        <v>14147</v>
      </c>
      <c r="V2434" s="8" t="s">
        <v>14147</v>
      </c>
      <c r="W2434" s="8" t="s">
        <v>14147</v>
      </c>
      <c r="X2434" s="8" t="s">
        <v>14147</v>
      </c>
      <c r="Y2434" s="8" t="s">
        <v>14147</v>
      </c>
      <c r="Z2434" s="8" t="s">
        <v>14147</v>
      </c>
      <c r="AA2434" s="8" t="s">
        <v>14147</v>
      </c>
      <c r="AB2434" s="8" t="s">
        <v>14147</v>
      </c>
      <c r="AC2434" s="8" t="s">
        <v>14147</v>
      </c>
      <c r="AD2434" s="8" t="s">
        <v>14147</v>
      </c>
      <c r="AE2434" s="8" t="s">
        <v>96</v>
      </c>
      <c r="AF2434" s="8" t="s">
        <v>97</v>
      </c>
      <c r="AG2434" s="8" t="s">
        <v>98</v>
      </c>
    </row>
    <row r="2435" spans="1:33" x14ac:dyDescent="0.25">
      <c r="A2435" s="8" t="s">
        <v>14148</v>
      </c>
      <c r="B2435" s="8" t="s">
        <v>80</v>
      </c>
      <c r="C2435" s="8" t="s">
        <v>81</v>
      </c>
      <c r="D2435" s="8" t="s">
        <v>82</v>
      </c>
      <c r="E2435" s="8" t="s">
        <v>83</v>
      </c>
      <c r="F2435" s="8" t="s">
        <v>84</v>
      </c>
      <c r="G2435" s="8" t="s">
        <v>148</v>
      </c>
      <c r="H2435" s="8" t="s">
        <v>1521</v>
      </c>
      <c r="I2435" s="8" t="s">
        <v>1089</v>
      </c>
      <c r="J2435" s="8" t="s">
        <v>1429</v>
      </c>
      <c r="K2435" s="8" t="s">
        <v>1684</v>
      </c>
      <c r="L2435" s="8" t="s">
        <v>14149</v>
      </c>
      <c r="M2435" s="8" t="s">
        <v>91</v>
      </c>
      <c r="N2435" s="8" t="s">
        <v>13895</v>
      </c>
      <c r="O2435" s="8" t="s">
        <v>93</v>
      </c>
      <c r="P2435" s="8" t="s">
        <v>13896</v>
      </c>
      <c r="Q2435" s="8" t="s">
        <v>93</v>
      </c>
      <c r="R2435" s="8" t="s">
        <v>14150</v>
      </c>
      <c r="S2435" s="8" t="s">
        <v>14150</v>
      </c>
      <c r="T2435" s="8" t="s">
        <v>14150</v>
      </c>
      <c r="U2435" s="8" t="s">
        <v>14150</v>
      </c>
      <c r="V2435" s="8" t="s">
        <v>14150</v>
      </c>
      <c r="W2435" s="8" t="s">
        <v>14150</v>
      </c>
      <c r="X2435" s="8" t="s">
        <v>14150</v>
      </c>
      <c r="Y2435" s="8" t="s">
        <v>14150</v>
      </c>
      <c r="Z2435" s="8" t="s">
        <v>14150</v>
      </c>
      <c r="AA2435" s="8" t="s">
        <v>14150</v>
      </c>
      <c r="AB2435" s="8" t="s">
        <v>14150</v>
      </c>
      <c r="AC2435" s="8" t="s">
        <v>14150</v>
      </c>
      <c r="AD2435" s="8" t="s">
        <v>14150</v>
      </c>
      <c r="AE2435" s="8" t="s">
        <v>96</v>
      </c>
      <c r="AF2435" s="8" t="s">
        <v>97</v>
      </c>
      <c r="AG2435" s="8" t="s">
        <v>98</v>
      </c>
    </row>
    <row r="2436" spans="1:33" x14ac:dyDescent="0.25">
      <c r="A2436" s="8" t="s">
        <v>14151</v>
      </c>
      <c r="B2436" s="8" t="s">
        <v>80</v>
      </c>
      <c r="C2436" s="8" t="s">
        <v>81</v>
      </c>
      <c r="D2436" s="8" t="s">
        <v>82</v>
      </c>
      <c r="E2436" s="8" t="s">
        <v>83</v>
      </c>
      <c r="F2436" s="8" t="s">
        <v>84</v>
      </c>
      <c r="G2436" s="8" t="s">
        <v>148</v>
      </c>
      <c r="H2436" s="8" t="s">
        <v>149</v>
      </c>
      <c r="I2436" s="8" t="s">
        <v>96</v>
      </c>
      <c r="J2436" s="8" t="s">
        <v>465</v>
      </c>
      <c r="K2436" s="8" t="s">
        <v>1703</v>
      </c>
      <c r="L2436" s="8" t="s">
        <v>435</v>
      </c>
      <c r="M2436" s="8" t="s">
        <v>106</v>
      </c>
      <c r="N2436" s="8" t="s">
        <v>618</v>
      </c>
      <c r="O2436" s="8" t="s">
        <v>93</v>
      </c>
      <c r="P2436" s="8" t="s">
        <v>13616</v>
      </c>
      <c r="Q2436" s="8" t="s">
        <v>93</v>
      </c>
      <c r="R2436" s="8" t="s">
        <v>14152</v>
      </c>
      <c r="S2436" s="8" t="s">
        <v>14152</v>
      </c>
      <c r="T2436" s="8" t="s">
        <v>14152</v>
      </c>
      <c r="U2436" s="8" t="s">
        <v>14152</v>
      </c>
      <c r="V2436" s="8" t="s">
        <v>14152</v>
      </c>
      <c r="W2436" s="8" t="s">
        <v>14152</v>
      </c>
      <c r="X2436" s="8" t="s">
        <v>14152</v>
      </c>
      <c r="Y2436" s="8" t="s">
        <v>14152</v>
      </c>
      <c r="Z2436" s="8" t="s">
        <v>14152</v>
      </c>
      <c r="AA2436" s="8" t="s">
        <v>14152</v>
      </c>
      <c r="AB2436" s="8" t="s">
        <v>14152</v>
      </c>
      <c r="AC2436" s="8" t="s">
        <v>14152</v>
      </c>
      <c r="AD2436" s="8" t="s">
        <v>14152</v>
      </c>
      <c r="AE2436" s="8" t="s">
        <v>96</v>
      </c>
      <c r="AF2436" s="8" t="s">
        <v>97</v>
      </c>
      <c r="AG2436" s="8" t="s">
        <v>98</v>
      </c>
    </row>
    <row r="2437" spans="1:33" x14ac:dyDescent="0.25">
      <c r="A2437" s="8" t="s">
        <v>14153</v>
      </c>
      <c r="B2437" s="8" t="s">
        <v>80</v>
      </c>
      <c r="C2437" s="8" t="s">
        <v>81</v>
      </c>
      <c r="D2437" s="8" t="s">
        <v>82</v>
      </c>
      <c r="E2437" s="8" t="s">
        <v>83</v>
      </c>
      <c r="F2437" s="8" t="s">
        <v>84</v>
      </c>
      <c r="G2437" s="8" t="s">
        <v>148</v>
      </c>
      <c r="H2437" s="8" t="s">
        <v>1521</v>
      </c>
      <c r="I2437" s="8" t="s">
        <v>1089</v>
      </c>
      <c r="J2437" s="8" t="s">
        <v>14154</v>
      </c>
      <c r="K2437" s="8" t="s">
        <v>1684</v>
      </c>
      <c r="L2437" s="8" t="s">
        <v>203</v>
      </c>
      <c r="M2437" s="8" t="s">
        <v>106</v>
      </c>
      <c r="N2437" s="8" t="s">
        <v>570</v>
      </c>
      <c r="O2437" s="8" t="s">
        <v>93</v>
      </c>
      <c r="P2437" s="8" t="s">
        <v>571</v>
      </c>
      <c r="Q2437" s="8" t="s">
        <v>93</v>
      </c>
      <c r="R2437" s="8" t="s">
        <v>14155</v>
      </c>
      <c r="S2437" s="8" t="s">
        <v>14155</v>
      </c>
      <c r="T2437" s="8" t="s">
        <v>14155</v>
      </c>
      <c r="U2437" s="8" t="s">
        <v>14155</v>
      </c>
      <c r="V2437" s="8" t="s">
        <v>14155</v>
      </c>
      <c r="W2437" s="8" t="s">
        <v>14155</v>
      </c>
      <c r="X2437" s="8" t="s">
        <v>14155</v>
      </c>
      <c r="Y2437" s="8" t="s">
        <v>14155</v>
      </c>
      <c r="Z2437" s="8" t="s">
        <v>14155</v>
      </c>
      <c r="AA2437" s="8" t="s">
        <v>14155</v>
      </c>
      <c r="AB2437" s="8" t="s">
        <v>14155</v>
      </c>
      <c r="AC2437" s="8" t="s">
        <v>14155</v>
      </c>
      <c r="AD2437" s="8" t="s">
        <v>14155</v>
      </c>
      <c r="AE2437" s="8" t="s">
        <v>96</v>
      </c>
      <c r="AF2437" s="8" t="s">
        <v>97</v>
      </c>
      <c r="AG2437" s="8" t="s">
        <v>98</v>
      </c>
    </row>
    <row r="2438" spans="1:33" x14ac:dyDescent="0.25">
      <c r="A2438" s="8" t="s">
        <v>14156</v>
      </c>
      <c r="B2438" s="8" t="s">
        <v>80</v>
      </c>
      <c r="C2438" s="8" t="s">
        <v>81</v>
      </c>
      <c r="D2438" s="8" t="s">
        <v>82</v>
      </c>
      <c r="E2438" s="8" t="s">
        <v>83</v>
      </c>
      <c r="F2438" s="8" t="s">
        <v>84</v>
      </c>
      <c r="G2438" s="8" t="s">
        <v>148</v>
      </c>
      <c r="H2438" s="8" t="s">
        <v>321</v>
      </c>
      <c r="I2438" s="8" t="s">
        <v>246</v>
      </c>
      <c r="J2438" s="8" t="s">
        <v>14157</v>
      </c>
      <c r="K2438" s="8" t="s">
        <v>89</v>
      </c>
      <c r="L2438" s="8" t="s">
        <v>203</v>
      </c>
      <c r="M2438" s="8" t="s">
        <v>106</v>
      </c>
      <c r="N2438" s="8" t="s">
        <v>92</v>
      </c>
      <c r="O2438" s="8" t="s">
        <v>93</v>
      </c>
      <c r="P2438" s="8" t="s">
        <v>94</v>
      </c>
      <c r="Q2438" s="8" t="s">
        <v>93</v>
      </c>
      <c r="R2438" s="8" t="s">
        <v>14158</v>
      </c>
      <c r="S2438" s="8" t="s">
        <v>14158</v>
      </c>
      <c r="T2438" s="8" t="s">
        <v>14158</v>
      </c>
      <c r="U2438" s="8" t="s">
        <v>14158</v>
      </c>
      <c r="V2438" s="8" t="s">
        <v>14158</v>
      </c>
      <c r="W2438" s="8" t="s">
        <v>14158</v>
      </c>
      <c r="X2438" s="8" t="s">
        <v>14158</v>
      </c>
      <c r="Y2438" s="8" t="s">
        <v>14158</v>
      </c>
      <c r="Z2438" s="8" t="s">
        <v>14158</v>
      </c>
      <c r="AA2438" s="8" t="s">
        <v>14158</v>
      </c>
      <c r="AB2438" s="8" t="s">
        <v>14158</v>
      </c>
      <c r="AC2438" s="8" t="s">
        <v>14158</v>
      </c>
      <c r="AD2438" s="8" t="s">
        <v>14158</v>
      </c>
      <c r="AE2438" s="8" t="s">
        <v>96</v>
      </c>
      <c r="AF2438" s="8" t="s">
        <v>97</v>
      </c>
      <c r="AG2438" s="8" t="s">
        <v>98</v>
      </c>
    </row>
    <row r="2439" spans="1:33" x14ac:dyDescent="0.25">
      <c r="A2439" s="8" t="s">
        <v>14159</v>
      </c>
      <c r="B2439" s="8" t="s">
        <v>80</v>
      </c>
      <c r="C2439" s="8" t="s">
        <v>81</v>
      </c>
      <c r="D2439" s="8" t="s">
        <v>82</v>
      </c>
      <c r="E2439" s="8" t="s">
        <v>83</v>
      </c>
      <c r="F2439" s="8" t="s">
        <v>84</v>
      </c>
      <c r="G2439" s="8" t="s">
        <v>148</v>
      </c>
      <c r="H2439" s="8" t="s">
        <v>321</v>
      </c>
      <c r="I2439" s="8" t="s">
        <v>246</v>
      </c>
      <c r="J2439" s="8" t="s">
        <v>14160</v>
      </c>
      <c r="K2439" s="8" t="s">
        <v>105</v>
      </c>
      <c r="L2439" s="8" t="s">
        <v>217</v>
      </c>
      <c r="M2439" s="8" t="s">
        <v>106</v>
      </c>
      <c r="N2439" s="8" t="s">
        <v>13952</v>
      </c>
      <c r="O2439" s="8" t="s">
        <v>93</v>
      </c>
      <c r="P2439" s="8" t="s">
        <v>13953</v>
      </c>
      <c r="Q2439" s="8" t="s">
        <v>93</v>
      </c>
      <c r="R2439" s="8" t="s">
        <v>14161</v>
      </c>
      <c r="S2439" s="8" t="s">
        <v>14161</v>
      </c>
      <c r="T2439" s="8" t="s">
        <v>14161</v>
      </c>
      <c r="U2439" s="8" t="s">
        <v>14161</v>
      </c>
      <c r="V2439" s="8" t="s">
        <v>14161</v>
      </c>
      <c r="W2439" s="8" t="s">
        <v>14161</v>
      </c>
      <c r="X2439" s="8" t="s">
        <v>14161</v>
      </c>
      <c r="Y2439" s="8" t="s">
        <v>14161</v>
      </c>
      <c r="Z2439" s="8" t="s">
        <v>14161</v>
      </c>
      <c r="AA2439" s="8" t="s">
        <v>14161</v>
      </c>
      <c r="AB2439" s="8" t="s">
        <v>14161</v>
      </c>
      <c r="AC2439" s="8" t="s">
        <v>14161</v>
      </c>
      <c r="AD2439" s="8" t="s">
        <v>14161</v>
      </c>
      <c r="AE2439" s="8" t="s">
        <v>96</v>
      </c>
      <c r="AF2439" s="8" t="s">
        <v>97</v>
      </c>
      <c r="AG2439" s="8" t="s">
        <v>98</v>
      </c>
    </row>
    <row r="2440" spans="1:33" x14ac:dyDescent="0.25">
      <c r="A2440" s="8" t="s">
        <v>14162</v>
      </c>
      <c r="B2440" s="8" t="s">
        <v>80</v>
      </c>
      <c r="C2440" s="8" t="s">
        <v>81</v>
      </c>
      <c r="D2440" s="8" t="s">
        <v>82</v>
      </c>
      <c r="E2440" s="8" t="s">
        <v>120</v>
      </c>
      <c r="F2440" s="8" t="s">
        <v>237</v>
      </c>
      <c r="G2440" s="8" t="s">
        <v>238</v>
      </c>
      <c r="H2440" s="8" t="s">
        <v>3245</v>
      </c>
      <c r="I2440" s="8" t="s">
        <v>114</v>
      </c>
      <c r="J2440" s="8" t="s">
        <v>14163</v>
      </c>
      <c r="K2440" s="8" t="s">
        <v>226</v>
      </c>
      <c r="L2440" s="8" t="s">
        <v>1454</v>
      </c>
      <c r="M2440" s="8" t="s">
        <v>91</v>
      </c>
      <c r="N2440" s="8" t="s">
        <v>107</v>
      </c>
      <c r="O2440" s="8" t="s">
        <v>93</v>
      </c>
      <c r="P2440" s="8" t="s">
        <v>107</v>
      </c>
      <c r="Q2440" s="8" t="s">
        <v>93</v>
      </c>
      <c r="R2440" s="8" t="s">
        <v>14164</v>
      </c>
      <c r="S2440" s="8" t="s">
        <v>14164</v>
      </c>
      <c r="T2440" s="8" t="s">
        <v>14164</v>
      </c>
      <c r="U2440" s="8" t="s">
        <v>14164</v>
      </c>
      <c r="V2440" s="8" t="s">
        <v>14164</v>
      </c>
      <c r="W2440" s="8" t="s">
        <v>14164</v>
      </c>
      <c r="X2440" s="8" t="s">
        <v>14164</v>
      </c>
      <c r="Y2440" s="8" t="s">
        <v>14164</v>
      </c>
      <c r="Z2440" s="8" t="s">
        <v>14164</v>
      </c>
      <c r="AA2440" s="8" t="s">
        <v>14164</v>
      </c>
      <c r="AB2440" s="8" t="s">
        <v>14164</v>
      </c>
      <c r="AC2440" s="8" t="s">
        <v>14164</v>
      </c>
      <c r="AD2440" s="8" t="s">
        <v>14164</v>
      </c>
      <c r="AE2440" s="8" t="s">
        <v>96</v>
      </c>
      <c r="AF2440" s="8" t="s">
        <v>97</v>
      </c>
      <c r="AG2440" s="8" t="s">
        <v>98</v>
      </c>
    </row>
    <row r="2441" spans="1:33" x14ac:dyDescent="0.25">
      <c r="A2441" s="8" t="s">
        <v>14165</v>
      </c>
      <c r="B2441" s="8" t="s">
        <v>80</v>
      </c>
      <c r="C2441" s="8" t="s">
        <v>81</v>
      </c>
      <c r="D2441" s="8" t="s">
        <v>82</v>
      </c>
      <c r="E2441" s="8" t="s">
        <v>120</v>
      </c>
      <c r="F2441" s="8" t="s">
        <v>237</v>
      </c>
      <c r="G2441" s="8" t="s">
        <v>238</v>
      </c>
      <c r="H2441" s="8" t="s">
        <v>1951</v>
      </c>
      <c r="I2441" s="8" t="s">
        <v>771</v>
      </c>
      <c r="J2441" s="8" t="s">
        <v>2510</v>
      </c>
      <c r="K2441" s="8" t="s">
        <v>472</v>
      </c>
      <c r="L2441" s="8" t="s">
        <v>744</v>
      </c>
      <c r="M2441" s="8" t="s">
        <v>106</v>
      </c>
      <c r="N2441" s="8" t="s">
        <v>107</v>
      </c>
      <c r="O2441" s="8" t="s">
        <v>93</v>
      </c>
      <c r="P2441" s="8" t="s">
        <v>107</v>
      </c>
      <c r="Q2441" s="8" t="s">
        <v>93</v>
      </c>
      <c r="R2441" s="8" t="s">
        <v>14166</v>
      </c>
      <c r="S2441" s="8" t="s">
        <v>14166</v>
      </c>
      <c r="T2441" s="8" t="s">
        <v>14166</v>
      </c>
      <c r="U2441" s="8" t="s">
        <v>14166</v>
      </c>
      <c r="V2441" s="8" t="s">
        <v>14166</v>
      </c>
      <c r="W2441" s="8" t="s">
        <v>14166</v>
      </c>
      <c r="X2441" s="8" t="s">
        <v>14166</v>
      </c>
      <c r="Y2441" s="8" t="s">
        <v>14166</v>
      </c>
      <c r="Z2441" s="8" t="s">
        <v>14166</v>
      </c>
      <c r="AA2441" s="8" t="s">
        <v>14166</v>
      </c>
      <c r="AB2441" s="8" t="s">
        <v>14166</v>
      </c>
      <c r="AC2441" s="8" t="s">
        <v>14166</v>
      </c>
      <c r="AD2441" s="8" t="s">
        <v>14166</v>
      </c>
      <c r="AE2441" s="8" t="s">
        <v>96</v>
      </c>
      <c r="AF2441" s="8" t="s">
        <v>97</v>
      </c>
      <c r="AG2441" s="8" t="s">
        <v>98</v>
      </c>
    </row>
    <row r="2442" spans="1:33" x14ac:dyDescent="0.25">
      <c r="A2442" s="8" t="s">
        <v>14167</v>
      </c>
      <c r="B2442" s="8" t="s">
        <v>80</v>
      </c>
      <c r="C2442" s="8" t="s">
        <v>81</v>
      </c>
      <c r="D2442" s="8" t="s">
        <v>82</v>
      </c>
      <c r="E2442" s="8" t="s">
        <v>83</v>
      </c>
      <c r="F2442" s="8" t="s">
        <v>84</v>
      </c>
      <c r="G2442" s="8" t="s">
        <v>148</v>
      </c>
      <c r="H2442" s="8" t="s">
        <v>2025</v>
      </c>
      <c r="I2442" s="8" t="s">
        <v>1587</v>
      </c>
      <c r="J2442" s="8" t="s">
        <v>14168</v>
      </c>
      <c r="K2442" s="8" t="s">
        <v>665</v>
      </c>
      <c r="L2442" s="8" t="s">
        <v>169</v>
      </c>
      <c r="M2442" s="8" t="s">
        <v>106</v>
      </c>
      <c r="N2442" s="8" t="s">
        <v>1673</v>
      </c>
      <c r="O2442" s="8" t="s">
        <v>93</v>
      </c>
      <c r="P2442" s="8" t="s">
        <v>1674</v>
      </c>
      <c r="Q2442" s="8" t="s">
        <v>93</v>
      </c>
      <c r="R2442" s="8" t="s">
        <v>14169</v>
      </c>
      <c r="S2442" s="8" t="s">
        <v>14169</v>
      </c>
      <c r="T2442" s="8" t="s">
        <v>14169</v>
      </c>
      <c r="U2442" s="8" t="s">
        <v>14169</v>
      </c>
      <c r="V2442" s="8" t="s">
        <v>14169</v>
      </c>
      <c r="W2442" s="8" t="s">
        <v>14169</v>
      </c>
      <c r="X2442" s="8" t="s">
        <v>14169</v>
      </c>
      <c r="Y2442" s="8" t="s">
        <v>14169</v>
      </c>
      <c r="Z2442" s="8" t="s">
        <v>14169</v>
      </c>
      <c r="AA2442" s="8" t="s">
        <v>14169</v>
      </c>
      <c r="AB2442" s="8" t="s">
        <v>14169</v>
      </c>
      <c r="AC2442" s="8" t="s">
        <v>14169</v>
      </c>
      <c r="AD2442" s="8" t="s">
        <v>14169</v>
      </c>
      <c r="AE2442" s="8" t="s">
        <v>96</v>
      </c>
      <c r="AF2442" s="8" t="s">
        <v>97</v>
      </c>
      <c r="AG2442" s="8" t="s">
        <v>98</v>
      </c>
    </row>
    <row r="2443" spans="1:33" x14ac:dyDescent="0.25">
      <c r="A2443" s="8" t="s">
        <v>14170</v>
      </c>
      <c r="B2443" s="8" t="s">
        <v>80</v>
      </c>
      <c r="C2443" s="8" t="s">
        <v>81</v>
      </c>
      <c r="D2443" s="8" t="s">
        <v>82</v>
      </c>
      <c r="E2443" s="8" t="s">
        <v>83</v>
      </c>
      <c r="F2443" s="8" t="s">
        <v>84</v>
      </c>
      <c r="G2443" s="8" t="s">
        <v>148</v>
      </c>
      <c r="H2443" s="8" t="s">
        <v>7655</v>
      </c>
      <c r="I2443" s="8" t="s">
        <v>771</v>
      </c>
      <c r="J2443" s="8" t="s">
        <v>2384</v>
      </c>
      <c r="K2443" s="8" t="s">
        <v>1178</v>
      </c>
      <c r="L2443" s="8" t="s">
        <v>211</v>
      </c>
      <c r="M2443" s="8" t="s">
        <v>91</v>
      </c>
      <c r="N2443" s="8" t="s">
        <v>92</v>
      </c>
      <c r="O2443" s="8" t="s">
        <v>93</v>
      </c>
      <c r="P2443" s="8" t="s">
        <v>94</v>
      </c>
      <c r="Q2443" s="8" t="s">
        <v>93</v>
      </c>
      <c r="R2443" s="8" t="s">
        <v>14171</v>
      </c>
      <c r="S2443" s="8" t="s">
        <v>14171</v>
      </c>
      <c r="T2443" s="8" t="s">
        <v>14171</v>
      </c>
      <c r="U2443" s="8" t="s">
        <v>14171</v>
      </c>
      <c r="V2443" s="8" t="s">
        <v>14171</v>
      </c>
      <c r="W2443" s="8" t="s">
        <v>14171</v>
      </c>
      <c r="X2443" s="8" t="s">
        <v>14171</v>
      </c>
      <c r="Y2443" s="8" t="s">
        <v>14171</v>
      </c>
      <c r="Z2443" s="8" t="s">
        <v>14171</v>
      </c>
      <c r="AA2443" s="8" t="s">
        <v>14171</v>
      </c>
      <c r="AB2443" s="8" t="s">
        <v>14171</v>
      </c>
      <c r="AC2443" s="8" t="s">
        <v>14171</v>
      </c>
      <c r="AD2443" s="8" t="s">
        <v>14171</v>
      </c>
      <c r="AE2443" s="8" t="s">
        <v>96</v>
      </c>
      <c r="AF2443" s="8" t="s">
        <v>97</v>
      </c>
      <c r="AG2443" s="8" t="s">
        <v>98</v>
      </c>
    </row>
    <row r="2444" spans="1:33" x14ac:dyDescent="0.25">
      <c r="A2444" s="8" t="s">
        <v>14172</v>
      </c>
      <c r="B2444" s="8" t="s">
        <v>80</v>
      </c>
      <c r="C2444" s="8" t="s">
        <v>81</v>
      </c>
      <c r="D2444" s="8" t="s">
        <v>82</v>
      </c>
      <c r="E2444" s="8" t="s">
        <v>120</v>
      </c>
      <c r="F2444" s="8" t="s">
        <v>2067</v>
      </c>
      <c r="G2444" s="8" t="s">
        <v>2075</v>
      </c>
      <c r="H2444" s="8" t="s">
        <v>2076</v>
      </c>
      <c r="I2444" s="8" t="s">
        <v>133</v>
      </c>
      <c r="J2444" s="8" t="s">
        <v>1877</v>
      </c>
      <c r="K2444" s="8" t="s">
        <v>1301</v>
      </c>
      <c r="L2444" s="8" t="s">
        <v>14173</v>
      </c>
      <c r="M2444" s="8" t="s">
        <v>91</v>
      </c>
      <c r="N2444" s="8" t="s">
        <v>2071</v>
      </c>
      <c r="O2444" s="8" t="s">
        <v>93</v>
      </c>
      <c r="P2444" s="8" t="s">
        <v>2072</v>
      </c>
      <c r="Q2444" s="8" t="s">
        <v>93</v>
      </c>
      <c r="R2444" s="8" t="s">
        <v>14174</v>
      </c>
      <c r="S2444" s="8" t="s">
        <v>14174</v>
      </c>
      <c r="T2444" s="8" t="s">
        <v>14174</v>
      </c>
      <c r="U2444" s="8" t="s">
        <v>14174</v>
      </c>
      <c r="V2444" s="8" t="s">
        <v>14174</v>
      </c>
      <c r="W2444" s="8" t="s">
        <v>14174</v>
      </c>
      <c r="X2444" s="8" t="s">
        <v>14174</v>
      </c>
      <c r="Y2444" s="8" t="s">
        <v>14174</v>
      </c>
      <c r="Z2444" s="8" t="s">
        <v>14174</v>
      </c>
      <c r="AA2444" s="8" t="s">
        <v>14174</v>
      </c>
      <c r="AB2444" s="8" t="s">
        <v>14174</v>
      </c>
      <c r="AC2444" s="8" t="s">
        <v>14174</v>
      </c>
      <c r="AD2444" s="8" t="s">
        <v>14174</v>
      </c>
      <c r="AE2444" s="8" t="s">
        <v>96</v>
      </c>
      <c r="AF2444" s="8" t="s">
        <v>97</v>
      </c>
      <c r="AG2444" s="8" t="s">
        <v>98</v>
      </c>
    </row>
    <row r="2445" spans="1:33" x14ac:dyDescent="0.25">
      <c r="A2445" s="8" t="s">
        <v>14175</v>
      </c>
      <c r="B2445" s="8" t="s">
        <v>80</v>
      </c>
      <c r="C2445" s="8" t="s">
        <v>81</v>
      </c>
      <c r="D2445" s="8" t="s">
        <v>82</v>
      </c>
      <c r="E2445" s="8" t="s">
        <v>120</v>
      </c>
      <c r="F2445" s="8" t="s">
        <v>2093</v>
      </c>
      <c r="G2445" s="8" t="s">
        <v>2094</v>
      </c>
      <c r="H2445" s="8" t="s">
        <v>2095</v>
      </c>
      <c r="I2445" s="8" t="s">
        <v>253</v>
      </c>
      <c r="J2445" s="8" t="s">
        <v>1664</v>
      </c>
      <c r="K2445" s="8" t="s">
        <v>203</v>
      </c>
      <c r="L2445" s="8" t="s">
        <v>124</v>
      </c>
      <c r="M2445" s="8" t="s">
        <v>91</v>
      </c>
      <c r="N2445" s="8" t="s">
        <v>2097</v>
      </c>
      <c r="O2445" s="8" t="s">
        <v>93</v>
      </c>
      <c r="P2445" s="8" t="s">
        <v>2098</v>
      </c>
      <c r="Q2445" s="8" t="s">
        <v>93</v>
      </c>
      <c r="R2445" s="8" t="s">
        <v>14176</v>
      </c>
      <c r="S2445" s="8" t="s">
        <v>14176</v>
      </c>
      <c r="T2445" s="8" t="s">
        <v>14176</v>
      </c>
      <c r="U2445" s="8" t="s">
        <v>14176</v>
      </c>
      <c r="V2445" s="8" t="s">
        <v>14176</v>
      </c>
      <c r="W2445" s="8" t="s">
        <v>14176</v>
      </c>
      <c r="X2445" s="8" t="s">
        <v>14176</v>
      </c>
      <c r="Y2445" s="8" t="s">
        <v>14176</v>
      </c>
      <c r="Z2445" s="8" t="s">
        <v>14176</v>
      </c>
      <c r="AA2445" s="8" t="s">
        <v>14176</v>
      </c>
      <c r="AB2445" s="8" t="s">
        <v>14176</v>
      </c>
      <c r="AC2445" s="8" t="s">
        <v>14176</v>
      </c>
      <c r="AD2445" s="8" t="s">
        <v>14176</v>
      </c>
      <c r="AE2445" s="8" t="s">
        <v>96</v>
      </c>
      <c r="AF2445" s="8" t="s">
        <v>97</v>
      </c>
      <c r="AG2445" s="8" t="s">
        <v>98</v>
      </c>
    </row>
    <row r="2446" spans="1:33" x14ac:dyDescent="0.25">
      <c r="A2446" s="8" t="s">
        <v>14177</v>
      </c>
      <c r="B2446" s="8" t="s">
        <v>80</v>
      </c>
      <c r="C2446" s="8" t="s">
        <v>81</v>
      </c>
      <c r="D2446" s="8" t="s">
        <v>82</v>
      </c>
      <c r="E2446" s="8" t="s">
        <v>120</v>
      </c>
      <c r="F2446" s="8" t="s">
        <v>2093</v>
      </c>
      <c r="G2446" s="8" t="s">
        <v>2094</v>
      </c>
      <c r="H2446" s="8" t="s">
        <v>3212</v>
      </c>
      <c r="I2446" s="8" t="s">
        <v>796</v>
      </c>
      <c r="J2446" s="8" t="s">
        <v>134</v>
      </c>
      <c r="K2446" s="8" t="s">
        <v>1012</v>
      </c>
      <c r="L2446" s="8" t="s">
        <v>3824</v>
      </c>
      <c r="M2446" s="8" t="s">
        <v>91</v>
      </c>
      <c r="N2446" s="8" t="s">
        <v>2097</v>
      </c>
      <c r="O2446" s="8" t="s">
        <v>93</v>
      </c>
      <c r="P2446" s="8" t="s">
        <v>2098</v>
      </c>
      <c r="Q2446" s="8" t="s">
        <v>93</v>
      </c>
      <c r="R2446" s="8" t="s">
        <v>14178</v>
      </c>
      <c r="S2446" s="8" t="s">
        <v>14178</v>
      </c>
      <c r="T2446" s="8" t="s">
        <v>14178</v>
      </c>
      <c r="U2446" s="8" t="s">
        <v>14178</v>
      </c>
      <c r="V2446" s="8" t="s">
        <v>14178</v>
      </c>
      <c r="W2446" s="8" t="s">
        <v>14178</v>
      </c>
      <c r="X2446" s="8" t="s">
        <v>14178</v>
      </c>
      <c r="Y2446" s="8" t="s">
        <v>14178</v>
      </c>
      <c r="Z2446" s="8" t="s">
        <v>14178</v>
      </c>
      <c r="AA2446" s="8" t="s">
        <v>14178</v>
      </c>
      <c r="AB2446" s="8" t="s">
        <v>14178</v>
      </c>
      <c r="AC2446" s="8" t="s">
        <v>14178</v>
      </c>
      <c r="AD2446" s="8" t="s">
        <v>14178</v>
      </c>
      <c r="AE2446" s="8" t="s">
        <v>96</v>
      </c>
      <c r="AF2446" s="8" t="s">
        <v>97</v>
      </c>
      <c r="AG2446" s="8" t="s">
        <v>98</v>
      </c>
    </row>
    <row r="2447" spans="1:33" x14ac:dyDescent="0.25">
      <c r="A2447" s="8" t="s">
        <v>14179</v>
      </c>
      <c r="B2447" s="8" t="s">
        <v>80</v>
      </c>
      <c r="C2447" s="8" t="s">
        <v>81</v>
      </c>
      <c r="D2447" s="8" t="s">
        <v>82</v>
      </c>
      <c r="E2447" s="8" t="s">
        <v>120</v>
      </c>
      <c r="F2447" s="8" t="s">
        <v>2093</v>
      </c>
      <c r="G2447" s="8" t="s">
        <v>3660</v>
      </c>
      <c r="H2447" s="8" t="s">
        <v>14180</v>
      </c>
      <c r="I2447" s="8" t="s">
        <v>253</v>
      </c>
      <c r="J2447" s="8" t="s">
        <v>14181</v>
      </c>
      <c r="K2447" s="8" t="s">
        <v>14182</v>
      </c>
      <c r="L2447" s="8" t="s">
        <v>14183</v>
      </c>
      <c r="M2447" s="8" t="s">
        <v>106</v>
      </c>
      <c r="N2447" s="8" t="s">
        <v>2097</v>
      </c>
      <c r="O2447" s="8" t="s">
        <v>93</v>
      </c>
      <c r="P2447" s="8" t="s">
        <v>2098</v>
      </c>
      <c r="Q2447" s="8" t="s">
        <v>93</v>
      </c>
      <c r="R2447" s="8" t="s">
        <v>14184</v>
      </c>
      <c r="S2447" s="8" t="s">
        <v>14184</v>
      </c>
      <c r="T2447" s="8" t="s">
        <v>14184</v>
      </c>
      <c r="U2447" s="8" t="s">
        <v>14184</v>
      </c>
      <c r="V2447" s="8" t="s">
        <v>14184</v>
      </c>
      <c r="W2447" s="8" t="s">
        <v>14184</v>
      </c>
      <c r="X2447" s="8" t="s">
        <v>14184</v>
      </c>
      <c r="Y2447" s="8" t="s">
        <v>14184</v>
      </c>
      <c r="Z2447" s="8" t="s">
        <v>14184</v>
      </c>
      <c r="AA2447" s="8" t="s">
        <v>14184</v>
      </c>
      <c r="AB2447" s="8" t="s">
        <v>14184</v>
      </c>
      <c r="AC2447" s="8" t="s">
        <v>14184</v>
      </c>
      <c r="AD2447" s="8" t="s">
        <v>14184</v>
      </c>
      <c r="AE2447" s="8" t="s">
        <v>96</v>
      </c>
      <c r="AF2447" s="8" t="s">
        <v>97</v>
      </c>
      <c r="AG2447" s="8" t="s">
        <v>98</v>
      </c>
    </row>
    <row r="2448" spans="1:33" x14ac:dyDescent="0.25">
      <c r="A2448" s="8" t="s">
        <v>14185</v>
      </c>
      <c r="B2448" s="8" t="s">
        <v>80</v>
      </c>
      <c r="C2448" s="8" t="s">
        <v>81</v>
      </c>
      <c r="D2448" s="8" t="s">
        <v>82</v>
      </c>
      <c r="E2448" s="8" t="s">
        <v>83</v>
      </c>
      <c r="F2448" s="8" t="s">
        <v>84</v>
      </c>
      <c r="G2448" s="8" t="s">
        <v>148</v>
      </c>
      <c r="H2448" s="8" t="s">
        <v>1988</v>
      </c>
      <c r="I2448" s="8" t="s">
        <v>133</v>
      </c>
      <c r="J2448" s="8" t="s">
        <v>14186</v>
      </c>
      <c r="K2448" s="8" t="s">
        <v>389</v>
      </c>
      <c r="L2448" s="8" t="s">
        <v>105</v>
      </c>
      <c r="M2448" s="8" t="s">
        <v>106</v>
      </c>
      <c r="N2448" s="8" t="s">
        <v>570</v>
      </c>
      <c r="O2448" s="8" t="s">
        <v>93</v>
      </c>
      <c r="P2448" s="8" t="s">
        <v>571</v>
      </c>
      <c r="Q2448" s="8" t="s">
        <v>93</v>
      </c>
      <c r="R2448" s="8" t="s">
        <v>14187</v>
      </c>
      <c r="S2448" s="8" t="s">
        <v>14187</v>
      </c>
      <c r="T2448" s="8" t="s">
        <v>14187</v>
      </c>
      <c r="U2448" s="8" t="s">
        <v>14187</v>
      </c>
      <c r="V2448" s="8" t="s">
        <v>14187</v>
      </c>
      <c r="W2448" s="8" t="s">
        <v>14187</v>
      </c>
      <c r="X2448" s="8" t="s">
        <v>14187</v>
      </c>
      <c r="Y2448" s="8" t="s">
        <v>14187</v>
      </c>
      <c r="Z2448" s="8" t="s">
        <v>14187</v>
      </c>
      <c r="AA2448" s="8" t="s">
        <v>14187</v>
      </c>
      <c r="AB2448" s="8" t="s">
        <v>14187</v>
      </c>
      <c r="AC2448" s="8" t="s">
        <v>14187</v>
      </c>
      <c r="AD2448" s="8" t="s">
        <v>14187</v>
      </c>
      <c r="AE2448" s="8" t="s">
        <v>96</v>
      </c>
      <c r="AF2448" s="8" t="s">
        <v>97</v>
      </c>
      <c r="AG2448" s="8" t="s">
        <v>98</v>
      </c>
    </row>
    <row r="2449" spans="1:33" x14ac:dyDescent="0.25">
      <c r="A2449" s="8" t="s">
        <v>14188</v>
      </c>
      <c r="B2449" s="8" t="s">
        <v>80</v>
      </c>
      <c r="C2449" s="8" t="s">
        <v>81</v>
      </c>
      <c r="D2449" s="8" t="s">
        <v>82</v>
      </c>
      <c r="E2449" s="8" t="s">
        <v>120</v>
      </c>
      <c r="F2449" s="8" t="s">
        <v>221</v>
      </c>
      <c r="G2449" s="8" t="s">
        <v>713</v>
      </c>
      <c r="H2449" s="8" t="s">
        <v>714</v>
      </c>
      <c r="I2449" s="8" t="s">
        <v>253</v>
      </c>
      <c r="J2449" s="8" t="s">
        <v>1051</v>
      </c>
      <c r="K2449" s="8" t="s">
        <v>3748</v>
      </c>
      <c r="L2449" s="8" t="s">
        <v>203</v>
      </c>
      <c r="M2449" s="8" t="s">
        <v>91</v>
      </c>
      <c r="N2449" s="8" t="s">
        <v>126</v>
      </c>
      <c r="O2449" s="8" t="s">
        <v>93</v>
      </c>
      <c r="P2449" s="8" t="s">
        <v>126</v>
      </c>
      <c r="Q2449" s="8" t="s">
        <v>93</v>
      </c>
      <c r="R2449" s="8" t="s">
        <v>14189</v>
      </c>
      <c r="S2449" s="8" t="s">
        <v>14189</v>
      </c>
      <c r="T2449" s="8" t="s">
        <v>14189</v>
      </c>
      <c r="U2449" s="8" t="s">
        <v>14189</v>
      </c>
      <c r="V2449" s="8" t="s">
        <v>14189</v>
      </c>
      <c r="W2449" s="8" t="s">
        <v>14189</v>
      </c>
      <c r="X2449" s="8" t="s">
        <v>14189</v>
      </c>
      <c r="Y2449" s="8" t="s">
        <v>14189</v>
      </c>
      <c r="Z2449" s="8" t="s">
        <v>14189</v>
      </c>
      <c r="AA2449" s="8" t="s">
        <v>14189</v>
      </c>
      <c r="AB2449" s="8" t="s">
        <v>14189</v>
      </c>
      <c r="AC2449" s="8" t="s">
        <v>14189</v>
      </c>
      <c r="AD2449" s="8" t="s">
        <v>14189</v>
      </c>
      <c r="AE2449" s="8" t="s">
        <v>96</v>
      </c>
      <c r="AF2449" s="8" t="s">
        <v>97</v>
      </c>
      <c r="AG2449" s="8" t="s">
        <v>98</v>
      </c>
    </row>
    <row r="2450" spans="1:33" x14ac:dyDescent="0.25">
      <c r="A2450" s="8" t="s">
        <v>14190</v>
      </c>
      <c r="B2450" s="8" t="s">
        <v>80</v>
      </c>
      <c r="C2450" s="8" t="s">
        <v>81</v>
      </c>
      <c r="D2450" s="8" t="s">
        <v>82</v>
      </c>
      <c r="E2450" s="8" t="s">
        <v>83</v>
      </c>
      <c r="F2450" s="8" t="s">
        <v>84</v>
      </c>
      <c r="G2450" s="8" t="s">
        <v>148</v>
      </c>
      <c r="H2450" s="8" t="s">
        <v>1486</v>
      </c>
      <c r="I2450" s="8" t="s">
        <v>253</v>
      </c>
      <c r="J2450" s="8" t="s">
        <v>14191</v>
      </c>
      <c r="K2450" s="8" t="s">
        <v>13494</v>
      </c>
      <c r="L2450" s="8" t="s">
        <v>211</v>
      </c>
      <c r="M2450" s="8" t="s">
        <v>91</v>
      </c>
      <c r="N2450" s="8" t="s">
        <v>92</v>
      </c>
      <c r="O2450" s="8" t="s">
        <v>93</v>
      </c>
      <c r="P2450" s="8" t="s">
        <v>94</v>
      </c>
      <c r="Q2450" s="8" t="s">
        <v>93</v>
      </c>
      <c r="R2450" s="8" t="s">
        <v>14192</v>
      </c>
      <c r="S2450" s="8" t="s">
        <v>14192</v>
      </c>
      <c r="T2450" s="8" t="s">
        <v>14192</v>
      </c>
      <c r="U2450" s="8" t="s">
        <v>14192</v>
      </c>
      <c r="V2450" s="8" t="s">
        <v>14192</v>
      </c>
      <c r="W2450" s="8" t="s">
        <v>14192</v>
      </c>
      <c r="X2450" s="8" t="s">
        <v>14192</v>
      </c>
      <c r="Y2450" s="8" t="s">
        <v>14192</v>
      </c>
      <c r="Z2450" s="8" t="s">
        <v>14192</v>
      </c>
      <c r="AA2450" s="8" t="s">
        <v>14192</v>
      </c>
      <c r="AB2450" s="8" t="s">
        <v>14192</v>
      </c>
      <c r="AC2450" s="8" t="s">
        <v>14192</v>
      </c>
      <c r="AD2450" s="8" t="s">
        <v>14192</v>
      </c>
      <c r="AE2450" s="8" t="s">
        <v>96</v>
      </c>
      <c r="AF2450" s="8" t="s">
        <v>97</v>
      </c>
      <c r="AG2450" s="8" t="s">
        <v>98</v>
      </c>
    </row>
    <row r="2451" spans="1:33" x14ac:dyDescent="0.25">
      <c r="A2451" s="8" t="s">
        <v>14193</v>
      </c>
      <c r="B2451" s="8" t="s">
        <v>80</v>
      </c>
      <c r="C2451" s="8" t="s">
        <v>81</v>
      </c>
      <c r="D2451" s="8" t="s">
        <v>82</v>
      </c>
      <c r="E2451" s="8" t="s">
        <v>120</v>
      </c>
      <c r="F2451" s="8" t="s">
        <v>10</v>
      </c>
      <c r="G2451" s="8" t="s">
        <v>1028</v>
      </c>
      <c r="H2451" s="8" t="s">
        <v>13713</v>
      </c>
      <c r="I2451" s="8" t="s">
        <v>114</v>
      </c>
      <c r="J2451" s="8" t="s">
        <v>14194</v>
      </c>
      <c r="K2451" s="8" t="s">
        <v>266</v>
      </c>
      <c r="L2451" s="8" t="s">
        <v>2839</v>
      </c>
      <c r="M2451" s="8" t="s">
        <v>106</v>
      </c>
      <c r="N2451" s="8" t="s">
        <v>1033</v>
      </c>
      <c r="O2451" s="8" t="s">
        <v>93</v>
      </c>
      <c r="P2451" s="8" t="s">
        <v>1034</v>
      </c>
      <c r="Q2451" s="8" t="s">
        <v>93</v>
      </c>
      <c r="R2451" s="8" t="s">
        <v>14195</v>
      </c>
      <c r="S2451" s="8" t="s">
        <v>14195</v>
      </c>
      <c r="T2451" s="8" t="s">
        <v>14195</v>
      </c>
      <c r="U2451" s="8" t="s">
        <v>14195</v>
      </c>
      <c r="V2451" s="8" t="s">
        <v>14195</v>
      </c>
      <c r="W2451" s="8" t="s">
        <v>14195</v>
      </c>
      <c r="X2451" s="8" t="s">
        <v>14195</v>
      </c>
      <c r="Y2451" s="8" t="s">
        <v>14195</v>
      </c>
      <c r="Z2451" s="8" t="s">
        <v>14195</v>
      </c>
      <c r="AA2451" s="8" t="s">
        <v>14195</v>
      </c>
      <c r="AB2451" s="8" t="s">
        <v>14195</v>
      </c>
      <c r="AC2451" s="8" t="s">
        <v>14195</v>
      </c>
      <c r="AD2451" s="8" t="s">
        <v>14195</v>
      </c>
      <c r="AE2451" s="8" t="s">
        <v>96</v>
      </c>
      <c r="AF2451" s="8" t="s">
        <v>97</v>
      </c>
      <c r="AG2451" s="8" t="s">
        <v>98</v>
      </c>
    </row>
    <row r="2452" spans="1:33" x14ac:dyDescent="0.25">
      <c r="A2452" s="8" t="s">
        <v>14196</v>
      </c>
      <c r="B2452" s="8" t="s">
        <v>80</v>
      </c>
      <c r="C2452" s="8" t="s">
        <v>81</v>
      </c>
      <c r="D2452" s="8" t="s">
        <v>82</v>
      </c>
      <c r="E2452" s="8" t="s">
        <v>120</v>
      </c>
      <c r="F2452" s="8" t="s">
        <v>2085</v>
      </c>
      <c r="G2452" s="8" t="s">
        <v>1283</v>
      </c>
      <c r="H2452" s="8" t="s">
        <v>1586</v>
      </c>
      <c r="I2452" s="8" t="s">
        <v>1587</v>
      </c>
      <c r="J2452" s="8" t="s">
        <v>878</v>
      </c>
      <c r="K2452" s="8" t="s">
        <v>14197</v>
      </c>
      <c r="L2452" s="8" t="s">
        <v>217</v>
      </c>
      <c r="M2452" s="8" t="s">
        <v>106</v>
      </c>
      <c r="N2452" s="8" t="s">
        <v>2089</v>
      </c>
      <c r="O2452" s="8" t="s">
        <v>93</v>
      </c>
      <c r="P2452" s="8" t="s">
        <v>2090</v>
      </c>
      <c r="Q2452" s="8" t="s">
        <v>93</v>
      </c>
      <c r="R2452" s="8" t="s">
        <v>14198</v>
      </c>
      <c r="S2452" s="8" t="s">
        <v>14198</v>
      </c>
      <c r="T2452" s="8" t="s">
        <v>14198</v>
      </c>
      <c r="U2452" s="8" t="s">
        <v>14198</v>
      </c>
      <c r="V2452" s="8" t="s">
        <v>14198</v>
      </c>
      <c r="W2452" s="8" t="s">
        <v>14198</v>
      </c>
      <c r="X2452" s="8" t="s">
        <v>14198</v>
      </c>
      <c r="Y2452" s="8" t="s">
        <v>14198</v>
      </c>
      <c r="Z2452" s="8" t="s">
        <v>14198</v>
      </c>
      <c r="AA2452" s="8" t="s">
        <v>14198</v>
      </c>
      <c r="AB2452" s="8" t="s">
        <v>14198</v>
      </c>
      <c r="AC2452" s="8" t="s">
        <v>14198</v>
      </c>
      <c r="AD2452" s="8" t="s">
        <v>14198</v>
      </c>
      <c r="AE2452" s="8" t="s">
        <v>96</v>
      </c>
      <c r="AF2452" s="8" t="s">
        <v>97</v>
      </c>
      <c r="AG2452" s="8" t="s">
        <v>98</v>
      </c>
    </row>
    <row r="2453" spans="1:33" x14ac:dyDescent="0.25">
      <c r="A2453" s="8" t="s">
        <v>14199</v>
      </c>
      <c r="B2453" s="8" t="s">
        <v>80</v>
      </c>
      <c r="C2453" s="8" t="s">
        <v>81</v>
      </c>
      <c r="D2453" s="8" t="s">
        <v>82</v>
      </c>
      <c r="E2453" s="8" t="s">
        <v>120</v>
      </c>
      <c r="F2453" s="8" t="s">
        <v>7</v>
      </c>
      <c r="G2453" s="8" t="s">
        <v>614</v>
      </c>
      <c r="H2453" s="8" t="s">
        <v>1158</v>
      </c>
      <c r="I2453" s="8" t="s">
        <v>253</v>
      </c>
      <c r="J2453" s="8" t="s">
        <v>683</v>
      </c>
      <c r="K2453" s="8" t="s">
        <v>203</v>
      </c>
      <c r="L2453" s="8" t="s">
        <v>14200</v>
      </c>
      <c r="M2453" s="8" t="s">
        <v>91</v>
      </c>
      <c r="N2453" s="8" t="s">
        <v>618</v>
      </c>
      <c r="O2453" s="8" t="s">
        <v>93</v>
      </c>
      <c r="P2453" s="8" t="s">
        <v>618</v>
      </c>
      <c r="Q2453" s="8" t="s">
        <v>93</v>
      </c>
      <c r="R2453" s="8" t="s">
        <v>14201</v>
      </c>
      <c r="S2453" s="8" t="s">
        <v>14201</v>
      </c>
      <c r="T2453" s="8" t="s">
        <v>14201</v>
      </c>
      <c r="U2453" s="8" t="s">
        <v>14201</v>
      </c>
      <c r="V2453" s="8" t="s">
        <v>14201</v>
      </c>
      <c r="W2453" s="8" t="s">
        <v>14201</v>
      </c>
      <c r="X2453" s="8" t="s">
        <v>14201</v>
      </c>
      <c r="Y2453" s="8" t="s">
        <v>14201</v>
      </c>
      <c r="Z2453" s="8" t="s">
        <v>14201</v>
      </c>
      <c r="AA2453" s="8" t="s">
        <v>14201</v>
      </c>
      <c r="AB2453" s="8" t="s">
        <v>14201</v>
      </c>
      <c r="AC2453" s="8" t="s">
        <v>14201</v>
      </c>
      <c r="AD2453" s="8" t="s">
        <v>14201</v>
      </c>
      <c r="AE2453" s="8" t="s">
        <v>96</v>
      </c>
      <c r="AF2453" s="8" t="s">
        <v>97</v>
      </c>
      <c r="AG2453" s="8" t="s">
        <v>98</v>
      </c>
    </row>
    <row r="2454" spans="1:33" x14ac:dyDescent="0.25">
      <c r="A2454" s="8" t="s">
        <v>14202</v>
      </c>
      <c r="B2454" s="8" t="s">
        <v>80</v>
      </c>
      <c r="C2454" s="8" t="s">
        <v>81</v>
      </c>
      <c r="D2454" s="8" t="s">
        <v>82</v>
      </c>
      <c r="E2454" s="8" t="s">
        <v>83</v>
      </c>
      <c r="F2454" s="8" t="s">
        <v>84</v>
      </c>
      <c r="G2454" s="8" t="s">
        <v>148</v>
      </c>
      <c r="H2454" s="8" t="s">
        <v>1521</v>
      </c>
      <c r="I2454" s="8" t="s">
        <v>1089</v>
      </c>
      <c r="J2454" s="8" t="s">
        <v>14203</v>
      </c>
      <c r="K2454" s="8" t="s">
        <v>13771</v>
      </c>
      <c r="L2454" s="8" t="s">
        <v>266</v>
      </c>
      <c r="M2454" s="8" t="s">
        <v>106</v>
      </c>
      <c r="N2454" s="8" t="s">
        <v>3826</v>
      </c>
      <c r="O2454" s="8" t="s">
        <v>93</v>
      </c>
      <c r="P2454" s="8" t="s">
        <v>3827</v>
      </c>
      <c r="Q2454" s="8" t="s">
        <v>93</v>
      </c>
      <c r="R2454" s="8" t="s">
        <v>14204</v>
      </c>
      <c r="S2454" s="8" t="s">
        <v>14204</v>
      </c>
      <c r="T2454" s="8" t="s">
        <v>14204</v>
      </c>
      <c r="U2454" s="8" t="s">
        <v>14204</v>
      </c>
      <c r="V2454" s="8" t="s">
        <v>14204</v>
      </c>
      <c r="W2454" s="8" t="s">
        <v>14204</v>
      </c>
      <c r="X2454" s="8" t="s">
        <v>14204</v>
      </c>
      <c r="Y2454" s="8" t="s">
        <v>14204</v>
      </c>
      <c r="Z2454" s="8" t="s">
        <v>14204</v>
      </c>
      <c r="AA2454" s="8" t="s">
        <v>14204</v>
      </c>
      <c r="AB2454" s="8" t="s">
        <v>14204</v>
      </c>
      <c r="AC2454" s="8" t="s">
        <v>14204</v>
      </c>
      <c r="AD2454" s="8" t="s">
        <v>14204</v>
      </c>
      <c r="AE2454" s="8" t="s">
        <v>96</v>
      </c>
      <c r="AF2454" s="8" t="s">
        <v>97</v>
      </c>
      <c r="AG2454" s="8" t="s">
        <v>98</v>
      </c>
    </row>
    <row r="2455" spans="1:33" x14ac:dyDescent="0.25">
      <c r="A2455" s="8" t="s">
        <v>14205</v>
      </c>
      <c r="B2455" s="8" t="s">
        <v>80</v>
      </c>
      <c r="C2455" s="8" t="s">
        <v>81</v>
      </c>
      <c r="D2455" s="8" t="s">
        <v>82</v>
      </c>
      <c r="E2455" s="8" t="s">
        <v>120</v>
      </c>
      <c r="F2455" s="8" t="s">
        <v>2085</v>
      </c>
      <c r="G2455" s="8" t="s">
        <v>2086</v>
      </c>
      <c r="H2455" s="8" t="s">
        <v>14206</v>
      </c>
      <c r="I2455" s="8" t="s">
        <v>166</v>
      </c>
      <c r="J2455" s="8" t="s">
        <v>14207</v>
      </c>
      <c r="K2455" s="8" t="s">
        <v>903</v>
      </c>
      <c r="L2455" s="8" t="s">
        <v>14208</v>
      </c>
      <c r="M2455" s="8" t="s">
        <v>91</v>
      </c>
      <c r="N2455" s="8" t="s">
        <v>2089</v>
      </c>
      <c r="O2455" s="8" t="s">
        <v>93</v>
      </c>
      <c r="P2455" s="8" t="s">
        <v>2090</v>
      </c>
      <c r="Q2455" s="8" t="s">
        <v>93</v>
      </c>
      <c r="R2455" s="8" t="s">
        <v>14209</v>
      </c>
      <c r="S2455" s="8" t="s">
        <v>14209</v>
      </c>
      <c r="T2455" s="8" t="s">
        <v>14209</v>
      </c>
      <c r="U2455" s="8" t="s">
        <v>14209</v>
      </c>
      <c r="V2455" s="8" t="s">
        <v>14209</v>
      </c>
      <c r="W2455" s="8" t="s">
        <v>14209</v>
      </c>
      <c r="X2455" s="8" t="s">
        <v>14209</v>
      </c>
      <c r="Y2455" s="8" t="s">
        <v>14209</v>
      </c>
      <c r="Z2455" s="8" t="s">
        <v>14209</v>
      </c>
      <c r="AA2455" s="8" t="s">
        <v>14209</v>
      </c>
      <c r="AB2455" s="8" t="s">
        <v>14209</v>
      </c>
      <c r="AC2455" s="8" t="s">
        <v>14209</v>
      </c>
      <c r="AD2455" s="8" t="s">
        <v>14209</v>
      </c>
      <c r="AE2455" s="8" t="s">
        <v>96</v>
      </c>
      <c r="AF2455" s="8" t="s">
        <v>97</v>
      </c>
      <c r="AG2455" s="8" t="s">
        <v>98</v>
      </c>
    </row>
    <row r="2456" spans="1:33" x14ac:dyDescent="0.25">
      <c r="A2456" s="8" t="s">
        <v>14210</v>
      </c>
      <c r="B2456" s="8" t="s">
        <v>80</v>
      </c>
      <c r="C2456" s="8" t="s">
        <v>81</v>
      </c>
      <c r="D2456" s="8" t="s">
        <v>82</v>
      </c>
      <c r="E2456" s="8" t="s">
        <v>120</v>
      </c>
      <c r="F2456" s="8" t="s">
        <v>270</v>
      </c>
      <c r="G2456" s="8" t="s">
        <v>2941</v>
      </c>
      <c r="H2456" s="8" t="s">
        <v>2942</v>
      </c>
      <c r="I2456" s="8" t="s">
        <v>102</v>
      </c>
      <c r="J2456" s="8" t="s">
        <v>14211</v>
      </c>
      <c r="K2456" s="8" t="s">
        <v>914</v>
      </c>
      <c r="L2456" s="8" t="s">
        <v>7067</v>
      </c>
      <c r="M2456" s="8" t="s">
        <v>106</v>
      </c>
      <c r="N2456" s="8" t="s">
        <v>107</v>
      </c>
      <c r="O2456" s="8" t="s">
        <v>93</v>
      </c>
      <c r="P2456" s="8" t="s">
        <v>108</v>
      </c>
      <c r="Q2456" s="8" t="s">
        <v>93</v>
      </c>
      <c r="R2456" s="8" t="s">
        <v>14212</v>
      </c>
      <c r="S2456" s="8" t="s">
        <v>14212</v>
      </c>
      <c r="T2456" s="8" t="s">
        <v>14212</v>
      </c>
      <c r="U2456" s="8" t="s">
        <v>14212</v>
      </c>
      <c r="V2456" s="8" t="s">
        <v>14212</v>
      </c>
      <c r="W2456" s="8" t="s">
        <v>14212</v>
      </c>
      <c r="X2456" s="8" t="s">
        <v>14212</v>
      </c>
      <c r="Y2456" s="8" t="s">
        <v>14212</v>
      </c>
      <c r="Z2456" s="8" t="s">
        <v>14212</v>
      </c>
      <c r="AA2456" s="8" t="s">
        <v>14212</v>
      </c>
      <c r="AB2456" s="8" t="s">
        <v>14212</v>
      </c>
      <c r="AC2456" s="8" t="s">
        <v>14212</v>
      </c>
      <c r="AD2456" s="8" t="s">
        <v>14212</v>
      </c>
      <c r="AE2456" s="8" t="s">
        <v>96</v>
      </c>
      <c r="AF2456" s="8" t="s">
        <v>97</v>
      </c>
      <c r="AG2456" s="8" t="s">
        <v>98</v>
      </c>
    </row>
    <row r="2457" spans="1:33" x14ac:dyDescent="0.25">
      <c r="A2457" s="8" t="s">
        <v>14213</v>
      </c>
      <c r="B2457" s="8" t="s">
        <v>80</v>
      </c>
      <c r="C2457" s="8" t="s">
        <v>81</v>
      </c>
      <c r="D2457" s="8" t="s">
        <v>82</v>
      </c>
      <c r="E2457" s="8" t="s">
        <v>83</v>
      </c>
      <c r="F2457" s="8" t="s">
        <v>84</v>
      </c>
      <c r="G2457" s="8" t="s">
        <v>148</v>
      </c>
      <c r="H2457" s="8" t="s">
        <v>835</v>
      </c>
      <c r="I2457" s="8" t="s">
        <v>478</v>
      </c>
      <c r="J2457" s="8" t="s">
        <v>14214</v>
      </c>
      <c r="K2457" s="8" t="s">
        <v>14215</v>
      </c>
      <c r="L2457" s="8" t="s">
        <v>203</v>
      </c>
      <c r="M2457" s="8" t="s">
        <v>91</v>
      </c>
      <c r="N2457" s="8" t="s">
        <v>227</v>
      </c>
      <c r="O2457" s="8" t="s">
        <v>93</v>
      </c>
      <c r="P2457" s="8" t="s">
        <v>13611</v>
      </c>
      <c r="Q2457" s="8" t="s">
        <v>93</v>
      </c>
      <c r="R2457" s="8" t="s">
        <v>14216</v>
      </c>
      <c r="S2457" s="8" t="s">
        <v>14216</v>
      </c>
      <c r="T2457" s="8" t="s">
        <v>14216</v>
      </c>
      <c r="U2457" s="8" t="s">
        <v>14216</v>
      </c>
      <c r="V2457" s="8" t="s">
        <v>14216</v>
      </c>
      <c r="W2457" s="8" t="s">
        <v>14216</v>
      </c>
      <c r="X2457" s="8" t="s">
        <v>14216</v>
      </c>
      <c r="Y2457" s="8" t="s">
        <v>14216</v>
      </c>
      <c r="Z2457" s="8" t="s">
        <v>14216</v>
      </c>
      <c r="AA2457" s="8" t="s">
        <v>14216</v>
      </c>
      <c r="AB2457" s="8" t="s">
        <v>14216</v>
      </c>
      <c r="AC2457" s="8" t="s">
        <v>14216</v>
      </c>
      <c r="AD2457" s="8" t="s">
        <v>14216</v>
      </c>
      <c r="AE2457" s="8" t="s">
        <v>96</v>
      </c>
      <c r="AF2457" s="8" t="s">
        <v>97</v>
      </c>
      <c r="AG2457" s="8" t="s">
        <v>98</v>
      </c>
    </row>
    <row r="2458" spans="1:33" x14ac:dyDescent="0.25">
      <c r="A2458" s="8" t="s">
        <v>14217</v>
      </c>
      <c r="B2458" s="8" t="s">
        <v>80</v>
      </c>
      <c r="C2458" s="8" t="s">
        <v>81</v>
      </c>
      <c r="D2458" s="8" t="s">
        <v>82</v>
      </c>
      <c r="E2458" s="8" t="s">
        <v>83</v>
      </c>
      <c r="F2458" s="8" t="s">
        <v>84</v>
      </c>
      <c r="G2458" s="8" t="s">
        <v>148</v>
      </c>
      <c r="H2458" s="8" t="s">
        <v>835</v>
      </c>
      <c r="I2458" s="8" t="s">
        <v>478</v>
      </c>
      <c r="J2458" s="8" t="s">
        <v>14218</v>
      </c>
      <c r="K2458" s="8" t="s">
        <v>293</v>
      </c>
      <c r="L2458" s="8" t="s">
        <v>1258</v>
      </c>
      <c r="M2458" s="8" t="s">
        <v>91</v>
      </c>
      <c r="N2458" s="8" t="s">
        <v>107</v>
      </c>
      <c r="O2458" s="8" t="s">
        <v>93</v>
      </c>
      <c r="P2458" s="8" t="s">
        <v>108</v>
      </c>
      <c r="Q2458" s="8" t="s">
        <v>93</v>
      </c>
      <c r="R2458" s="8" t="s">
        <v>14219</v>
      </c>
      <c r="S2458" s="8" t="s">
        <v>14219</v>
      </c>
      <c r="T2458" s="8" t="s">
        <v>14219</v>
      </c>
      <c r="U2458" s="8" t="s">
        <v>14219</v>
      </c>
      <c r="V2458" s="8" t="s">
        <v>14219</v>
      </c>
      <c r="W2458" s="8" t="s">
        <v>14219</v>
      </c>
      <c r="X2458" s="8" t="s">
        <v>14219</v>
      </c>
      <c r="Y2458" s="8" t="s">
        <v>14219</v>
      </c>
      <c r="Z2458" s="8" t="s">
        <v>14219</v>
      </c>
      <c r="AA2458" s="8" t="s">
        <v>14219</v>
      </c>
      <c r="AB2458" s="8" t="s">
        <v>14219</v>
      </c>
      <c r="AC2458" s="8" t="s">
        <v>14219</v>
      </c>
      <c r="AD2458" s="8" t="s">
        <v>14219</v>
      </c>
      <c r="AE2458" s="8" t="s">
        <v>96</v>
      </c>
      <c r="AF2458" s="8" t="s">
        <v>97</v>
      </c>
      <c r="AG2458" s="8" t="s">
        <v>98</v>
      </c>
    </row>
    <row r="2459" spans="1:33" x14ac:dyDescent="0.25">
      <c r="A2459" s="8" t="s">
        <v>14220</v>
      </c>
      <c r="B2459" s="8" t="s">
        <v>80</v>
      </c>
      <c r="C2459" s="8" t="s">
        <v>81</v>
      </c>
      <c r="D2459" s="8" t="s">
        <v>82</v>
      </c>
      <c r="E2459" s="8" t="s">
        <v>83</v>
      </c>
      <c r="F2459" s="8" t="s">
        <v>84</v>
      </c>
      <c r="G2459" s="8" t="s">
        <v>148</v>
      </c>
      <c r="H2459" s="8" t="s">
        <v>149</v>
      </c>
      <c r="I2459" s="8" t="s">
        <v>96</v>
      </c>
      <c r="J2459" s="8" t="s">
        <v>14221</v>
      </c>
      <c r="K2459" s="8" t="s">
        <v>14222</v>
      </c>
      <c r="L2459" s="8" t="s">
        <v>350</v>
      </c>
      <c r="M2459" s="8" t="s">
        <v>106</v>
      </c>
      <c r="N2459" s="8" t="s">
        <v>2385</v>
      </c>
      <c r="O2459" s="8" t="s">
        <v>93</v>
      </c>
      <c r="P2459" s="8" t="s">
        <v>2386</v>
      </c>
      <c r="Q2459" s="8" t="s">
        <v>93</v>
      </c>
      <c r="R2459" s="8" t="s">
        <v>14223</v>
      </c>
      <c r="S2459" s="8" t="s">
        <v>14223</v>
      </c>
      <c r="T2459" s="8" t="s">
        <v>14223</v>
      </c>
      <c r="U2459" s="8" t="s">
        <v>14223</v>
      </c>
      <c r="V2459" s="8" t="s">
        <v>14223</v>
      </c>
      <c r="W2459" s="8" t="s">
        <v>14223</v>
      </c>
      <c r="X2459" s="8" t="s">
        <v>14223</v>
      </c>
      <c r="Y2459" s="8" t="s">
        <v>14223</v>
      </c>
      <c r="Z2459" s="8" t="s">
        <v>14223</v>
      </c>
      <c r="AA2459" s="8" t="s">
        <v>14223</v>
      </c>
      <c r="AB2459" s="8" t="s">
        <v>14223</v>
      </c>
      <c r="AC2459" s="8" t="s">
        <v>14223</v>
      </c>
      <c r="AD2459" s="8" t="s">
        <v>14223</v>
      </c>
      <c r="AE2459" s="8" t="s">
        <v>96</v>
      </c>
      <c r="AF2459" s="8" t="s">
        <v>97</v>
      </c>
      <c r="AG2459" s="8" t="s">
        <v>98</v>
      </c>
    </row>
    <row r="2460" spans="1:33" x14ac:dyDescent="0.25">
      <c r="A2460" s="8" t="s">
        <v>14224</v>
      </c>
      <c r="B2460" s="8" t="s">
        <v>80</v>
      </c>
      <c r="C2460" s="8" t="s">
        <v>81</v>
      </c>
      <c r="D2460" s="8" t="s">
        <v>82</v>
      </c>
      <c r="E2460" s="8" t="s">
        <v>120</v>
      </c>
      <c r="F2460" s="8" t="s">
        <v>7</v>
      </c>
      <c r="G2460" s="8" t="s">
        <v>1372</v>
      </c>
      <c r="H2460" s="8" t="s">
        <v>1373</v>
      </c>
      <c r="I2460" s="8" t="s">
        <v>102</v>
      </c>
      <c r="J2460" s="8" t="s">
        <v>2669</v>
      </c>
      <c r="K2460" s="8" t="s">
        <v>13771</v>
      </c>
      <c r="L2460" s="8" t="s">
        <v>117</v>
      </c>
      <c r="M2460" s="8" t="s">
        <v>91</v>
      </c>
      <c r="N2460" s="8" t="s">
        <v>1375</v>
      </c>
      <c r="O2460" s="8" t="s">
        <v>93</v>
      </c>
      <c r="P2460" s="8" t="s">
        <v>1376</v>
      </c>
      <c r="Q2460" s="8" t="s">
        <v>93</v>
      </c>
      <c r="R2460" s="8" t="s">
        <v>14225</v>
      </c>
      <c r="S2460" s="8" t="s">
        <v>14225</v>
      </c>
      <c r="T2460" s="8" t="s">
        <v>14225</v>
      </c>
      <c r="U2460" s="8" t="s">
        <v>14225</v>
      </c>
      <c r="V2460" s="8" t="s">
        <v>14225</v>
      </c>
      <c r="W2460" s="8" t="s">
        <v>14225</v>
      </c>
      <c r="X2460" s="8" t="s">
        <v>14225</v>
      </c>
      <c r="Y2460" s="8" t="s">
        <v>14225</v>
      </c>
      <c r="Z2460" s="8" t="s">
        <v>14225</v>
      </c>
      <c r="AA2460" s="8" t="s">
        <v>14225</v>
      </c>
      <c r="AB2460" s="8" t="s">
        <v>14225</v>
      </c>
      <c r="AC2460" s="8" t="s">
        <v>14225</v>
      </c>
      <c r="AD2460" s="8" t="s">
        <v>14225</v>
      </c>
      <c r="AE2460" s="8" t="s">
        <v>96</v>
      </c>
      <c r="AF2460" s="8" t="s">
        <v>97</v>
      </c>
      <c r="AG2460" s="8" t="s">
        <v>98</v>
      </c>
    </row>
    <row r="2461" spans="1:33" x14ac:dyDescent="0.25">
      <c r="A2461" s="8" t="s">
        <v>14226</v>
      </c>
      <c r="B2461" s="8" t="s">
        <v>80</v>
      </c>
      <c r="C2461" s="8" t="s">
        <v>81</v>
      </c>
      <c r="D2461" s="8" t="s">
        <v>82</v>
      </c>
      <c r="E2461" s="8" t="s">
        <v>120</v>
      </c>
      <c r="F2461" s="8" t="s">
        <v>221</v>
      </c>
      <c r="G2461" s="8" t="s">
        <v>251</v>
      </c>
      <c r="H2461" s="8" t="s">
        <v>1578</v>
      </c>
      <c r="I2461" s="8" t="s">
        <v>96</v>
      </c>
      <c r="J2461" s="8" t="s">
        <v>14227</v>
      </c>
      <c r="K2461" s="8" t="s">
        <v>282</v>
      </c>
      <c r="L2461" s="8" t="s">
        <v>792</v>
      </c>
      <c r="M2461" s="8" t="s">
        <v>106</v>
      </c>
      <c r="N2461" s="8" t="s">
        <v>126</v>
      </c>
      <c r="O2461" s="8" t="s">
        <v>93</v>
      </c>
      <c r="P2461" s="8" t="s">
        <v>126</v>
      </c>
      <c r="Q2461" s="8" t="s">
        <v>93</v>
      </c>
      <c r="R2461" s="8" t="s">
        <v>14228</v>
      </c>
      <c r="S2461" s="8" t="s">
        <v>14228</v>
      </c>
      <c r="T2461" s="8" t="s">
        <v>14228</v>
      </c>
      <c r="U2461" s="8" t="s">
        <v>14228</v>
      </c>
      <c r="V2461" s="8" t="s">
        <v>14228</v>
      </c>
      <c r="W2461" s="8" t="s">
        <v>14228</v>
      </c>
      <c r="X2461" s="8" t="s">
        <v>14228</v>
      </c>
      <c r="Y2461" s="8" t="s">
        <v>14228</v>
      </c>
      <c r="Z2461" s="8" t="s">
        <v>14228</v>
      </c>
      <c r="AA2461" s="8" t="s">
        <v>14228</v>
      </c>
      <c r="AB2461" s="8" t="s">
        <v>14228</v>
      </c>
      <c r="AC2461" s="8" t="s">
        <v>14228</v>
      </c>
      <c r="AD2461" s="8" t="s">
        <v>14228</v>
      </c>
      <c r="AE2461" s="8" t="s">
        <v>96</v>
      </c>
      <c r="AF2461" s="8" t="s">
        <v>97</v>
      </c>
      <c r="AG2461" s="8" t="s">
        <v>98</v>
      </c>
    </row>
    <row r="2462" spans="1:33" x14ac:dyDescent="0.25">
      <c r="A2462" s="8" t="s">
        <v>14229</v>
      </c>
      <c r="B2462" s="8" t="s">
        <v>80</v>
      </c>
      <c r="C2462" s="8" t="s">
        <v>81</v>
      </c>
      <c r="D2462" s="8" t="s">
        <v>82</v>
      </c>
      <c r="E2462" s="8" t="s">
        <v>120</v>
      </c>
      <c r="F2462" s="8" t="s">
        <v>237</v>
      </c>
      <c r="G2462" s="8" t="s">
        <v>238</v>
      </c>
      <c r="H2462" s="8" t="s">
        <v>737</v>
      </c>
      <c r="I2462" s="8" t="s">
        <v>246</v>
      </c>
      <c r="J2462" s="8" t="s">
        <v>3839</v>
      </c>
      <c r="K2462" s="8" t="s">
        <v>191</v>
      </c>
      <c r="L2462" s="8" t="s">
        <v>7089</v>
      </c>
      <c r="M2462" s="8" t="s">
        <v>91</v>
      </c>
      <c r="N2462" s="8" t="s">
        <v>107</v>
      </c>
      <c r="O2462" s="8" t="s">
        <v>93</v>
      </c>
      <c r="P2462" s="8" t="s">
        <v>107</v>
      </c>
      <c r="Q2462" s="8" t="s">
        <v>93</v>
      </c>
      <c r="R2462" s="8" t="s">
        <v>14230</v>
      </c>
      <c r="S2462" s="8" t="s">
        <v>14230</v>
      </c>
      <c r="T2462" s="8" t="s">
        <v>14230</v>
      </c>
      <c r="U2462" s="8" t="s">
        <v>14230</v>
      </c>
      <c r="V2462" s="8" t="s">
        <v>14230</v>
      </c>
      <c r="W2462" s="8" t="s">
        <v>14230</v>
      </c>
      <c r="X2462" s="8" t="s">
        <v>14230</v>
      </c>
      <c r="Y2462" s="8" t="s">
        <v>14230</v>
      </c>
      <c r="Z2462" s="8" t="s">
        <v>14230</v>
      </c>
      <c r="AA2462" s="8" t="s">
        <v>14230</v>
      </c>
      <c r="AB2462" s="8" t="s">
        <v>14230</v>
      </c>
      <c r="AC2462" s="8" t="s">
        <v>14230</v>
      </c>
      <c r="AD2462" s="8" t="s">
        <v>14230</v>
      </c>
      <c r="AE2462" s="8" t="s">
        <v>96</v>
      </c>
      <c r="AF2462" s="8" t="s">
        <v>97</v>
      </c>
      <c r="AG2462" s="8" t="s">
        <v>98</v>
      </c>
    </row>
    <row r="2463" spans="1:33" x14ac:dyDescent="0.25">
      <c r="A2463" s="8" t="s">
        <v>14231</v>
      </c>
      <c r="B2463" s="8" t="s">
        <v>80</v>
      </c>
      <c r="C2463" s="8" t="s">
        <v>81</v>
      </c>
      <c r="D2463" s="8" t="s">
        <v>82</v>
      </c>
      <c r="E2463" s="8" t="s">
        <v>120</v>
      </c>
      <c r="F2463" s="8" t="s">
        <v>237</v>
      </c>
      <c r="G2463" s="8" t="s">
        <v>238</v>
      </c>
      <c r="H2463" s="8" t="s">
        <v>1149</v>
      </c>
      <c r="I2463" s="8" t="s">
        <v>478</v>
      </c>
      <c r="J2463" s="8" t="s">
        <v>14232</v>
      </c>
      <c r="K2463" s="8" t="s">
        <v>1611</v>
      </c>
      <c r="L2463" s="8" t="s">
        <v>1692</v>
      </c>
      <c r="M2463" s="8" t="s">
        <v>106</v>
      </c>
      <c r="N2463" s="8" t="s">
        <v>107</v>
      </c>
      <c r="O2463" s="8" t="s">
        <v>93</v>
      </c>
      <c r="P2463" s="8" t="s">
        <v>107</v>
      </c>
      <c r="Q2463" s="8" t="s">
        <v>93</v>
      </c>
      <c r="R2463" s="8" t="s">
        <v>14233</v>
      </c>
      <c r="S2463" s="8" t="s">
        <v>14233</v>
      </c>
      <c r="T2463" s="8" t="s">
        <v>14233</v>
      </c>
      <c r="U2463" s="8" t="s">
        <v>14233</v>
      </c>
      <c r="V2463" s="8" t="s">
        <v>14233</v>
      </c>
      <c r="W2463" s="8" t="s">
        <v>14233</v>
      </c>
      <c r="X2463" s="8" t="s">
        <v>14233</v>
      </c>
      <c r="Y2463" s="8" t="s">
        <v>14233</v>
      </c>
      <c r="Z2463" s="8" t="s">
        <v>14233</v>
      </c>
      <c r="AA2463" s="8" t="s">
        <v>14233</v>
      </c>
      <c r="AB2463" s="8" t="s">
        <v>14233</v>
      </c>
      <c r="AC2463" s="8" t="s">
        <v>14233</v>
      </c>
      <c r="AD2463" s="8" t="s">
        <v>14233</v>
      </c>
      <c r="AE2463" s="8" t="s">
        <v>96</v>
      </c>
      <c r="AF2463" s="8" t="s">
        <v>97</v>
      </c>
      <c r="AG2463" s="8" t="s">
        <v>98</v>
      </c>
    </row>
    <row r="2464" spans="1:33" x14ac:dyDescent="0.25">
      <c r="A2464" s="8" t="s">
        <v>14234</v>
      </c>
      <c r="B2464" s="8" t="s">
        <v>80</v>
      </c>
      <c r="C2464" s="8" t="s">
        <v>81</v>
      </c>
      <c r="D2464" s="8" t="s">
        <v>82</v>
      </c>
      <c r="E2464" s="8" t="s">
        <v>83</v>
      </c>
      <c r="F2464" s="8" t="s">
        <v>84</v>
      </c>
      <c r="G2464" s="8" t="s">
        <v>13619</v>
      </c>
      <c r="H2464" s="8" t="s">
        <v>13620</v>
      </c>
      <c r="I2464" s="8" t="s">
        <v>133</v>
      </c>
      <c r="J2464" s="8" t="s">
        <v>1548</v>
      </c>
      <c r="K2464" s="8" t="s">
        <v>288</v>
      </c>
      <c r="L2464" s="8" t="s">
        <v>13339</v>
      </c>
      <c r="M2464" s="8" t="s">
        <v>91</v>
      </c>
      <c r="N2464" s="8" t="s">
        <v>126</v>
      </c>
      <c r="O2464" s="8" t="s">
        <v>93</v>
      </c>
      <c r="P2464" s="8" t="s">
        <v>2108</v>
      </c>
      <c r="Q2464" s="8" t="s">
        <v>93</v>
      </c>
      <c r="R2464" s="8" t="s">
        <v>14235</v>
      </c>
      <c r="S2464" s="8" t="s">
        <v>14235</v>
      </c>
      <c r="T2464" s="8" t="s">
        <v>14235</v>
      </c>
      <c r="U2464" s="8" t="s">
        <v>14235</v>
      </c>
      <c r="V2464" s="8" t="s">
        <v>14235</v>
      </c>
      <c r="W2464" s="8" t="s">
        <v>14235</v>
      </c>
      <c r="X2464" s="8" t="s">
        <v>14235</v>
      </c>
      <c r="Y2464" s="8" t="s">
        <v>14235</v>
      </c>
      <c r="Z2464" s="8" t="s">
        <v>14235</v>
      </c>
      <c r="AA2464" s="8" t="s">
        <v>14235</v>
      </c>
      <c r="AB2464" s="8" t="s">
        <v>14235</v>
      </c>
      <c r="AC2464" s="8" t="s">
        <v>14235</v>
      </c>
      <c r="AD2464" s="8" t="s">
        <v>14235</v>
      </c>
      <c r="AE2464" s="8" t="s">
        <v>96</v>
      </c>
      <c r="AF2464" s="8" t="s">
        <v>97</v>
      </c>
      <c r="AG2464" s="8" t="s">
        <v>98</v>
      </c>
    </row>
    <row r="2465" spans="1:33" x14ac:dyDescent="0.25">
      <c r="A2465" s="8" t="s">
        <v>14236</v>
      </c>
      <c r="B2465" s="8" t="s">
        <v>80</v>
      </c>
      <c r="C2465" s="8" t="s">
        <v>81</v>
      </c>
      <c r="D2465" s="8" t="s">
        <v>82</v>
      </c>
      <c r="E2465" s="8" t="s">
        <v>83</v>
      </c>
      <c r="F2465" s="8" t="s">
        <v>84</v>
      </c>
      <c r="G2465" s="8" t="s">
        <v>148</v>
      </c>
      <c r="H2465" s="8" t="s">
        <v>321</v>
      </c>
      <c r="I2465" s="8" t="s">
        <v>246</v>
      </c>
      <c r="J2465" s="8" t="s">
        <v>13305</v>
      </c>
      <c r="K2465" s="8" t="s">
        <v>404</v>
      </c>
      <c r="L2465" s="8" t="s">
        <v>1692</v>
      </c>
      <c r="M2465" s="8" t="s">
        <v>91</v>
      </c>
      <c r="N2465" s="8" t="s">
        <v>14237</v>
      </c>
      <c r="O2465" s="8" t="s">
        <v>93</v>
      </c>
      <c r="P2465" s="8" t="s">
        <v>14238</v>
      </c>
      <c r="Q2465" s="8" t="s">
        <v>93</v>
      </c>
      <c r="R2465" s="8" t="s">
        <v>14239</v>
      </c>
      <c r="S2465" s="8" t="s">
        <v>14239</v>
      </c>
      <c r="T2465" s="8" t="s">
        <v>14239</v>
      </c>
      <c r="U2465" s="8" t="s">
        <v>14239</v>
      </c>
      <c r="V2465" s="8" t="s">
        <v>14239</v>
      </c>
      <c r="W2465" s="8" t="s">
        <v>14239</v>
      </c>
      <c r="X2465" s="8" t="s">
        <v>14239</v>
      </c>
      <c r="Y2465" s="8" t="s">
        <v>14239</v>
      </c>
      <c r="Z2465" s="8" t="s">
        <v>14239</v>
      </c>
      <c r="AA2465" s="8" t="s">
        <v>14239</v>
      </c>
      <c r="AB2465" s="8" t="s">
        <v>14239</v>
      </c>
      <c r="AC2465" s="8" t="s">
        <v>14239</v>
      </c>
      <c r="AD2465" s="8" t="s">
        <v>14239</v>
      </c>
      <c r="AE2465" s="8" t="s">
        <v>96</v>
      </c>
      <c r="AF2465" s="8" t="s">
        <v>97</v>
      </c>
      <c r="AG2465" s="8" t="s">
        <v>98</v>
      </c>
    </row>
    <row r="2466" spans="1:33" x14ac:dyDescent="0.25">
      <c r="A2466" s="8" t="s">
        <v>14240</v>
      </c>
      <c r="B2466" s="8" t="s">
        <v>80</v>
      </c>
      <c r="C2466" s="8" t="s">
        <v>81</v>
      </c>
      <c r="D2466" s="8" t="s">
        <v>82</v>
      </c>
      <c r="E2466" s="8" t="s">
        <v>83</v>
      </c>
      <c r="F2466" s="8" t="s">
        <v>84</v>
      </c>
      <c r="G2466" s="8" t="s">
        <v>148</v>
      </c>
      <c r="H2466" s="8" t="s">
        <v>149</v>
      </c>
      <c r="I2466" s="8" t="s">
        <v>96</v>
      </c>
      <c r="J2466" s="8" t="s">
        <v>14241</v>
      </c>
      <c r="K2466" s="8" t="s">
        <v>1003</v>
      </c>
      <c r="L2466" s="8" t="s">
        <v>1003</v>
      </c>
      <c r="M2466" s="8" t="s">
        <v>91</v>
      </c>
      <c r="N2466" s="8" t="s">
        <v>618</v>
      </c>
      <c r="O2466" s="8" t="s">
        <v>93</v>
      </c>
      <c r="P2466" s="8" t="s">
        <v>13616</v>
      </c>
      <c r="Q2466" s="8" t="s">
        <v>93</v>
      </c>
      <c r="R2466" s="8" t="s">
        <v>14242</v>
      </c>
      <c r="S2466" s="8" t="s">
        <v>14242</v>
      </c>
      <c r="T2466" s="8" t="s">
        <v>14242</v>
      </c>
      <c r="U2466" s="8" t="s">
        <v>14242</v>
      </c>
      <c r="V2466" s="8" t="s">
        <v>14242</v>
      </c>
      <c r="W2466" s="8" t="s">
        <v>14242</v>
      </c>
      <c r="X2466" s="8" t="s">
        <v>14242</v>
      </c>
      <c r="Y2466" s="8" t="s">
        <v>14242</v>
      </c>
      <c r="Z2466" s="8" t="s">
        <v>14242</v>
      </c>
      <c r="AA2466" s="8" t="s">
        <v>14242</v>
      </c>
      <c r="AB2466" s="8" t="s">
        <v>14242</v>
      </c>
      <c r="AC2466" s="8" t="s">
        <v>14242</v>
      </c>
      <c r="AD2466" s="8" t="s">
        <v>14242</v>
      </c>
      <c r="AE2466" s="8" t="s">
        <v>96</v>
      </c>
      <c r="AF2466" s="8" t="s">
        <v>97</v>
      </c>
      <c r="AG2466" s="8" t="s">
        <v>98</v>
      </c>
    </row>
    <row r="2467" spans="1:33" x14ac:dyDescent="0.25">
      <c r="A2467" s="8" t="s">
        <v>14243</v>
      </c>
      <c r="B2467" s="8" t="s">
        <v>80</v>
      </c>
      <c r="C2467" s="8" t="s">
        <v>81</v>
      </c>
      <c r="D2467" s="8" t="s">
        <v>82</v>
      </c>
      <c r="E2467" s="8" t="s">
        <v>83</v>
      </c>
      <c r="F2467" s="8" t="s">
        <v>84</v>
      </c>
      <c r="G2467" s="8" t="s">
        <v>148</v>
      </c>
      <c r="H2467" s="8" t="s">
        <v>149</v>
      </c>
      <c r="I2467" s="8" t="s">
        <v>96</v>
      </c>
      <c r="J2467" s="8" t="s">
        <v>14218</v>
      </c>
      <c r="K2467" s="8" t="s">
        <v>105</v>
      </c>
      <c r="L2467" s="8" t="s">
        <v>203</v>
      </c>
      <c r="M2467" s="8" t="s">
        <v>91</v>
      </c>
      <c r="N2467" s="8" t="s">
        <v>618</v>
      </c>
      <c r="O2467" s="8" t="s">
        <v>93</v>
      </c>
      <c r="P2467" s="8" t="s">
        <v>13616</v>
      </c>
      <c r="Q2467" s="8" t="s">
        <v>93</v>
      </c>
      <c r="R2467" s="8" t="s">
        <v>14244</v>
      </c>
      <c r="S2467" s="8" t="s">
        <v>14244</v>
      </c>
      <c r="T2467" s="8" t="s">
        <v>14244</v>
      </c>
      <c r="U2467" s="8" t="s">
        <v>14244</v>
      </c>
      <c r="V2467" s="8" t="s">
        <v>14244</v>
      </c>
      <c r="W2467" s="8" t="s">
        <v>14244</v>
      </c>
      <c r="X2467" s="8" t="s">
        <v>14244</v>
      </c>
      <c r="Y2467" s="8" t="s">
        <v>14244</v>
      </c>
      <c r="Z2467" s="8" t="s">
        <v>14244</v>
      </c>
      <c r="AA2467" s="8" t="s">
        <v>14244</v>
      </c>
      <c r="AB2467" s="8" t="s">
        <v>14244</v>
      </c>
      <c r="AC2467" s="8" t="s">
        <v>14244</v>
      </c>
      <c r="AD2467" s="8" t="s">
        <v>14244</v>
      </c>
      <c r="AE2467" s="8" t="s">
        <v>96</v>
      </c>
      <c r="AF2467" s="8" t="s">
        <v>97</v>
      </c>
      <c r="AG2467" s="8" t="s">
        <v>98</v>
      </c>
    </row>
    <row r="2468" spans="1:33" x14ac:dyDescent="0.25">
      <c r="A2468" s="8" t="s">
        <v>14245</v>
      </c>
      <c r="B2468" s="8" t="s">
        <v>80</v>
      </c>
      <c r="C2468" s="8" t="s">
        <v>81</v>
      </c>
      <c r="D2468" s="8" t="s">
        <v>82</v>
      </c>
      <c r="E2468" s="8" t="s">
        <v>120</v>
      </c>
      <c r="F2468" s="8" t="s">
        <v>270</v>
      </c>
      <c r="G2468" s="8" t="s">
        <v>2941</v>
      </c>
      <c r="H2468" s="8" t="s">
        <v>2942</v>
      </c>
      <c r="I2468" s="8" t="s">
        <v>102</v>
      </c>
      <c r="J2468" s="8" t="s">
        <v>14027</v>
      </c>
      <c r="K2468" s="8" t="s">
        <v>511</v>
      </c>
      <c r="L2468" s="8" t="s">
        <v>2432</v>
      </c>
      <c r="M2468" s="8" t="s">
        <v>106</v>
      </c>
      <c r="N2468" s="8" t="s">
        <v>107</v>
      </c>
      <c r="O2468" s="8" t="s">
        <v>93</v>
      </c>
      <c r="P2468" s="8" t="s">
        <v>108</v>
      </c>
      <c r="Q2468" s="8" t="s">
        <v>93</v>
      </c>
      <c r="R2468" s="8" t="s">
        <v>14246</v>
      </c>
      <c r="S2468" s="8" t="s">
        <v>14246</v>
      </c>
      <c r="T2468" s="8" t="s">
        <v>14246</v>
      </c>
      <c r="U2468" s="8" t="s">
        <v>14246</v>
      </c>
      <c r="V2468" s="8" t="s">
        <v>14246</v>
      </c>
      <c r="W2468" s="8" t="s">
        <v>14246</v>
      </c>
      <c r="X2468" s="8" t="s">
        <v>14246</v>
      </c>
      <c r="Y2468" s="8" t="s">
        <v>14246</v>
      </c>
      <c r="Z2468" s="8" t="s">
        <v>14246</v>
      </c>
      <c r="AA2468" s="8" t="s">
        <v>14246</v>
      </c>
      <c r="AB2468" s="8" t="s">
        <v>14246</v>
      </c>
      <c r="AC2468" s="8" t="s">
        <v>14246</v>
      </c>
      <c r="AD2468" s="8" t="s">
        <v>14246</v>
      </c>
      <c r="AE2468" s="8" t="s">
        <v>96</v>
      </c>
      <c r="AF2468" s="8" t="s">
        <v>97</v>
      </c>
      <c r="AG2468" s="8" t="s">
        <v>98</v>
      </c>
    </row>
    <row r="2469" spans="1:33" x14ac:dyDescent="0.25">
      <c r="A2469" s="8" t="s">
        <v>14247</v>
      </c>
      <c r="B2469" s="8" t="s">
        <v>80</v>
      </c>
      <c r="C2469" s="8" t="s">
        <v>81</v>
      </c>
      <c r="D2469" s="8" t="s">
        <v>82</v>
      </c>
      <c r="E2469" s="8" t="s">
        <v>120</v>
      </c>
      <c r="F2469" s="8" t="s">
        <v>237</v>
      </c>
      <c r="G2469" s="8" t="s">
        <v>238</v>
      </c>
      <c r="H2469" s="8" t="s">
        <v>1149</v>
      </c>
      <c r="I2469" s="8" t="s">
        <v>478</v>
      </c>
      <c r="J2469" s="8" t="s">
        <v>14248</v>
      </c>
      <c r="K2469" s="8" t="s">
        <v>1205</v>
      </c>
      <c r="L2469" s="8" t="s">
        <v>472</v>
      </c>
      <c r="M2469" s="8" t="s">
        <v>106</v>
      </c>
      <c r="N2469" s="8" t="s">
        <v>107</v>
      </c>
      <c r="O2469" s="8" t="s">
        <v>93</v>
      </c>
      <c r="P2469" s="8" t="s">
        <v>107</v>
      </c>
      <c r="Q2469" s="8" t="s">
        <v>93</v>
      </c>
      <c r="R2469" s="8" t="s">
        <v>14249</v>
      </c>
      <c r="S2469" s="8" t="s">
        <v>14249</v>
      </c>
      <c r="T2469" s="8" t="s">
        <v>14249</v>
      </c>
      <c r="U2469" s="8" t="s">
        <v>14249</v>
      </c>
      <c r="V2469" s="8" t="s">
        <v>14249</v>
      </c>
      <c r="W2469" s="8" t="s">
        <v>14249</v>
      </c>
      <c r="X2469" s="8" t="s">
        <v>14249</v>
      </c>
      <c r="Y2469" s="8" t="s">
        <v>14249</v>
      </c>
      <c r="Z2469" s="8" t="s">
        <v>14249</v>
      </c>
      <c r="AA2469" s="8" t="s">
        <v>14249</v>
      </c>
      <c r="AB2469" s="8" t="s">
        <v>14249</v>
      </c>
      <c r="AC2469" s="8" t="s">
        <v>14249</v>
      </c>
      <c r="AD2469" s="8" t="s">
        <v>14249</v>
      </c>
      <c r="AE2469" s="8" t="s">
        <v>96</v>
      </c>
      <c r="AF2469" s="8" t="s">
        <v>97</v>
      </c>
      <c r="AG2469" s="8" t="s">
        <v>98</v>
      </c>
    </row>
    <row r="2470" spans="1:33" x14ac:dyDescent="0.25">
      <c r="A2470" s="8" t="s">
        <v>14250</v>
      </c>
      <c r="B2470" s="8" t="s">
        <v>80</v>
      </c>
      <c r="C2470" s="8" t="s">
        <v>81</v>
      </c>
      <c r="D2470" s="8" t="s">
        <v>82</v>
      </c>
      <c r="E2470" s="8" t="s">
        <v>120</v>
      </c>
      <c r="F2470" s="8" t="s">
        <v>2067</v>
      </c>
      <c r="G2470" s="8" t="s">
        <v>2075</v>
      </c>
      <c r="H2470" s="8" t="s">
        <v>8324</v>
      </c>
      <c r="I2470" s="8" t="s">
        <v>478</v>
      </c>
      <c r="J2470" s="8" t="s">
        <v>14251</v>
      </c>
      <c r="K2470" s="8" t="s">
        <v>734</v>
      </c>
      <c r="L2470" s="8" t="s">
        <v>3449</v>
      </c>
      <c r="M2470" s="8" t="s">
        <v>91</v>
      </c>
      <c r="N2470" s="8" t="s">
        <v>2071</v>
      </c>
      <c r="O2470" s="8" t="s">
        <v>93</v>
      </c>
      <c r="P2470" s="8" t="s">
        <v>2072</v>
      </c>
      <c r="Q2470" s="8" t="s">
        <v>93</v>
      </c>
      <c r="R2470" s="8" t="s">
        <v>14252</v>
      </c>
      <c r="S2470" s="8" t="s">
        <v>14252</v>
      </c>
      <c r="T2470" s="8" t="s">
        <v>14252</v>
      </c>
      <c r="U2470" s="8" t="s">
        <v>14252</v>
      </c>
      <c r="V2470" s="8" t="s">
        <v>14252</v>
      </c>
      <c r="W2470" s="8" t="s">
        <v>14252</v>
      </c>
      <c r="X2470" s="8" t="s">
        <v>14252</v>
      </c>
      <c r="Y2470" s="8" t="s">
        <v>14252</v>
      </c>
      <c r="Z2470" s="8" t="s">
        <v>14252</v>
      </c>
      <c r="AA2470" s="8" t="s">
        <v>14252</v>
      </c>
      <c r="AB2470" s="8" t="s">
        <v>14252</v>
      </c>
      <c r="AC2470" s="8" t="s">
        <v>14252</v>
      </c>
      <c r="AD2470" s="8" t="s">
        <v>14252</v>
      </c>
      <c r="AE2470" s="8" t="s">
        <v>96</v>
      </c>
      <c r="AF2470" s="8" t="s">
        <v>97</v>
      </c>
      <c r="AG2470" s="8" t="s">
        <v>98</v>
      </c>
    </row>
    <row r="2471" spans="1:33" x14ac:dyDescent="0.25">
      <c r="A2471" s="8" t="s">
        <v>14253</v>
      </c>
      <c r="B2471" s="8" t="s">
        <v>80</v>
      </c>
      <c r="C2471" s="8" t="s">
        <v>81</v>
      </c>
      <c r="D2471" s="8" t="s">
        <v>82</v>
      </c>
      <c r="E2471" s="8" t="s">
        <v>120</v>
      </c>
      <c r="F2471" s="8" t="s">
        <v>237</v>
      </c>
      <c r="G2471" s="8" t="s">
        <v>238</v>
      </c>
      <c r="H2471" s="8" t="s">
        <v>737</v>
      </c>
      <c r="I2471" s="8" t="s">
        <v>246</v>
      </c>
      <c r="J2471" s="8" t="s">
        <v>7684</v>
      </c>
      <c r="K2471" s="8" t="s">
        <v>266</v>
      </c>
      <c r="L2471" s="8" t="s">
        <v>14254</v>
      </c>
      <c r="M2471" s="8" t="s">
        <v>106</v>
      </c>
      <c r="N2471" s="8" t="s">
        <v>107</v>
      </c>
      <c r="O2471" s="8" t="s">
        <v>93</v>
      </c>
      <c r="P2471" s="8" t="s">
        <v>107</v>
      </c>
      <c r="Q2471" s="8" t="s">
        <v>93</v>
      </c>
      <c r="R2471" s="8" t="s">
        <v>14255</v>
      </c>
      <c r="S2471" s="8" t="s">
        <v>14255</v>
      </c>
      <c r="T2471" s="8" t="s">
        <v>14255</v>
      </c>
      <c r="U2471" s="8" t="s">
        <v>14255</v>
      </c>
      <c r="V2471" s="8" t="s">
        <v>14255</v>
      </c>
      <c r="W2471" s="8" t="s">
        <v>14255</v>
      </c>
      <c r="X2471" s="8" t="s">
        <v>14255</v>
      </c>
      <c r="Y2471" s="8" t="s">
        <v>14255</v>
      </c>
      <c r="Z2471" s="8" t="s">
        <v>14255</v>
      </c>
      <c r="AA2471" s="8" t="s">
        <v>14255</v>
      </c>
      <c r="AB2471" s="8" t="s">
        <v>14255</v>
      </c>
      <c r="AC2471" s="8" t="s">
        <v>14255</v>
      </c>
      <c r="AD2471" s="8" t="s">
        <v>14255</v>
      </c>
      <c r="AE2471" s="8" t="s">
        <v>96</v>
      </c>
      <c r="AF2471" s="8" t="s">
        <v>97</v>
      </c>
      <c r="AG2471" s="8" t="s">
        <v>98</v>
      </c>
    </row>
    <row r="2472" spans="1:33" x14ac:dyDescent="0.25">
      <c r="A2472" s="8" t="s">
        <v>14256</v>
      </c>
      <c r="B2472" s="8" t="s">
        <v>80</v>
      </c>
      <c r="C2472" s="8" t="s">
        <v>81</v>
      </c>
      <c r="D2472" s="8" t="s">
        <v>82</v>
      </c>
      <c r="E2472" s="8" t="s">
        <v>83</v>
      </c>
      <c r="F2472" s="8" t="s">
        <v>84</v>
      </c>
      <c r="G2472" s="8" t="s">
        <v>13619</v>
      </c>
      <c r="H2472" s="8" t="s">
        <v>13620</v>
      </c>
      <c r="I2472" s="8" t="s">
        <v>133</v>
      </c>
      <c r="J2472" s="8" t="s">
        <v>336</v>
      </c>
      <c r="K2472" s="8" t="s">
        <v>1178</v>
      </c>
      <c r="L2472" s="8" t="s">
        <v>380</v>
      </c>
      <c r="M2472" s="8" t="s">
        <v>91</v>
      </c>
      <c r="N2472" s="8" t="s">
        <v>107</v>
      </c>
      <c r="O2472" s="8" t="s">
        <v>93</v>
      </c>
      <c r="P2472" s="8" t="s">
        <v>108</v>
      </c>
      <c r="Q2472" s="8" t="s">
        <v>93</v>
      </c>
      <c r="R2472" s="8" t="s">
        <v>14257</v>
      </c>
      <c r="S2472" s="8" t="s">
        <v>14257</v>
      </c>
      <c r="T2472" s="8" t="s">
        <v>14257</v>
      </c>
      <c r="U2472" s="8" t="s">
        <v>14257</v>
      </c>
      <c r="V2472" s="8" t="s">
        <v>14257</v>
      </c>
      <c r="W2472" s="8" t="s">
        <v>14257</v>
      </c>
      <c r="X2472" s="8" t="s">
        <v>14257</v>
      </c>
      <c r="Y2472" s="8" t="s">
        <v>14257</v>
      </c>
      <c r="Z2472" s="8" t="s">
        <v>14257</v>
      </c>
      <c r="AA2472" s="8" t="s">
        <v>14257</v>
      </c>
      <c r="AB2472" s="8" t="s">
        <v>14257</v>
      </c>
      <c r="AC2472" s="8" t="s">
        <v>14257</v>
      </c>
      <c r="AD2472" s="8" t="s">
        <v>14257</v>
      </c>
      <c r="AE2472" s="8" t="s">
        <v>96</v>
      </c>
      <c r="AF2472" s="8" t="s">
        <v>97</v>
      </c>
      <c r="AG2472" s="8" t="s">
        <v>98</v>
      </c>
    </row>
    <row r="2473" spans="1:33" x14ac:dyDescent="0.25">
      <c r="A2473" s="8" t="s">
        <v>14258</v>
      </c>
      <c r="B2473" s="8" t="s">
        <v>80</v>
      </c>
      <c r="C2473" s="8" t="s">
        <v>81</v>
      </c>
      <c r="D2473" s="8" t="s">
        <v>82</v>
      </c>
      <c r="E2473" s="8" t="s">
        <v>83</v>
      </c>
      <c r="F2473" s="8" t="s">
        <v>84</v>
      </c>
      <c r="G2473" s="8" t="s">
        <v>13619</v>
      </c>
      <c r="H2473" s="8" t="s">
        <v>13620</v>
      </c>
      <c r="I2473" s="8" t="s">
        <v>133</v>
      </c>
      <c r="J2473" s="8" t="s">
        <v>14259</v>
      </c>
      <c r="K2473" s="8" t="s">
        <v>519</v>
      </c>
      <c r="L2473" s="8" t="s">
        <v>8991</v>
      </c>
      <c r="M2473" s="8" t="s">
        <v>91</v>
      </c>
      <c r="N2473" s="8" t="s">
        <v>107</v>
      </c>
      <c r="O2473" s="8" t="s">
        <v>93</v>
      </c>
      <c r="P2473" s="8" t="s">
        <v>108</v>
      </c>
      <c r="Q2473" s="8" t="s">
        <v>93</v>
      </c>
      <c r="R2473" s="8" t="s">
        <v>14260</v>
      </c>
      <c r="S2473" s="8" t="s">
        <v>14260</v>
      </c>
      <c r="T2473" s="8" t="s">
        <v>14260</v>
      </c>
      <c r="U2473" s="8" t="s">
        <v>14260</v>
      </c>
      <c r="V2473" s="8" t="s">
        <v>14260</v>
      </c>
      <c r="W2473" s="8" t="s">
        <v>14260</v>
      </c>
      <c r="X2473" s="8" t="s">
        <v>14260</v>
      </c>
      <c r="Y2473" s="8" t="s">
        <v>14260</v>
      </c>
      <c r="Z2473" s="8" t="s">
        <v>14260</v>
      </c>
      <c r="AA2473" s="8" t="s">
        <v>14260</v>
      </c>
      <c r="AB2473" s="8" t="s">
        <v>14260</v>
      </c>
      <c r="AC2473" s="8" t="s">
        <v>14260</v>
      </c>
      <c r="AD2473" s="8" t="s">
        <v>14260</v>
      </c>
      <c r="AE2473" s="8" t="s">
        <v>96</v>
      </c>
      <c r="AF2473" s="8" t="s">
        <v>97</v>
      </c>
      <c r="AG2473" s="8" t="s">
        <v>98</v>
      </c>
    </row>
    <row r="2474" spans="1:33" x14ac:dyDescent="0.25">
      <c r="A2474" s="8" t="s">
        <v>14261</v>
      </c>
      <c r="B2474" s="8" t="s">
        <v>80</v>
      </c>
      <c r="C2474" s="8" t="s">
        <v>81</v>
      </c>
      <c r="D2474" s="8" t="s">
        <v>82</v>
      </c>
      <c r="E2474" s="8" t="s">
        <v>120</v>
      </c>
      <c r="F2474" s="8" t="s">
        <v>10</v>
      </c>
      <c r="G2474" s="8" t="s">
        <v>1718</v>
      </c>
      <c r="H2474" s="8" t="s">
        <v>8305</v>
      </c>
      <c r="I2474" s="8" t="s">
        <v>796</v>
      </c>
      <c r="J2474" s="8" t="s">
        <v>2218</v>
      </c>
      <c r="K2474" s="8" t="s">
        <v>14262</v>
      </c>
      <c r="L2474" s="8" t="s">
        <v>2880</v>
      </c>
      <c r="M2474" s="8" t="s">
        <v>91</v>
      </c>
      <c r="N2474" s="8" t="s">
        <v>1033</v>
      </c>
      <c r="O2474" s="8" t="s">
        <v>93</v>
      </c>
      <c r="P2474" s="8" t="s">
        <v>1034</v>
      </c>
      <c r="Q2474" s="8" t="s">
        <v>93</v>
      </c>
      <c r="R2474" s="8" t="s">
        <v>14263</v>
      </c>
      <c r="S2474" s="8" t="s">
        <v>14263</v>
      </c>
      <c r="T2474" s="8" t="s">
        <v>14263</v>
      </c>
      <c r="U2474" s="8" t="s">
        <v>14263</v>
      </c>
      <c r="V2474" s="8" t="s">
        <v>14263</v>
      </c>
      <c r="W2474" s="8" t="s">
        <v>14263</v>
      </c>
      <c r="X2474" s="8" t="s">
        <v>14263</v>
      </c>
      <c r="Y2474" s="8" t="s">
        <v>14263</v>
      </c>
      <c r="Z2474" s="8" t="s">
        <v>14263</v>
      </c>
      <c r="AA2474" s="8" t="s">
        <v>14263</v>
      </c>
      <c r="AB2474" s="8" t="s">
        <v>14263</v>
      </c>
      <c r="AC2474" s="8" t="s">
        <v>14263</v>
      </c>
      <c r="AD2474" s="8" t="s">
        <v>14263</v>
      </c>
      <c r="AE2474" s="8" t="s">
        <v>96</v>
      </c>
      <c r="AF2474" s="8" t="s">
        <v>97</v>
      </c>
      <c r="AG2474" s="8" t="s">
        <v>98</v>
      </c>
    </row>
    <row r="2475" spans="1:33" x14ac:dyDescent="0.25">
      <c r="A2475" s="8" t="s">
        <v>14264</v>
      </c>
      <c r="B2475" s="8" t="s">
        <v>80</v>
      </c>
      <c r="C2475" s="8" t="s">
        <v>81</v>
      </c>
      <c r="D2475" s="8" t="s">
        <v>82</v>
      </c>
      <c r="E2475" s="8" t="s">
        <v>120</v>
      </c>
      <c r="F2475" s="8" t="s">
        <v>7</v>
      </c>
      <c r="G2475" s="8" t="s">
        <v>707</v>
      </c>
      <c r="H2475" s="8" t="s">
        <v>708</v>
      </c>
      <c r="I2475" s="8" t="s">
        <v>253</v>
      </c>
      <c r="J2475" s="8" t="s">
        <v>14265</v>
      </c>
      <c r="K2475" s="8" t="s">
        <v>225</v>
      </c>
      <c r="L2475" s="8" t="s">
        <v>105</v>
      </c>
      <c r="M2475" s="8" t="s">
        <v>106</v>
      </c>
      <c r="N2475" s="8" t="s">
        <v>618</v>
      </c>
      <c r="O2475" s="8" t="s">
        <v>93</v>
      </c>
      <c r="P2475" s="8" t="s">
        <v>618</v>
      </c>
      <c r="Q2475" s="8" t="s">
        <v>93</v>
      </c>
      <c r="R2475" s="8" t="s">
        <v>14266</v>
      </c>
      <c r="S2475" s="8" t="s">
        <v>14266</v>
      </c>
      <c r="T2475" s="8" t="s">
        <v>14266</v>
      </c>
      <c r="U2475" s="8" t="s">
        <v>14266</v>
      </c>
      <c r="V2475" s="8" t="s">
        <v>14266</v>
      </c>
      <c r="W2475" s="8" t="s">
        <v>14266</v>
      </c>
      <c r="X2475" s="8" t="s">
        <v>14266</v>
      </c>
      <c r="Y2475" s="8" t="s">
        <v>14266</v>
      </c>
      <c r="Z2475" s="8" t="s">
        <v>14266</v>
      </c>
      <c r="AA2475" s="8" t="s">
        <v>14266</v>
      </c>
      <c r="AB2475" s="8" t="s">
        <v>14266</v>
      </c>
      <c r="AC2475" s="8" t="s">
        <v>14266</v>
      </c>
      <c r="AD2475" s="8" t="s">
        <v>14266</v>
      </c>
      <c r="AE2475" s="8" t="s">
        <v>96</v>
      </c>
      <c r="AF2475" s="8" t="s">
        <v>97</v>
      </c>
      <c r="AG2475" s="8" t="s">
        <v>98</v>
      </c>
    </row>
    <row r="2476" spans="1:33" x14ac:dyDescent="0.25">
      <c r="A2476" s="8" t="s">
        <v>14267</v>
      </c>
      <c r="B2476" s="8" t="s">
        <v>80</v>
      </c>
      <c r="C2476" s="8" t="s">
        <v>81</v>
      </c>
      <c r="D2476" s="8" t="s">
        <v>82</v>
      </c>
      <c r="E2476" s="8" t="s">
        <v>120</v>
      </c>
      <c r="F2476" s="8" t="s">
        <v>221</v>
      </c>
      <c r="G2476" s="8" t="s">
        <v>251</v>
      </c>
      <c r="H2476" s="8" t="s">
        <v>252</v>
      </c>
      <c r="I2476" s="8" t="s">
        <v>253</v>
      </c>
      <c r="J2476" s="8" t="s">
        <v>14268</v>
      </c>
      <c r="K2476" s="8" t="s">
        <v>1360</v>
      </c>
      <c r="L2476" s="8" t="s">
        <v>1629</v>
      </c>
      <c r="M2476" s="8" t="s">
        <v>106</v>
      </c>
      <c r="N2476" s="8" t="s">
        <v>126</v>
      </c>
      <c r="O2476" s="8" t="s">
        <v>93</v>
      </c>
      <c r="P2476" s="8" t="s">
        <v>126</v>
      </c>
      <c r="Q2476" s="8" t="s">
        <v>93</v>
      </c>
      <c r="R2476" s="8" t="s">
        <v>14269</v>
      </c>
      <c r="S2476" s="8" t="s">
        <v>14269</v>
      </c>
      <c r="T2476" s="8" t="s">
        <v>14269</v>
      </c>
      <c r="U2476" s="8" t="s">
        <v>14269</v>
      </c>
      <c r="V2476" s="8" t="s">
        <v>14269</v>
      </c>
      <c r="W2476" s="8" t="s">
        <v>14269</v>
      </c>
      <c r="X2476" s="8" t="s">
        <v>14269</v>
      </c>
      <c r="Y2476" s="8" t="s">
        <v>14269</v>
      </c>
      <c r="Z2476" s="8" t="s">
        <v>14269</v>
      </c>
      <c r="AA2476" s="8" t="s">
        <v>14269</v>
      </c>
      <c r="AB2476" s="8" t="s">
        <v>14269</v>
      </c>
      <c r="AC2476" s="8" t="s">
        <v>14269</v>
      </c>
      <c r="AD2476" s="8" t="s">
        <v>14269</v>
      </c>
      <c r="AE2476" s="8" t="s">
        <v>96</v>
      </c>
      <c r="AF2476" s="8" t="s">
        <v>97</v>
      </c>
      <c r="AG2476" s="8" t="s">
        <v>98</v>
      </c>
    </row>
    <row r="2477" spans="1:33" x14ac:dyDescent="0.25">
      <c r="A2477" s="8" t="s">
        <v>14270</v>
      </c>
      <c r="B2477" s="8" t="s">
        <v>80</v>
      </c>
      <c r="C2477" s="8" t="s">
        <v>81</v>
      </c>
      <c r="D2477" s="8" t="s">
        <v>82</v>
      </c>
      <c r="E2477" s="8" t="s">
        <v>120</v>
      </c>
      <c r="F2477" s="8" t="s">
        <v>2067</v>
      </c>
      <c r="G2477" s="8" t="s">
        <v>2075</v>
      </c>
      <c r="H2477" s="8" t="s">
        <v>14271</v>
      </c>
      <c r="I2477" s="8" t="s">
        <v>246</v>
      </c>
      <c r="J2477" s="8" t="s">
        <v>1877</v>
      </c>
      <c r="K2477" s="8" t="s">
        <v>191</v>
      </c>
      <c r="L2477" s="8" t="s">
        <v>1406</v>
      </c>
      <c r="M2477" s="8" t="s">
        <v>91</v>
      </c>
      <c r="N2477" s="8" t="s">
        <v>2071</v>
      </c>
      <c r="O2477" s="8" t="s">
        <v>93</v>
      </c>
      <c r="P2477" s="8" t="s">
        <v>2072</v>
      </c>
      <c r="Q2477" s="8" t="s">
        <v>93</v>
      </c>
      <c r="R2477" s="8" t="s">
        <v>14272</v>
      </c>
      <c r="S2477" s="8" t="s">
        <v>14272</v>
      </c>
      <c r="T2477" s="8" t="s">
        <v>14272</v>
      </c>
      <c r="U2477" s="8" t="s">
        <v>14272</v>
      </c>
      <c r="V2477" s="8" t="s">
        <v>14272</v>
      </c>
      <c r="W2477" s="8" t="s">
        <v>14272</v>
      </c>
      <c r="X2477" s="8" t="s">
        <v>14272</v>
      </c>
      <c r="Y2477" s="8" t="s">
        <v>14272</v>
      </c>
      <c r="Z2477" s="8" t="s">
        <v>14272</v>
      </c>
      <c r="AA2477" s="8" t="s">
        <v>14272</v>
      </c>
      <c r="AB2477" s="8" t="s">
        <v>14272</v>
      </c>
      <c r="AC2477" s="8" t="s">
        <v>14272</v>
      </c>
      <c r="AD2477" s="8" t="s">
        <v>14272</v>
      </c>
      <c r="AE2477" s="8" t="s">
        <v>96</v>
      </c>
      <c r="AF2477" s="8" t="s">
        <v>97</v>
      </c>
      <c r="AG2477" s="8" t="s">
        <v>98</v>
      </c>
    </row>
    <row r="2478" spans="1:33" x14ac:dyDescent="0.25">
      <c r="A2478" s="8" t="s">
        <v>14273</v>
      </c>
      <c r="B2478" s="8" t="s">
        <v>80</v>
      </c>
      <c r="C2478" s="8" t="s">
        <v>81</v>
      </c>
      <c r="D2478" s="8" t="s">
        <v>82</v>
      </c>
      <c r="E2478" s="8" t="s">
        <v>120</v>
      </c>
      <c r="F2478" s="8" t="s">
        <v>7</v>
      </c>
      <c r="G2478" s="8" t="s">
        <v>810</v>
      </c>
      <c r="H2478" s="8" t="s">
        <v>811</v>
      </c>
      <c r="I2478" s="8" t="s">
        <v>102</v>
      </c>
      <c r="J2478" s="8" t="s">
        <v>14274</v>
      </c>
      <c r="K2478" s="8" t="s">
        <v>511</v>
      </c>
      <c r="L2478" s="8" t="s">
        <v>3650</v>
      </c>
      <c r="M2478" s="8" t="s">
        <v>106</v>
      </c>
      <c r="N2478" s="8" t="s">
        <v>92</v>
      </c>
      <c r="O2478" s="8" t="s">
        <v>93</v>
      </c>
      <c r="P2478" s="8" t="s">
        <v>92</v>
      </c>
      <c r="Q2478" s="8" t="s">
        <v>93</v>
      </c>
      <c r="R2478" s="8" t="s">
        <v>14275</v>
      </c>
      <c r="S2478" s="8" t="s">
        <v>14275</v>
      </c>
      <c r="T2478" s="8" t="s">
        <v>14275</v>
      </c>
      <c r="U2478" s="8" t="s">
        <v>14275</v>
      </c>
      <c r="V2478" s="8" t="s">
        <v>14275</v>
      </c>
      <c r="W2478" s="8" t="s">
        <v>14275</v>
      </c>
      <c r="X2478" s="8" t="s">
        <v>14275</v>
      </c>
      <c r="Y2478" s="8" t="s">
        <v>14275</v>
      </c>
      <c r="Z2478" s="8" t="s">
        <v>14275</v>
      </c>
      <c r="AA2478" s="8" t="s">
        <v>14275</v>
      </c>
      <c r="AB2478" s="8" t="s">
        <v>14275</v>
      </c>
      <c r="AC2478" s="8" t="s">
        <v>14275</v>
      </c>
      <c r="AD2478" s="8" t="s">
        <v>14275</v>
      </c>
      <c r="AE2478" s="8" t="s">
        <v>96</v>
      </c>
      <c r="AF2478" s="8" t="s">
        <v>97</v>
      </c>
      <c r="AG2478" s="8" t="s">
        <v>98</v>
      </c>
    </row>
    <row r="2479" spans="1:33" x14ac:dyDescent="0.25">
      <c r="A2479" s="8" t="s">
        <v>14276</v>
      </c>
      <c r="B2479" s="8" t="s">
        <v>80</v>
      </c>
      <c r="C2479" s="8" t="s">
        <v>81</v>
      </c>
      <c r="D2479" s="8" t="s">
        <v>82</v>
      </c>
      <c r="E2479" s="8" t="s">
        <v>83</v>
      </c>
      <c r="F2479" s="8" t="s">
        <v>84</v>
      </c>
      <c r="G2479" s="8" t="s">
        <v>148</v>
      </c>
      <c r="H2479" s="8" t="s">
        <v>1521</v>
      </c>
      <c r="I2479" s="8" t="s">
        <v>1089</v>
      </c>
      <c r="J2479" s="8" t="s">
        <v>1307</v>
      </c>
      <c r="K2479" s="8" t="s">
        <v>124</v>
      </c>
      <c r="L2479" s="8" t="s">
        <v>125</v>
      </c>
      <c r="M2479" s="8" t="s">
        <v>91</v>
      </c>
      <c r="N2479" s="8" t="s">
        <v>13895</v>
      </c>
      <c r="O2479" s="8" t="s">
        <v>93</v>
      </c>
      <c r="P2479" s="8" t="s">
        <v>13896</v>
      </c>
      <c r="Q2479" s="8" t="s">
        <v>93</v>
      </c>
      <c r="R2479" s="8" t="s">
        <v>14277</v>
      </c>
      <c r="S2479" s="8" t="s">
        <v>14277</v>
      </c>
      <c r="T2479" s="8" t="s">
        <v>14277</v>
      </c>
      <c r="U2479" s="8" t="s">
        <v>14277</v>
      </c>
      <c r="V2479" s="8" t="s">
        <v>14277</v>
      </c>
      <c r="W2479" s="8" t="s">
        <v>14277</v>
      </c>
      <c r="X2479" s="8" t="s">
        <v>14277</v>
      </c>
      <c r="Y2479" s="8" t="s">
        <v>14277</v>
      </c>
      <c r="Z2479" s="8" t="s">
        <v>14277</v>
      </c>
      <c r="AA2479" s="8" t="s">
        <v>14277</v>
      </c>
      <c r="AB2479" s="8" t="s">
        <v>14277</v>
      </c>
      <c r="AC2479" s="8" t="s">
        <v>14277</v>
      </c>
      <c r="AD2479" s="8" t="s">
        <v>14277</v>
      </c>
      <c r="AE2479" s="8" t="s">
        <v>96</v>
      </c>
      <c r="AF2479" s="8" t="s">
        <v>97</v>
      </c>
      <c r="AG2479" s="8" t="s">
        <v>98</v>
      </c>
    </row>
    <row r="2480" spans="1:33" x14ac:dyDescent="0.25">
      <c r="A2480" s="8" t="s">
        <v>14278</v>
      </c>
      <c r="B2480" s="8" t="s">
        <v>80</v>
      </c>
      <c r="C2480" s="8" t="s">
        <v>81</v>
      </c>
      <c r="D2480" s="8" t="s">
        <v>82</v>
      </c>
      <c r="E2480" s="8" t="s">
        <v>120</v>
      </c>
      <c r="F2480" s="8" t="s">
        <v>7</v>
      </c>
      <c r="G2480" s="8" t="s">
        <v>810</v>
      </c>
      <c r="H2480" s="8" t="s">
        <v>1677</v>
      </c>
      <c r="I2480" s="8" t="s">
        <v>166</v>
      </c>
      <c r="J2480" s="8" t="s">
        <v>14279</v>
      </c>
      <c r="K2480" s="8" t="s">
        <v>617</v>
      </c>
      <c r="L2480" s="8" t="s">
        <v>1368</v>
      </c>
      <c r="M2480" s="8" t="s">
        <v>106</v>
      </c>
      <c r="N2480" s="8" t="s">
        <v>92</v>
      </c>
      <c r="O2480" s="8" t="s">
        <v>93</v>
      </c>
      <c r="P2480" s="8" t="s">
        <v>92</v>
      </c>
      <c r="Q2480" s="8" t="s">
        <v>93</v>
      </c>
      <c r="R2480" s="8" t="s">
        <v>14280</v>
      </c>
      <c r="S2480" s="8" t="s">
        <v>14280</v>
      </c>
      <c r="T2480" s="8" t="s">
        <v>14280</v>
      </c>
      <c r="U2480" s="8" t="s">
        <v>14280</v>
      </c>
      <c r="V2480" s="8" t="s">
        <v>14280</v>
      </c>
      <c r="W2480" s="8" t="s">
        <v>14280</v>
      </c>
      <c r="X2480" s="8" t="s">
        <v>14280</v>
      </c>
      <c r="Y2480" s="8" t="s">
        <v>14280</v>
      </c>
      <c r="Z2480" s="8" t="s">
        <v>14280</v>
      </c>
      <c r="AA2480" s="8" t="s">
        <v>14280</v>
      </c>
      <c r="AB2480" s="8" t="s">
        <v>14280</v>
      </c>
      <c r="AC2480" s="8" t="s">
        <v>14280</v>
      </c>
      <c r="AD2480" s="8" t="s">
        <v>14280</v>
      </c>
      <c r="AE2480" s="8" t="s">
        <v>96</v>
      </c>
      <c r="AF2480" s="8" t="s">
        <v>97</v>
      </c>
      <c r="AG2480" s="8" t="s">
        <v>98</v>
      </c>
    </row>
    <row r="2481" spans="1:33" x14ac:dyDescent="0.25">
      <c r="A2481" s="8" t="s">
        <v>14281</v>
      </c>
      <c r="B2481" s="8" t="s">
        <v>80</v>
      </c>
      <c r="C2481" s="8" t="s">
        <v>81</v>
      </c>
      <c r="D2481" s="8" t="s">
        <v>82</v>
      </c>
      <c r="E2481" s="8" t="s">
        <v>83</v>
      </c>
      <c r="F2481" s="8" t="s">
        <v>84</v>
      </c>
      <c r="G2481" s="8" t="s">
        <v>148</v>
      </c>
      <c r="H2481" s="8" t="s">
        <v>3437</v>
      </c>
      <c r="I2481" s="8" t="s">
        <v>166</v>
      </c>
      <c r="J2481" s="8" t="s">
        <v>514</v>
      </c>
      <c r="K2481" s="8" t="s">
        <v>721</v>
      </c>
      <c r="L2481" s="8" t="s">
        <v>2806</v>
      </c>
      <c r="M2481" s="8" t="s">
        <v>106</v>
      </c>
      <c r="N2481" s="8" t="s">
        <v>92</v>
      </c>
      <c r="O2481" s="8" t="s">
        <v>93</v>
      </c>
      <c r="P2481" s="8" t="s">
        <v>94</v>
      </c>
      <c r="Q2481" s="8" t="s">
        <v>93</v>
      </c>
      <c r="R2481" s="8" t="s">
        <v>14282</v>
      </c>
      <c r="S2481" s="8" t="s">
        <v>14282</v>
      </c>
      <c r="T2481" s="8" t="s">
        <v>14282</v>
      </c>
      <c r="U2481" s="8" t="s">
        <v>14282</v>
      </c>
      <c r="V2481" s="8" t="s">
        <v>14282</v>
      </c>
      <c r="W2481" s="8" t="s">
        <v>14282</v>
      </c>
      <c r="X2481" s="8" t="s">
        <v>14282</v>
      </c>
      <c r="Y2481" s="8" t="s">
        <v>14282</v>
      </c>
      <c r="Z2481" s="8" t="s">
        <v>14282</v>
      </c>
      <c r="AA2481" s="8" t="s">
        <v>14282</v>
      </c>
      <c r="AB2481" s="8" t="s">
        <v>14282</v>
      </c>
      <c r="AC2481" s="8" t="s">
        <v>14282</v>
      </c>
      <c r="AD2481" s="8" t="s">
        <v>14282</v>
      </c>
      <c r="AE2481" s="8" t="s">
        <v>96</v>
      </c>
      <c r="AF2481" s="8" t="s">
        <v>97</v>
      </c>
      <c r="AG2481" s="8" t="s">
        <v>98</v>
      </c>
    </row>
    <row r="2482" spans="1:33" x14ac:dyDescent="0.25">
      <c r="A2482" s="8" t="s">
        <v>14283</v>
      </c>
      <c r="B2482" s="8" t="s">
        <v>80</v>
      </c>
      <c r="C2482" s="8" t="s">
        <v>81</v>
      </c>
      <c r="D2482" s="8" t="s">
        <v>82</v>
      </c>
      <c r="E2482" s="8" t="s">
        <v>83</v>
      </c>
      <c r="F2482" s="8" t="s">
        <v>84</v>
      </c>
      <c r="G2482" s="8" t="s">
        <v>148</v>
      </c>
      <c r="H2482" s="8" t="s">
        <v>3437</v>
      </c>
      <c r="I2482" s="8" t="s">
        <v>166</v>
      </c>
      <c r="J2482" s="8" t="s">
        <v>14284</v>
      </c>
      <c r="K2482" s="8" t="s">
        <v>519</v>
      </c>
      <c r="L2482" s="8" t="s">
        <v>527</v>
      </c>
      <c r="M2482" s="8" t="s">
        <v>106</v>
      </c>
      <c r="N2482" s="8" t="s">
        <v>92</v>
      </c>
      <c r="O2482" s="8" t="s">
        <v>93</v>
      </c>
      <c r="P2482" s="8" t="s">
        <v>94</v>
      </c>
      <c r="Q2482" s="8" t="s">
        <v>93</v>
      </c>
      <c r="R2482" s="8" t="s">
        <v>14285</v>
      </c>
      <c r="S2482" s="8" t="s">
        <v>14285</v>
      </c>
      <c r="T2482" s="8" t="s">
        <v>14285</v>
      </c>
      <c r="U2482" s="8" t="s">
        <v>14285</v>
      </c>
      <c r="V2482" s="8" t="s">
        <v>14285</v>
      </c>
      <c r="W2482" s="8" t="s">
        <v>14285</v>
      </c>
      <c r="X2482" s="8" t="s">
        <v>14285</v>
      </c>
      <c r="Y2482" s="8" t="s">
        <v>14285</v>
      </c>
      <c r="Z2482" s="8" t="s">
        <v>14285</v>
      </c>
      <c r="AA2482" s="8" t="s">
        <v>14285</v>
      </c>
      <c r="AB2482" s="8" t="s">
        <v>14285</v>
      </c>
      <c r="AC2482" s="8" t="s">
        <v>14285</v>
      </c>
      <c r="AD2482" s="8" t="s">
        <v>14285</v>
      </c>
      <c r="AE2482" s="8" t="s">
        <v>96</v>
      </c>
      <c r="AF2482" s="8" t="s">
        <v>97</v>
      </c>
      <c r="AG2482" s="8" t="s">
        <v>98</v>
      </c>
    </row>
    <row r="2483" spans="1:33" x14ac:dyDescent="0.25">
      <c r="A2483" s="8" t="s">
        <v>14286</v>
      </c>
      <c r="B2483" s="8" t="s">
        <v>80</v>
      </c>
      <c r="C2483" s="8" t="s">
        <v>81</v>
      </c>
      <c r="D2483" s="8" t="s">
        <v>82</v>
      </c>
      <c r="E2483" s="8" t="s">
        <v>120</v>
      </c>
      <c r="F2483" s="8" t="s">
        <v>2093</v>
      </c>
      <c r="G2483" s="8" t="s">
        <v>2094</v>
      </c>
      <c r="H2483" s="8" t="s">
        <v>8333</v>
      </c>
      <c r="I2483" s="8" t="s">
        <v>96</v>
      </c>
      <c r="J2483" s="8" t="s">
        <v>14287</v>
      </c>
      <c r="K2483" s="8" t="s">
        <v>116</v>
      </c>
      <c r="L2483" s="8" t="s">
        <v>1450</v>
      </c>
      <c r="M2483" s="8" t="s">
        <v>91</v>
      </c>
      <c r="N2483" s="8" t="s">
        <v>2097</v>
      </c>
      <c r="O2483" s="8" t="s">
        <v>93</v>
      </c>
      <c r="P2483" s="8" t="s">
        <v>2098</v>
      </c>
      <c r="Q2483" s="8" t="s">
        <v>93</v>
      </c>
      <c r="R2483" s="8" t="s">
        <v>14288</v>
      </c>
      <c r="S2483" s="8" t="s">
        <v>14288</v>
      </c>
      <c r="T2483" s="8" t="s">
        <v>14288</v>
      </c>
      <c r="U2483" s="8" t="s">
        <v>14288</v>
      </c>
      <c r="V2483" s="8" t="s">
        <v>14288</v>
      </c>
      <c r="W2483" s="8" t="s">
        <v>14288</v>
      </c>
      <c r="X2483" s="8" t="s">
        <v>14288</v>
      </c>
      <c r="Y2483" s="8" t="s">
        <v>14288</v>
      </c>
      <c r="Z2483" s="8" t="s">
        <v>14288</v>
      </c>
      <c r="AA2483" s="8" t="s">
        <v>14288</v>
      </c>
      <c r="AB2483" s="8" t="s">
        <v>14288</v>
      </c>
      <c r="AC2483" s="8" t="s">
        <v>14288</v>
      </c>
      <c r="AD2483" s="8" t="s">
        <v>14288</v>
      </c>
      <c r="AE2483" s="8" t="s">
        <v>96</v>
      </c>
      <c r="AF2483" s="8" t="s">
        <v>97</v>
      </c>
      <c r="AG2483" s="8" t="s">
        <v>98</v>
      </c>
    </row>
    <row r="2484" spans="1:33" x14ac:dyDescent="0.25">
      <c r="A2484" s="8" t="s">
        <v>14289</v>
      </c>
      <c r="B2484" s="8" t="s">
        <v>80</v>
      </c>
      <c r="C2484" s="8" t="s">
        <v>81</v>
      </c>
      <c r="D2484" s="8" t="s">
        <v>82</v>
      </c>
      <c r="E2484" s="8" t="s">
        <v>83</v>
      </c>
      <c r="F2484" s="8" t="s">
        <v>84</v>
      </c>
      <c r="G2484" s="8" t="s">
        <v>148</v>
      </c>
      <c r="H2484" s="8" t="s">
        <v>7652</v>
      </c>
      <c r="I2484" s="8" t="s">
        <v>102</v>
      </c>
      <c r="J2484" s="8" t="s">
        <v>1211</v>
      </c>
      <c r="K2484" s="8" t="s">
        <v>226</v>
      </c>
      <c r="L2484" s="8" t="s">
        <v>14262</v>
      </c>
      <c r="M2484" s="8" t="s">
        <v>91</v>
      </c>
      <c r="N2484" s="8" t="s">
        <v>107</v>
      </c>
      <c r="O2484" s="8" t="s">
        <v>93</v>
      </c>
      <c r="P2484" s="8" t="s">
        <v>108</v>
      </c>
      <c r="Q2484" s="8" t="s">
        <v>93</v>
      </c>
      <c r="R2484" s="8" t="s">
        <v>14290</v>
      </c>
      <c r="S2484" s="8" t="s">
        <v>14290</v>
      </c>
      <c r="T2484" s="8" t="s">
        <v>14290</v>
      </c>
      <c r="U2484" s="8" t="s">
        <v>14290</v>
      </c>
      <c r="V2484" s="8" t="s">
        <v>14290</v>
      </c>
      <c r="W2484" s="8" t="s">
        <v>14290</v>
      </c>
      <c r="X2484" s="8" t="s">
        <v>14290</v>
      </c>
      <c r="Y2484" s="8" t="s">
        <v>14290</v>
      </c>
      <c r="Z2484" s="8" t="s">
        <v>14290</v>
      </c>
      <c r="AA2484" s="8" t="s">
        <v>14290</v>
      </c>
      <c r="AB2484" s="8" t="s">
        <v>14290</v>
      </c>
      <c r="AC2484" s="8" t="s">
        <v>14290</v>
      </c>
      <c r="AD2484" s="8" t="s">
        <v>14290</v>
      </c>
      <c r="AE2484" s="8" t="s">
        <v>96</v>
      </c>
      <c r="AF2484" s="8" t="s">
        <v>97</v>
      </c>
      <c r="AG2484" s="8" t="s">
        <v>98</v>
      </c>
    </row>
    <row r="2485" spans="1:33" x14ac:dyDescent="0.25">
      <c r="A2485" s="8" t="s">
        <v>14291</v>
      </c>
      <c r="B2485" s="8" t="s">
        <v>80</v>
      </c>
      <c r="C2485" s="8" t="s">
        <v>81</v>
      </c>
      <c r="D2485" s="8" t="s">
        <v>82</v>
      </c>
      <c r="E2485" s="8" t="s">
        <v>120</v>
      </c>
      <c r="F2485" s="8" t="s">
        <v>270</v>
      </c>
      <c r="G2485" s="8" t="s">
        <v>2941</v>
      </c>
      <c r="H2485" s="8" t="s">
        <v>2942</v>
      </c>
      <c r="I2485" s="8" t="s">
        <v>102</v>
      </c>
      <c r="J2485" s="8" t="s">
        <v>14292</v>
      </c>
      <c r="K2485" s="8" t="s">
        <v>241</v>
      </c>
      <c r="L2485" s="8" t="s">
        <v>13605</v>
      </c>
      <c r="M2485" s="8" t="s">
        <v>106</v>
      </c>
      <c r="N2485" s="8" t="s">
        <v>3794</v>
      </c>
      <c r="O2485" s="8" t="s">
        <v>93</v>
      </c>
      <c r="P2485" s="8" t="s">
        <v>3795</v>
      </c>
      <c r="Q2485" s="8" t="s">
        <v>93</v>
      </c>
      <c r="R2485" s="8" t="s">
        <v>14293</v>
      </c>
      <c r="S2485" s="8" t="s">
        <v>14293</v>
      </c>
      <c r="T2485" s="8" t="s">
        <v>14293</v>
      </c>
      <c r="U2485" s="8" t="s">
        <v>14293</v>
      </c>
      <c r="V2485" s="8" t="s">
        <v>14293</v>
      </c>
      <c r="W2485" s="8" t="s">
        <v>14293</v>
      </c>
      <c r="X2485" s="8" t="s">
        <v>14293</v>
      </c>
      <c r="Y2485" s="8" t="s">
        <v>14293</v>
      </c>
      <c r="Z2485" s="8" t="s">
        <v>14293</v>
      </c>
      <c r="AA2485" s="8" t="s">
        <v>14293</v>
      </c>
      <c r="AB2485" s="8" t="s">
        <v>14293</v>
      </c>
      <c r="AC2485" s="8" t="s">
        <v>14293</v>
      </c>
      <c r="AD2485" s="8" t="s">
        <v>14293</v>
      </c>
      <c r="AE2485" s="8" t="s">
        <v>96</v>
      </c>
      <c r="AF2485" s="8" t="s">
        <v>97</v>
      </c>
      <c r="AG2485" s="8" t="s">
        <v>98</v>
      </c>
    </row>
    <row r="2486" spans="1:33" x14ac:dyDescent="0.25">
      <c r="A2486" s="8" t="s">
        <v>14294</v>
      </c>
      <c r="B2486" s="8" t="s">
        <v>80</v>
      </c>
      <c r="C2486" s="8" t="s">
        <v>81</v>
      </c>
      <c r="D2486" s="8" t="s">
        <v>82</v>
      </c>
      <c r="E2486" s="8" t="s">
        <v>83</v>
      </c>
      <c r="F2486" s="8" t="s">
        <v>84</v>
      </c>
      <c r="G2486" s="8" t="s">
        <v>148</v>
      </c>
      <c r="H2486" s="8" t="s">
        <v>3437</v>
      </c>
      <c r="I2486" s="8" t="s">
        <v>166</v>
      </c>
      <c r="J2486" s="8" t="s">
        <v>14295</v>
      </c>
      <c r="K2486" s="8" t="s">
        <v>178</v>
      </c>
      <c r="L2486" s="8" t="s">
        <v>105</v>
      </c>
      <c r="M2486" s="8" t="s">
        <v>91</v>
      </c>
      <c r="N2486" s="8" t="s">
        <v>107</v>
      </c>
      <c r="O2486" s="8" t="s">
        <v>93</v>
      </c>
      <c r="P2486" s="8" t="s">
        <v>108</v>
      </c>
      <c r="Q2486" s="8" t="s">
        <v>93</v>
      </c>
      <c r="R2486" s="8" t="s">
        <v>14296</v>
      </c>
      <c r="S2486" s="8" t="s">
        <v>14296</v>
      </c>
      <c r="T2486" s="8" t="s">
        <v>14296</v>
      </c>
      <c r="U2486" s="8" t="s">
        <v>14296</v>
      </c>
      <c r="V2486" s="8" t="s">
        <v>14296</v>
      </c>
      <c r="W2486" s="8" t="s">
        <v>14296</v>
      </c>
      <c r="X2486" s="8" t="s">
        <v>14296</v>
      </c>
      <c r="Y2486" s="8" t="s">
        <v>14296</v>
      </c>
      <c r="Z2486" s="8" t="s">
        <v>14296</v>
      </c>
      <c r="AA2486" s="8" t="s">
        <v>14296</v>
      </c>
      <c r="AB2486" s="8" t="s">
        <v>14296</v>
      </c>
      <c r="AC2486" s="8" t="s">
        <v>14296</v>
      </c>
      <c r="AD2486" s="8" t="s">
        <v>14296</v>
      </c>
      <c r="AE2486" s="8" t="s">
        <v>96</v>
      </c>
      <c r="AF2486" s="8" t="s">
        <v>97</v>
      </c>
      <c r="AG2486" s="8" t="s">
        <v>98</v>
      </c>
    </row>
    <row r="2487" spans="1:33" x14ac:dyDescent="0.25">
      <c r="A2487" s="8" t="s">
        <v>14297</v>
      </c>
      <c r="B2487" s="8" t="s">
        <v>80</v>
      </c>
      <c r="C2487" s="8" t="s">
        <v>81</v>
      </c>
      <c r="D2487" s="8" t="s">
        <v>82</v>
      </c>
      <c r="E2487" s="8" t="s">
        <v>83</v>
      </c>
      <c r="F2487" s="8" t="s">
        <v>84</v>
      </c>
      <c r="G2487" s="8" t="s">
        <v>148</v>
      </c>
      <c r="H2487" s="8" t="s">
        <v>149</v>
      </c>
      <c r="I2487" s="8" t="s">
        <v>96</v>
      </c>
      <c r="J2487" s="8" t="s">
        <v>14298</v>
      </c>
      <c r="K2487" s="8" t="s">
        <v>8771</v>
      </c>
      <c r="L2487" s="8" t="s">
        <v>278</v>
      </c>
      <c r="M2487" s="8" t="s">
        <v>106</v>
      </c>
      <c r="N2487" s="8" t="s">
        <v>2385</v>
      </c>
      <c r="O2487" s="8" t="s">
        <v>93</v>
      </c>
      <c r="P2487" s="8" t="s">
        <v>2386</v>
      </c>
      <c r="Q2487" s="8" t="s">
        <v>93</v>
      </c>
      <c r="R2487" s="8" t="s">
        <v>14299</v>
      </c>
      <c r="S2487" s="8" t="s">
        <v>14299</v>
      </c>
      <c r="T2487" s="8" t="s">
        <v>14299</v>
      </c>
      <c r="U2487" s="8" t="s">
        <v>14299</v>
      </c>
      <c r="V2487" s="8" t="s">
        <v>14299</v>
      </c>
      <c r="W2487" s="8" t="s">
        <v>14299</v>
      </c>
      <c r="X2487" s="8" t="s">
        <v>14299</v>
      </c>
      <c r="Y2487" s="8" t="s">
        <v>14299</v>
      </c>
      <c r="Z2487" s="8" t="s">
        <v>14299</v>
      </c>
      <c r="AA2487" s="8" t="s">
        <v>14299</v>
      </c>
      <c r="AB2487" s="8" t="s">
        <v>14299</v>
      </c>
      <c r="AC2487" s="8" t="s">
        <v>14299</v>
      </c>
      <c r="AD2487" s="8" t="s">
        <v>14299</v>
      </c>
      <c r="AE2487" s="8" t="s">
        <v>96</v>
      </c>
      <c r="AF2487" s="8" t="s">
        <v>97</v>
      </c>
      <c r="AG2487" s="8" t="s">
        <v>98</v>
      </c>
    </row>
    <row r="2488" spans="1:33" x14ac:dyDescent="0.25">
      <c r="A2488" s="8" t="s">
        <v>14300</v>
      </c>
      <c r="B2488" s="8" t="s">
        <v>80</v>
      </c>
      <c r="C2488" s="8" t="s">
        <v>81</v>
      </c>
      <c r="D2488" s="8" t="s">
        <v>82</v>
      </c>
      <c r="E2488" s="8" t="s">
        <v>120</v>
      </c>
      <c r="F2488" s="8" t="s">
        <v>237</v>
      </c>
      <c r="G2488" s="8" t="s">
        <v>238</v>
      </c>
      <c r="H2488" s="8" t="s">
        <v>1149</v>
      </c>
      <c r="I2488" s="8" t="s">
        <v>478</v>
      </c>
      <c r="J2488" s="8" t="s">
        <v>12879</v>
      </c>
      <c r="K2488" s="8" t="s">
        <v>267</v>
      </c>
      <c r="L2488" s="8" t="s">
        <v>124</v>
      </c>
      <c r="M2488" s="8" t="s">
        <v>106</v>
      </c>
      <c r="N2488" s="8" t="s">
        <v>107</v>
      </c>
      <c r="O2488" s="8" t="s">
        <v>93</v>
      </c>
      <c r="P2488" s="8" t="s">
        <v>107</v>
      </c>
      <c r="Q2488" s="8" t="s">
        <v>93</v>
      </c>
      <c r="R2488" s="8" t="s">
        <v>14301</v>
      </c>
      <c r="S2488" s="8" t="s">
        <v>14301</v>
      </c>
      <c r="T2488" s="8" t="s">
        <v>14301</v>
      </c>
      <c r="U2488" s="8" t="s">
        <v>14301</v>
      </c>
      <c r="V2488" s="8" t="s">
        <v>14301</v>
      </c>
      <c r="W2488" s="8" t="s">
        <v>14301</v>
      </c>
      <c r="X2488" s="8" t="s">
        <v>14301</v>
      </c>
      <c r="Y2488" s="8" t="s">
        <v>14301</v>
      </c>
      <c r="Z2488" s="8" t="s">
        <v>14301</v>
      </c>
      <c r="AA2488" s="8" t="s">
        <v>14301</v>
      </c>
      <c r="AB2488" s="8" t="s">
        <v>14301</v>
      </c>
      <c r="AC2488" s="8" t="s">
        <v>14301</v>
      </c>
      <c r="AD2488" s="8" t="s">
        <v>14301</v>
      </c>
      <c r="AE2488" s="8" t="s">
        <v>96</v>
      </c>
      <c r="AF2488" s="8" t="s">
        <v>97</v>
      </c>
      <c r="AG2488" s="8" t="s">
        <v>98</v>
      </c>
    </row>
    <row r="2489" spans="1:33" x14ac:dyDescent="0.25">
      <c r="A2489" s="8" t="s">
        <v>14302</v>
      </c>
      <c r="B2489" s="8" t="s">
        <v>80</v>
      </c>
      <c r="C2489" s="8" t="s">
        <v>81</v>
      </c>
      <c r="D2489" s="8" t="s">
        <v>82</v>
      </c>
      <c r="E2489" s="8" t="s">
        <v>120</v>
      </c>
      <c r="F2489" s="8" t="s">
        <v>237</v>
      </c>
      <c r="G2489" s="8" t="s">
        <v>238</v>
      </c>
      <c r="H2489" s="8" t="s">
        <v>1149</v>
      </c>
      <c r="I2489" s="8" t="s">
        <v>478</v>
      </c>
      <c r="J2489" s="8" t="s">
        <v>14303</v>
      </c>
      <c r="K2489" s="8" t="s">
        <v>997</v>
      </c>
      <c r="L2489" s="8" t="s">
        <v>14304</v>
      </c>
      <c r="M2489" s="8" t="s">
        <v>106</v>
      </c>
      <c r="N2489" s="8" t="s">
        <v>107</v>
      </c>
      <c r="O2489" s="8" t="s">
        <v>93</v>
      </c>
      <c r="P2489" s="8" t="s">
        <v>107</v>
      </c>
      <c r="Q2489" s="8" t="s">
        <v>93</v>
      </c>
      <c r="R2489" s="8" t="s">
        <v>14305</v>
      </c>
      <c r="S2489" s="8" t="s">
        <v>14305</v>
      </c>
      <c r="T2489" s="8" t="s">
        <v>14305</v>
      </c>
      <c r="U2489" s="8" t="s">
        <v>14305</v>
      </c>
      <c r="V2489" s="8" t="s">
        <v>14305</v>
      </c>
      <c r="W2489" s="8" t="s">
        <v>14305</v>
      </c>
      <c r="X2489" s="8" t="s">
        <v>14305</v>
      </c>
      <c r="Y2489" s="8" t="s">
        <v>14305</v>
      </c>
      <c r="Z2489" s="8" t="s">
        <v>14305</v>
      </c>
      <c r="AA2489" s="8" t="s">
        <v>14305</v>
      </c>
      <c r="AB2489" s="8" t="s">
        <v>14305</v>
      </c>
      <c r="AC2489" s="8" t="s">
        <v>14305</v>
      </c>
      <c r="AD2489" s="8" t="s">
        <v>14305</v>
      </c>
      <c r="AE2489" s="8" t="s">
        <v>96</v>
      </c>
      <c r="AF2489" s="8" t="s">
        <v>97</v>
      </c>
      <c r="AG2489" s="8" t="s">
        <v>98</v>
      </c>
    </row>
    <row r="2490" spans="1:33" x14ac:dyDescent="0.25">
      <c r="A2490" s="8" t="s">
        <v>14306</v>
      </c>
      <c r="B2490" s="8" t="s">
        <v>80</v>
      </c>
      <c r="C2490" s="8" t="s">
        <v>81</v>
      </c>
      <c r="D2490" s="8" t="s">
        <v>82</v>
      </c>
      <c r="E2490" s="8" t="s">
        <v>120</v>
      </c>
      <c r="F2490" s="8" t="s">
        <v>237</v>
      </c>
      <c r="G2490" s="8" t="s">
        <v>238</v>
      </c>
      <c r="H2490" s="8" t="s">
        <v>1149</v>
      </c>
      <c r="I2490" s="8" t="s">
        <v>478</v>
      </c>
      <c r="J2490" s="8" t="s">
        <v>14307</v>
      </c>
      <c r="K2490" s="8" t="s">
        <v>726</v>
      </c>
      <c r="L2490" s="8" t="s">
        <v>14308</v>
      </c>
      <c r="M2490" s="8" t="s">
        <v>106</v>
      </c>
      <c r="N2490" s="8" t="s">
        <v>107</v>
      </c>
      <c r="O2490" s="8" t="s">
        <v>93</v>
      </c>
      <c r="P2490" s="8" t="s">
        <v>107</v>
      </c>
      <c r="Q2490" s="8" t="s">
        <v>93</v>
      </c>
      <c r="R2490" s="8" t="s">
        <v>14309</v>
      </c>
      <c r="S2490" s="8" t="s">
        <v>14309</v>
      </c>
      <c r="T2490" s="8" t="s">
        <v>14309</v>
      </c>
      <c r="U2490" s="8" t="s">
        <v>14309</v>
      </c>
      <c r="V2490" s="8" t="s">
        <v>14309</v>
      </c>
      <c r="W2490" s="8" t="s">
        <v>14309</v>
      </c>
      <c r="X2490" s="8" t="s">
        <v>14309</v>
      </c>
      <c r="Y2490" s="8" t="s">
        <v>14309</v>
      </c>
      <c r="Z2490" s="8" t="s">
        <v>14309</v>
      </c>
      <c r="AA2490" s="8" t="s">
        <v>14309</v>
      </c>
      <c r="AB2490" s="8" t="s">
        <v>14309</v>
      </c>
      <c r="AC2490" s="8" t="s">
        <v>14309</v>
      </c>
      <c r="AD2490" s="8" t="s">
        <v>14309</v>
      </c>
      <c r="AE2490" s="8" t="s">
        <v>96</v>
      </c>
      <c r="AF2490" s="8" t="s">
        <v>97</v>
      </c>
      <c r="AG2490" s="8" t="s">
        <v>98</v>
      </c>
    </row>
    <row r="2491" spans="1:33" x14ac:dyDescent="0.25">
      <c r="A2491" s="8" t="s">
        <v>14310</v>
      </c>
      <c r="B2491" s="8" t="s">
        <v>80</v>
      </c>
      <c r="C2491" s="8" t="s">
        <v>81</v>
      </c>
      <c r="D2491" s="8" t="s">
        <v>82</v>
      </c>
      <c r="E2491" s="8" t="s">
        <v>120</v>
      </c>
      <c r="F2491" s="8" t="s">
        <v>237</v>
      </c>
      <c r="G2491" s="8" t="s">
        <v>238</v>
      </c>
      <c r="H2491" s="8" t="s">
        <v>239</v>
      </c>
      <c r="I2491" s="8" t="s">
        <v>102</v>
      </c>
      <c r="J2491" s="8" t="s">
        <v>14311</v>
      </c>
      <c r="K2491" s="8" t="s">
        <v>14312</v>
      </c>
      <c r="L2491" s="8" t="s">
        <v>861</v>
      </c>
      <c r="M2491" s="8" t="s">
        <v>91</v>
      </c>
      <c r="N2491" s="8" t="s">
        <v>107</v>
      </c>
      <c r="O2491" s="8" t="s">
        <v>93</v>
      </c>
      <c r="P2491" s="8" t="s">
        <v>107</v>
      </c>
      <c r="Q2491" s="8" t="s">
        <v>93</v>
      </c>
      <c r="R2491" s="8" t="s">
        <v>14313</v>
      </c>
      <c r="S2491" s="8" t="s">
        <v>14313</v>
      </c>
      <c r="T2491" s="8" t="s">
        <v>14313</v>
      </c>
      <c r="U2491" s="8" t="s">
        <v>14313</v>
      </c>
      <c r="V2491" s="8" t="s">
        <v>14313</v>
      </c>
      <c r="W2491" s="8" t="s">
        <v>14313</v>
      </c>
      <c r="X2491" s="8" t="s">
        <v>14313</v>
      </c>
      <c r="Y2491" s="8" t="s">
        <v>14313</v>
      </c>
      <c r="Z2491" s="8" t="s">
        <v>14313</v>
      </c>
      <c r="AA2491" s="8" t="s">
        <v>14313</v>
      </c>
      <c r="AB2491" s="8" t="s">
        <v>14313</v>
      </c>
      <c r="AC2491" s="8" t="s">
        <v>14313</v>
      </c>
      <c r="AD2491" s="8" t="s">
        <v>14313</v>
      </c>
      <c r="AE2491" s="8" t="s">
        <v>96</v>
      </c>
      <c r="AF2491" s="8" t="s">
        <v>97</v>
      </c>
      <c r="AG2491" s="8" t="s">
        <v>98</v>
      </c>
    </row>
    <row r="2492" spans="1:33" x14ac:dyDescent="0.25">
      <c r="A2492" s="8" t="s">
        <v>14314</v>
      </c>
      <c r="B2492" s="8" t="s">
        <v>80</v>
      </c>
      <c r="C2492" s="8" t="s">
        <v>81</v>
      </c>
      <c r="D2492" s="8" t="s">
        <v>82</v>
      </c>
      <c r="E2492" s="8" t="s">
        <v>120</v>
      </c>
      <c r="F2492" s="8" t="s">
        <v>7</v>
      </c>
      <c r="G2492" s="8" t="s">
        <v>214</v>
      </c>
      <c r="H2492" s="8" t="s">
        <v>14315</v>
      </c>
      <c r="I2492" s="8" t="s">
        <v>478</v>
      </c>
      <c r="J2492" s="8" t="s">
        <v>14316</v>
      </c>
      <c r="K2492" s="8" t="s">
        <v>302</v>
      </c>
      <c r="L2492" s="8" t="s">
        <v>203</v>
      </c>
      <c r="M2492" s="8" t="s">
        <v>91</v>
      </c>
      <c r="N2492" s="8" t="s">
        <v>92</v>
      </c>
      <c r="O2492" s="8" t="s">
        <v>93</v>
      </c>
      <c r="P2492" s="8" t="s">
        <v>92</v>
      </c>
      <c r="Q2492" s="8" t="s">
        <v>93</v>
      </c>
      <c r="R2492" s="8" t="s">
        <v>14317</v>
      </c>
      <c r="S2492" s="8" t="s">
        <v>14317</v>
      </c>
      <c r="T2492" s="8" t="s">
        <v>14317</v>
      </c>
      <c r="U2492" s="8" t="s">
        <v>14317</v>
      </c>
      <c r="V2492" s="8" t="s">
        <v>14317</v>
      </c>
      <c r="W2492" s="8" t="s">
        <v>14317</v>
      </c>
      <c r="X2492" s="8" t="s">
        <v>14317</v>
      </c>
      <c r="Y2492" s="8" t="s">
        <v>14317</v>
      </c>
      <c r="Z2492" s="8" t="s">
        <v>14317</v>
      </c>
      <c r="AA2492" s="8" t="s">
        <v>14317</v>
      </c>
      <c r="AB2492" s="8" t="s">
        <v>14317</v>
      </c>
      <c r="AC2492" s="8" t="s">
        <v>14317</v>
      </c>
      <c r="AD2492" s="8" t="s">
        <v>14317</v>
      </c>
      <c r="AE2492" s="8" t="s">
        <v>96</v>
      </c>
      <c r="AF2492" s="8" t="s">
        <v>97</v>
      </c>
      <c r="AG2492" s="8" t="s">
        <v>98</v>
      </c>
    </row>
    <row r="2493" spans="1:33" x14ac:dyDescent="0.25">
      <c r="A2493" s="8" t="s">
        <v>14318</v>
      </c>
      <c r="B2493" s="8" t="s">
        <v>80</v>
      </c>
      <c r="C2493" s="8" t="s">
        <v>81</v>
      </c>
      <c r="D2493" s="8" t="s">
        <v>82</v>
      </c>
      <c r="E2493" s="8" t="s">
        <v>120</v>
      </c>
      <c r="F2493" s="8" t="s">
        <v>7</v>
      </c>
      <c r="G2493" s="8" t="s">
        <v>810</v>
      </c>
      <c r="H2493" s="8" t="s">
        <v>2965</v>
      </c>
      <c r="I2493" s="8" t="s">
        <v>246</v>
      </c>
      <c r="J2493" s="8" t="s">
        <v>433</v>
      </c>
      <c r="K2493" s="8" t="s">
        <v>981</v>
      </c>
      <c r="L2493" s="8" t="s">
        <v>160</v>
      </c>
      <c r="M2493" s="8" t="s">
        <v>106</v>
      </c>
      <c r="N2493" s="8" t="s">
        <v>92</v>
      </c>
      <c r="O2493" s="8" t="s">
        <v>93</v>
      </c>
      <c r="P2493" s="8" t="s">
        <v>92</v>
      </c>
      <c r="Q2493" s="8" t="s">
        <v>93</v>
      </c>
      <c r="R2493" s="8" t="s">
        <v>14319</v>
      </c>
      <c r="S2493" s="8" t="s">
        <v>14319</v>
      </c>
      <c r="T2493" s="8" t="s">
        <v>14319</v>
      </c>
      <c r="U2493" s="8" t="s">
        <v>14319</v>
      </c>
      <c r="V2493" s="8" t="s">
        <v>14319</v>
      </c>
      <c r="W2493" s="8" t="s">
        <v>14319</v>
      </c>
      <c r="X2493" s="8" t="s">
        <v>14319</v>
      </c>
      <c r="Y2493" s="8" t="s">
        <v>14319</v>
      </c>
      <c r="Z2493" s="8" t="s">
        <v>14319</v>
      </c>
      <c r="AA2493" s="8" t="s">
        <v>14319</v>
      </c>
      <c r="AB2493" s="8" t="s">
        <v>14319</v>
      </c>
      <c r="AC2493" s="8" t="s">
        <v>14319</v>
      </c>
      <c r="AD2493" s="8" t="s">
        <v>14319</v>
      </c>
      <c r="AE2493" s="8" t="s">
        <v>96</v>
      </c>
      <c r="AF2493" s="8" t="s">
        <v>97</v>
      </c>
      <c r="AG2493" s="8" t="s">
        <v>98</v>
      </c>
    </row>
    <row r="2494" spans="1:33" x14ac:dyDescent="0.25">
      <c r="A2494" s="8" t="s">
        <v>14320</v>
      </c>
      <c r="B2494" s="8" t="s">
        <v>80</v>
      </c>
      <c r="C2494" s="8" t="s">
        <v>81</v>
      </c>
      <c r="D2494" s="8" t="s">
        <v>82</v>
      </c>
      <c r="E2494" s="8" t="s">
        <v>83</v>
      </c>
      <c r="F2494" s="8" t="s">
        <v>84</v>
      </c>
      <c r="G2494" s="8" t="s">
        <v>13619</v>
      </c>
      <c r="H2494" s="8" t="s">
        <v>13620</v>
      </c>
      <c r="I2494" s="8" t="s">
        <v>133</v>
      </c>
      <c r="J2494" s="8" t="s">
        <v>14321</v>
      </c>
      <c r="K2494" s="8" t="s">
        <v>203</v>
      </c>
      <c r="L2494" s="8" t="s">
        <v>435</v>
      </c>
      <c r="M2494" s="8" t="s">
        <v>91</v>
      </c>
      <c r="N2494" s="8" t="s">
        <v>107</v>
      </c>
      <c r="O2494" s="8" t="s">
        <v>93</v>
      </c>
      <c r="P2494" s="8" t="s">
        <v>108</v>
      </c>
      <c r="Q2494" s="8" t="s">
        <v>93</v>
      </c>
      <c r="R2494" s="8" t="s">
        <v>14322</v>
      </c>
      <c r="S2494" s="8" t="s">
        <v>14322</v>
      </c>
      <c r="T2494" s="8" t="s">
        <v>14322</v>
      </c>
      <c r="U2494" s="8" t="s">
        <v>14322</v>
      </c>
      <c r="V2494" s="8" t="s">
        <v>14322</v>
      </c>
      <c r="W2494" s="8" t="s">
        <v>14322</v>
      </c>
      <c r="X2494" s="8" t="s">
        <v>14322</v>
      </c>
      <c r="Y2494" s="8" t="s">
        <v>14322</v>
      </c>
      <c r="Z2494" s="8" t="s">
        <v>14322</v>
      </c>
      <c r="AA2494" s="8" t="s">
        <v>14322</v>
      </c>
      <c r="AB2494" s="8" t="s">
        <v>14322</v>
      </c>
      <c r="AC2494" s="8" t="s">
        <v>14322</v>
      </c>
      <c r="AD2494" s="8" t="s">
        <v>14322</v>
      </c>
      <c r="AE2494" s="8" t="s">
        <v>96</v>
      </c>
      <c r="AF2494" s="8" t="s">
        <v>97</v>
      </c>
      <c r="AG2494" s="8" t="s">
        <v>98</v>
      </c>
    </row>
    <row r="2495" spans="1:33" x14ac:dyDescent="0.25">
      <c r="A2495" s="8" t="s">
        <v>14323</v>
      </c>
      <c r="B2495" s="8" t="s">
        <v>80</v>
      </c>
      <c r="C2495" s="8" t="s">
        <v>81</v>
      </c>
      <c r="D2495" s="8" t="s">
        <v>82</v>
      </c>
      <c r="E2495" s="8" t="s">
        <v>83</v>
      </c>
      <c r="F2495" s="8" t="s">
        <v>84</v>
      </c>
      <c r="G2495" s="8" t="s">
        <v>13619</v>
      </c>
      <c r="H2495" s="8" t="s">
        <v>13620</v>
      </c>
      <c r="I2495" s="8" t="s">
        <v>133</v>
      </c>
      <c r="J2495" s="8" t="s">
        <v>14324</v>
      </c>
      <c r="K2495" s="8" t="s">
        <v>14325</v>
      </c>
      <c r="L2495" s="8" t="s">
        <v>343</v>
      </c>
      <c r="M2495" s="8" t="s">
        <v>91</v>
      </c>
      <c r="N2495" s="8" t="s">
        <v>107</v>
      </c>
      <c r="O2495" s="8" t="s">
        <v>93</v>
      </c>
      <c r="P2495" s="8" t="s">
        <v>108</v>
      </c>
      <c r="Q2495" s="8" t="s">
        <v>93</v>
      </c>
      <c r="R2495" s="8" t="s">
        <v>14326</v>
      </c>
      <c r="S2495" s="8" t="s">
        <v>14326</v>
      </c>
      <c r="T2495" s="8" t="s">
        <v>14326</v>
      </c>
      <c r="U2495" s="8" t="s">
        <v>14326</v>
      </c>
      <c r="V2495" s="8" t="s">
        <v>14326</v>
      </c>
      <c r="W2495" s="8" t="s">
        <v>14326</v>
      </c>
      <c r="X2495" s="8" t="s">
        <v>14326</v>
      </c>
      <c r="Y2495" s="8" t="s">
        <v>14326</v>
      </c>
      <c r="Z2495" s="8" t="s">
        <v>14326</v>
      </c>
      <c r="AA2495" s="8" t="s">
        <v>14326</v>
      </c>
      <c r="AB2495" s="8" t="s">
        <v>14326</v>
      </c>
      <c r="AC2495" s="8" t="s">
        <v>14326</v>
      </c>
      <c r="AD2495" s="8" t="s">
        <v>14326</v>
      </c>
      <c r="AE2495" s="8" t="s">
        <v>96</v>
      </c>
      <c r="AF2495" s="8" t="s">
        <v>97</v>
      </c>
      <c r="AG2495" s="8" t="s">
        <v>98</v>
      </c>
    </row>
    <row r="2496" spans="1:33" x14ac:dyDescent="0.25">
      <c r="A2496" s="8" t="s">
        <v>14327</v>
      </c>
      <c r="B2496" s="8" t="s">
        <v>80</v>
      </c>
      <c r="C2496" s="8" t="s">
        <v>81</v>
      </c>
      <c r="D2496" s="8" t="s">
        <v>82</v>
      </c>
      <c r="E2496" s="8" t="s">
        <v>83</v>
      </c>
      <c r="F2496" s="8" t="s">
        <v>84</v>
      </c>
      <c r="G2496" s="8" t="s">
        <v>148</v>
      </c>
      <c r="H2496" s="8" t="s">
        <v>1988</v>
      </c>
      <c r="I2496" s="8" t="s">
        <v>133</v>
      </c>
      <c r="J2496" s="8" t="s">
        <v>917</v>
      </c>
      <c r="K2496" s="8" t="s">
        <v>721</v>
      </c>
      <c r="L2496" s="8" t="s">
        <v>7904</v>
      </c>
      <c r="M2496" s="8" t="s">
        <v>106</v>
      </c>
      <c r="N2496" s="8" t="s">
        <v>107</v>
      </c>
      <c r="O2496" s="8" t="s">
        <v>93</v>
      </c>
      <c r="P2496" s="8" t="s">
        <v>108</v>
      </c>
      <c r="Q2496" s="8" t="s">
        <v>93</v>
      </c>
      <c r="R2496" s="8" t="s">
        <v>14328</v>
      </c>
      <c r="S2496" s="8" t="s">
        <v>14328</v>
      </c>
      <c r="T2496" s="8" t="s">
        <v>14328</v>
      </c>
      <c r="U2496" s="8" t="s">
        <v>14328</v>
      </c>
      <c r="V2496" s="8" t="s">
        <v>14328</v>
      </c>
      <c r="W2496" s="8" t="s">
        <v>14328</v>
      </c>
      <c r="X2496" s="8" t="s">
        <v>14328</v>
      </c>
      <c r="Y2496" s="8" t="s">
        <v>14328</v>
      </c>
      <c r="Z2496" s="8" t="s">
        <v>14328</v>
      </c>
      <c r="AA2496" s="8" t="s">
        <v>14328</v>
      </c>
      <c r="AB2496" s="8" t="s">
        <v>14328</v>
      </c>
      <c r="AC2496" s="8" t="s">
        <v>14328</v>
      </c>
      <c r="AD2496" s="8" t="s">
        <v>14328</v>
      </c>
      <c r="AE2496" s="8" t="s">
        <v>96</v>
      </c>
      <c r="AF2496" s="8" t="s">
        <v>97</v>
      </c>
      <c r="AG2496" s="8" t="s">
        <v>98</v>
      </c>
    </row>
    <row r="2497" spans="1:33" x14ac:dyDescent="0.25">
      <c r="A2497" s="8" t="s">
        <v>14329</v>
      </c>
      <c r="B2497" s="8" t="s">
        <v>80</v>
      </c>
      <c r="C2497" s="8" t="s">
        <v>81</v>
      </c>
      <c r="D2497" s="8" t="s">
        <v>82</v>
      </c>
      <c r="E2497" s="8" t="s">
        <v>83</v>
      </c>
      <c r="F2497" s="8" t="s">
        <v>84</v>
      </c>
      <c r="G2497" s="8" t="s">
        <v>13619</v>
      </c>
      <c r="H2497" s="8" t="s">
        <v>13620</v>
      </c>
      <c r="I2497" s="8" t="s">
        <v>133</v>
      </c>
      <c r="J2497" s="8" t="s">
        <v>1006</v>
      </c>
      <c r="K2497" s="8" t="s">
        <v>203</v>
      </c>
      <c r="L2497" s="8" t="s">
        <v>3434</v>
      </c>
      <c r="M2497" s="8" t="s">
        <v>91</v>
      </c>
      <c r="N2497" s="8" t="s">
        <v>107</v>
      </c>
      <c r="O2497" s="8" t="s">
        <v>93</v>
      </c>
      <c r="P2497" s="8" t="s">
        <v>108</v>
      </c>
      <c r="Q2497" s="8" t="s">
        <v>93</v>
      </c>
      <c r="R2497" s="8" t="s">
        <v>14330</v>
      </c>
      <c r="S2497" s="8" t="s">
        <v>14330</v>
      </c>
      <c r="T2497" s="8" t="s">
        <v>14330</v>
      </c>
      <c r="U2497" s="8" t="s">
        <v>14330</v>
      </c>
      <c r="V2497" s="8" t="s">
        <v>14330</v>
      </c>
      <c r="W2497" s="8" t="s">
        <v>14330</v>
      </c>
      <c r="X2497" s="8" t="s">
        <v>14330</v>
      </c>
      <c r="Y2497" s="8" t="s">
        <v>14330</v>
      </c>
      <c r="Z2497" s="8" t="s">
        <v>14330</v>
      </c>
      <c r="AA2497" s="8" t="s">
        <v>14330</v>
      </c>
      <c r="AB2497" s="8" t="s">
        <v>14330</v>
      </c>
      <c r="AC2497" s="8" t="s">
        <v>14330</v>
      </c>
      <c r="AD2497" s="8" t="s">
        <v>14330</v>
      </c>
      <c r="AE2497" s="8" t="s">
        <v>96</v>
      </c>
      <c r="AF2497" s="8" t="s">
        <v>97</v>
      </c>
      <c r="AG2497" s="8" t="s">
        <v>98</v>
      </c>
    </row>
    <row r="2498" spans="1:33" x14ac:dyDescent="0.25">
      <c r="A2498" s="8" t="s">
        <v>14331</v>
      </c>
      <c r="B2498" s="8" t="s">
        <v>80</v>
      </c>
      <c r="C2498" s="8" t="s">
        <v>81</v>
      </c>
      <c r="D2498" s="8" t="s">
        <v>82</v>
      </c>
      <c r="E2498" s="8" t="s">
        <v>83</v>
      </c>
      <c r="F2498" s="8" t="s">
        <v>84</v>
      </c>
      <c r="G2498" s="8" t="s">
        <v>148</v>
      </c>
      <c r="H2498" s="8" t="s">
        <v>321</v>
      </c>
      <c r="I2498" s="8" t="s">
        <v>246</v>
      </c>
      <c r="J2498" s="8" t="s">
        <v>14332</v>
      </c>
      <c r="K2498" s="8" t="s">
        <v>322</v>
      </c>
      <c r="L2498" s="8" t="s">
        <v>191</v>
      </c>
      <c r="M2498" s="8" t="s">
        <v>106</v>
      </c>
      <c r="N2498" s="8" t="s">
        <v>92</v>
      </c>
      <c r="O2498" s="8" t="s">
        <v>93</v>
      </c>
      <c r="P2498" s="8" t="s">
        <v>94</v>
      </c>
      <c r="Q2498" s="8" t="s">
        <v>93</v>
      </c>
      <c r="R2498" s="8" t="s">
        <v>14333</v>
      </c>
      <c r="S2498" s="8" t="s">
        <v>14333</v>
      </c>
      <c r="T2498" s="8" t="s">
        <v>14333</v>
      </c>
      <c r="U2498" s="8" t="s">
        <v>14333</v>
      </c>
      <c r="V2498" s="8" t="s">
        <v>14333</v>
      </c>
      <c r="W2498" s="8" t="s">
        <v>14333</v>
      </c>
      <c r="X2498" s="8" t="s">
        <v>14333</v>
      </c>
      <c r="Y2498" s="8" t="s">
        <v>14333</v>
      </c>
      <c r="Z2498" s="8" t="s">
        <v>14333</v>
      </c>
      <c r="AA2498" s="8" t="s">
        <v>14333</v>
      </c>
      <c r="AB2498" s="8" t="s">
        <v>14333</v>
      </c>
      <c r="AC2498" s="8" t="s">
        <v>14333</v>
      </c>
      <c r="AD2498" s="8" t="s">
        <v>14333</v>
      </c>
      <c r="AE2498" s="8" t="s">
        <v>96</v>
      </c>
      <c r="AF2498" s="8" t="s">
        <v>97</v>
      </c>
      <c r="AG2498" s="8" t="s">
        <v>98</v>
      </c>
    </row>
    <row r="2499" spans="1:33" x14ac:dyDescent="0.25">
      <c r="A2499" s="8" t="s">
        <v>14334</v>
      </c>
      <c r="B2499" s="8" t="s">
        <v>80</v>
      </c>
      <c r="C2499" s="8" t="s">
        <v>81</v>
      </c>
      <c r="D2499" s="8" t="s">
        <v>82</v>
      </c>
      <c r="E2499" s="8" t="s">
        <v>83</v>
      </c>
      <c r="F2499" s="8" t="s">
        <v>84</v>
      </c>
      <c r="G2499" s="8" t="s">
        <v>148</v>
      </c>
      <c r="H2499" s="8" t="s">
        <v>321</v>
      </c>
      <c r="I2499" s="8" t="s">
        <v>246</v>
      </c>
      <c r="J2499" s="8" t="s">
        <v>971</v>
      </c>
      <c r="K2499" s="8" t="s">
        <v>527</v>
      </c>
      <c r="L2499" s="8" t="s">
        <v>266</v>
      </c>
      <c r="M2499" s="8" t="s">
        <v>91</v>
      </c>
      <c r="N2499" s="8" t="s">
        <v>92</v>
      </c>
      <c r="O2499" s="8" t="s">
        <v>93</v>
      </c>
      <c r="P2499" s="8" t="s">
        <v>94</v>
      </c>
      <c r="Q2499" s="8" t="s">
        <v>93</v>
      </c>
      <c r="R2499" s="8" t="s">
        <v>14335</v>
      </c>
      <c r="S2499" s="8" t="s">
        <v>14335</v>
      </c>
      <c r="T2499" s="8" t="s">
        <v>14335</v>
      </c>
      <c r="U2499" s="8" t="s">
        <v>14335</v>
      </c>
      <c r="V2499" s="8" t="s">
        <v>14335</v>
      </c>
      <c r="W2499" s="8" t="s">
        <v>14335</v>
      </c>
      <c r="X2499" s="8" t="s">
        <v>14335</v>
      </c>
      <c r="Y2499" s="8" t="s">
        <v>14335</v>
      </c>
      <c r="Z2499" s="8" t="s">
        <v>14335</v>
      </c>
      <c r="AA2499" s="8" t="s">
        <v>14335</v>
      </c>
      <c r="AB2499" s="8" t="s">
        <v>14335</v>
      </c>
      <c r="AC2499" s="8" t="s">
        <v>14335</v>
      </c>
      <c r="AD2499" s="8" t="s">
        <v>14335</v>
      </c>
      <c r="AE2499" s="8" t="s">
        <v>96</v>
      </c>
      <c r="AF2499" s="8" t="s">
        <v>97</v>
      </c>
      <c r="AG2499" s="8" t="s">
        <v>98</v>
      </c>
    </row>
    <row r="2500" spans="1:33" x14ac:dyDescent="0.25">
      <c r="A2500" s="8" t="s">
        <v>14336</v>
      </c>
      <c r="B2500" s="8" t="s">
        <v>80</v>
      </c>
      <c r="C2500" s="8" t="s">
        <v>81</v>
      </c>
      <c r="D2500" s="8" t="s">
        <v>82</v>
      </c>
      <c r="E2500" s="8" t="s">
        <v>120</v>
      </c>
      <c r="F2500" s="8" t="s">
        <v>221</v>
      </c>
      <c r="G2500" s="8" t="s">
        <v>251</v>
      </c>
      <c r="H2500" s="8" t="s">
        <v>252</v>
      </c>
      <c r="I2500" s="8" t="s">
        <v>253</v>
      </c>
      <c r="J2500" s="8" t="s">
        <v>14337</v>
      </c>
      <c r="K2500" s="8" t="s">
        <v>332</v>
      </c>
      <c r="L2500" s="8" t="s">
        <v>143</v>
      </c>
      <c r="M2500" s="8" t="s">
        <v>106</v>
      </c>
      <c r="N2500" s="8" t="s">
        <v>126</v>
      </c>
      <c r="O2500" s="8" t="s">
        <v>93</v>
      </c>
      <c r="P2500" s="8" t="s">
        <v>126</v>
      </c>
      <c r="Q2500" s="8" t="s">
        <v>93</v>
      </c>
      <c r="R2500" s="8" t="s">
        <v>14338</v>
      </c>
      <c r="S2500" s="8" t="s">
        <v>14338</v>
      </c>
      <c r="T2500" s="8" t="s">
        <v>14338</v>
      </c>
      <c r="U2500" s="8" t="s">
        <v>14338</v>
      </c>
      <c r="V2500" s="8" t="s">
        <v>14338</v>
      </c>
      <c r="W2500" s="8" t="s">
        <v>14338</v>
      </c>
      <c r="X2500" s="8" t="s">
        <v>14338</v>
      </c>
      <c r="Y2500" s="8" t="s">
        <v>14338</v>
      </c>
      <c r="Z2500" s="8" t="s">
        <v>14338</v>
      </c>
      <c r="AA2500" s="8" t="s">
        <v>14338</v>
      </c>
      <c r="AB2500" s="8" t="s">
        <v>14338</v>
      </c>
      <c r="AC2500" s="8" t="s">
        <v>14338</v>
      </c>
      <c r="AD2500" s="8" t="s">
        <v>14338</v>
      </c>
      <c r="AE2500" s="8" t="s">
        <v>96</v>
      </c>
      <c r="AF2500" s="8" t="s">
        <v>97</v>
      </c>
      <c r="AG2500" s="8" t="s">
        <v>98</v>
      </c>
    </row>
    <row r="2501" spans="1:33" x14ac:dyDescent="0.25">
      <c r="A2501" s="8" t="s">
        <v>14339</v>
      </c>
      <c r="B2501" s="8" t="s">
        <v>80</v>
      </c>
      <c r="C2501" s="8" t="s">
        <v>81</v>
      </c>
      <c r="D2501" s="8" t="s">
        <v>82</v>
      </c>
      <c r="E2501" s="8" t="s">
        <v>120</v>
      </c>
      <c r="F2501" s="8" t="s">
        <v>7</v>
      </c>
      <c r="G2501" s="8" t="s">
        <v>810</v>
      </c>
      <c r="H2501" s="8" t="s">
        <v>3783</v>
      </c>
      <c r="I2501" s="8" t="s">
        <v>133</v>
      </c>
      <c r="J2501" s="8" t="s">
        <v>2431</v>
      </c>
      <c r="K2501" s="8" t="s">
        <v>14340</v>
      </c>
      <c r="L2501" s="8" t="s">
        <v>125</v>
      </c>
      <c r="M2501" s="8" t="s">
        <v>106</v>
      </c>
      <c r="N2501" s="8" t="s">
        <v>92</v>
      </c>
      <c r="O2501" s="8" t="s">
        <v>93</v>
      </c>
      <c r="P2501" s="8" t="s">
        <v>92</v>
      </c>
      <c r="Q2501" s="8" t="s">
        <v>93</v>
      </c>
      <c r="R2501" s="8" t="s">
        <v>14341</v>
      </c>
      <c r="S2501" s="8" t="s">
        <v>14341</v>
      </c>
      <c r="T2501" s="8" t="s">
        <v>14341</v>
      </c>
      <c r="U2501" s="8" t="s">
        <v>14341</v>
      </c>
      <c r="V2501" s="8" t="s">
        <v>14341</v>
      </c>
      <c r="W2501" s="8" t="s">
        <v>14341</v>
      </c>
      <c r="X2501" s="8" t="s">
        <v>14341</v>
      </c>
      <c r="Y2501" s="8" t="s">
        <v>14341</v>
      </c>
      <c r="Z2501" s="8" t="s">
        <v>14341</v>
      </c>
      <c r="AA2501" s="8" t="s">
        <v>14341</v>
      </c>
      <c r="AB2501" s="8" t="s">
        <v>14341</v>
      </c>
      <c r="AC2501" s="8" t="s">
        <v>14341</v>
      </c>
      <c r="AD2501" s="8" t="s">
        <v>14341</v>
      </c>
      <c r="AE2501" s="8" t="s">
        <v>96</v>
      </c>
      <c r="AF2501" s="8" t="s">
        <v>97</v>
      </c>
      <c r="AG2501" s="8" t="s">
        <v>98</v>
      </c>
    </row>
    <row r="2502" spans="1:33" x14ac:dyDescent="0.25">
      <c r="A2502" s="8" t="s">
        <v>14342</v>
      </c>
      <c r="B2502" s="8" t="s">
        <v>80</v>
      </c>
      <c r="C2502" s="8" t="s">
        <v>81</v>
      </c>
      <c r="D2502" s="8" t="s">
        <v>82</v>
      </c>
      <c r="E2502" s="8" t="s">
        <v>120</v>
      </c>
      <c r="F2502" s="8" t="s">
        <v>7</v>
      </c>
      <c r="G2502" s="8" t="s">
        <v>214</v>
      </c>
      <c r="H2502" s="8" t="s">
        <v>215</v>
      </c>
      <c r="I2502" s="8" t="s">
        <v>114</v>
      </c>
      <c r="J2502" s="8" t="s">
        <v>14343</v>
      </c>
      <c r="K2502" s="8" t="s">
        <v>665</v>
      </c>
      <c r="L2502" s="8" t="s">
        <v>721</v>
      </c>
      <c r="M2502" s="8" t="s">
        <v>91</v>
      </c>
      <c r="N2502" s="8" t="s">
        <v>92</v>
      </c>
      <c r="O2502" s="8" t="s">
        <v>93</v>
      </c>
      <c r="P2502" s="8" t="s">
        <v>92</v>
      </c>
      <c r="Q2502" s="8" t="s">
        <v>93</v>
      </c>
      <c r="R2502" s="8" t="s">
        <v>14344</v>
      </c>
      <c r="S2502" s="8" t="s">
        <v>14344</v>
      </c>
      <c r="T2502" s="8" t="s">
        <v>14344</v>
      </c>
      <c r="U2502" s="8" t="s">
        <v>14344</v>
      </c>
      <c r="V2502" s="8" t="s">
        <v>14344</v>
      </c>
      <c r="W2502" s="8" t="s">
        <v>14344</v>
      </c>
      <c r="X2502" s="8" t="s">
        <v>14344</v>
      </c>
      <c r="Y2502" s="8" t="s">
        <v>14344</v>
      </c>
      <c r="Z2502" s="8" t="s">
        <v>14344</v>
      </c>
      <c r="AA2502" s="8" t="s">
        <v>14344</v>
      </c>
      <c r="AB2502" s="8" t="s">
        <v>14344</v>
      </c>
      <c r="AC2502" s="8" t="s">
        <v>14344</v>
      </c>
      <c r="AD2502" s="8" t="s">
        <v>14344</v>
      </c>
      <c r="AE2502" s="8" t="s">
        <v>96</v>
      </c>
      <c r="AF2502" s="8" t="s">
        <v>97</v>
      </c>
      <c r="AG2502" s="8" t="s">
        <v>98</v>
      </c>
    </row>
    <row r="2503" spans="1:33" x14ac:dyDescent="0.25">
      <c r="A2503" s="8" t="s">
        <v>14345</v>
      </c>
      <c r="B2503" s="8" t="s">
        <v>80</v>
      </c>
      <c r="C2503" s="8" t="s">
        <v>81</v>
      </c>
      <c r="D2503" s="8" t="s">
        <v>82</v>
      </c>
      <c r="E2503" s="8" t="s">
        <v>120</v>
      </c>
      <c r="F2503" s="8" t="s">
        <v>7</v>
      </c>
      <c r="G2503" s="8" t="s">
        <v>614</v>
      </c>
      <c r="H2503" s="8" t="s">
        <v>1158</v>
      </c>
      <c r="I2503" s="8" t="s">
        <v>253</v>
      </c>
      <c r="J2503" s="8" t="s">
        <v>14346</v>
      </c>
      <c r="K2503" s="8" t="s">
        <v>13674</v>
      </c>
      <c r="L2503" s="8" t="s">
        <v>199</v>
      </c>
      <c r="M2503" s="8" t="s">
        <v>91</v>
      </c>
      <c r="N2503" s="8" t="s">
        <v>618</v>
      </c>
      <c r="O2503" s="8" t="s">
        <v>93</v>
      </c>
      <c r="P2503" s="8" t="s">
        <v>618</v>
      </c>
      <c r="Q2503" s="8" t="s">
        <v>93</v>
      </c>
      <c r="R2503" s="8" t="s">
        <v>14347</v>
      </c>
      <c r="S2503" s="8" t="s">
        <v>14347</v>
      </c>
      <c r="T2503" s="8" t="s">
        <v>14347</v>
      </c>
      <c r="U2503" s="8" t="s">
        <v>14347</v>
      </c>
      <c r="V2503" s="8" t="s">
        <v>14347</v>
      </c>
      <c r="W2503" s="8" t="s">
        <v>14347</v>
      </c>
      <c r="X2503" s="8" t="s">
        <v>14347</v>
      </c>
      <c r="Y2503" s="8" t="s">
        <v>14347</v>
      </c>
      <c r="Z2503" s="8" t="s">
        <v>14347</v>
      </c>
      <c r="AA2503" s="8" t="s">
        <v>14347</v>
      </c>
      <c r="AB2503" s="8" t="s">
        <v>14347</v>
      </c>
      <c r="AC2503" s="8" t="s">
        <v>14347</v>
      </c>
      <c r="AD2503" s="8" t="s">
        <v>14347</v>
      </c>
      <c r="AE2503" s="8" t="s">
        <v>96</v>
      </c>
      <c r="AF2503" s="8" t="s">
        <v>97</v>
      </c>
      <c r="AG2503" s="8" t="s">
        <v>98</v>
      </c>
    </row>
    <row r="2504" spans="1:33" x14ac:dyDescent="0.25">
      <c r="A2504" s="8" t="s">
        <v>14348</v>
      </c>
      <c r="B2504" s="8" t="s">
        <v>80</v>
      </c>
      <c r="C2504" s="8" t="s">
        <v>81</v>
      </c>
      <c r="D2504" s="8" t="s">
        <v>82</v>
      </c>
      <c r="E2504" s="8" t="s">
        <v>120</v>
      </c>
      <c r="F2504" s="8" t="s">
        <v>221</v>
      </c>
      <c r="G2504" s="8" t="s">
        <v>222</v>
      </c>
      <c r="H2504" s="8" t="s">
        <v>14046</v>
      </c>
      <c r="I2504" s="8" t="s">
        <v>133</v>
      </c>
      <c r="J2504" s="8" t="s">
        <v>14349</v>
      </c>
      <c r="K2504" s="8" t="s">
        <v>203</v>
      </c>
      <c r="L2504" s="8" t="s">
        <v>210</v>
      </c>
      <c r="M2504" s="8" t="s">
        <v>106</v>
      </c>
      <c r="N2504" s="8" t="s">
        <v>227</v>
      </c>
      <c r="O2504" s="8" t="s">
        <v>93</v>
      </c>
      <c r="P2504" s="8" t="s">
        <v>228</v>
      </c>
      <c r="Q2504" s="8" t="s">
        <v>93</v>
      </c>
      <c r="R2504" s="8" t="s">
        <v>14350</v>
      </c>
      <c r="S2504" s="8" t="s">
        <v>14350</v>
      </c>
      <c r="T2504" s="8" t="s">
        <v>14350</v>
      </c>
      <c r="U2504" s="8" t="s">
        <v>14350</v>
      </c>
      <c r="V2504" s="8" t="s">
        <v>14350</v>
      </c>
      <c r="W2504" s="8" t="s">
        <v>14350</v>
      </c>
      <c r="X2504" s="8" t="s">
        <v>14350</v>
      </c>
      <c r="Y2504" s="8" t="s">
        <v>14350</v>
      </c>
      <c r="Z2504" s="8" t="s">
        <v>14350</v>
      </c>
      <c r="AA2504" s="8" t="s">
        <v>14350</v>
      </c>
      <c r="AB2504" s="8" t="s">
        <v>14350</v>
      </c>
      <c r="AC2504" s="8" t="s">
        <v>14350</v>
      </c>
      <c r="AD2504" s="8" t="s">
        <v>14350</v>
      </c>
      <c r="AE2504" s="8" t="s">
        <v>96</v>
      </c>
      <c r="AF2504" s="8" t="s">
        <v>97</v>
      </c>
      <c r="AG2504" s="8" t="s">
        <v>98</v>
      </c>
    </row>
    <row r="2505" spans="1:33" x14ac:dyDescent="0.25">
      <c r="A2505" s="8" t="s">
        <v>14351</v>
      </c>
      <c r="B2505" s="8" t="s">
        <v>80</v>
      </c>
      <c r="C2505" s="8" t="s">
        <v>81</v>
      </c>
      <c r="D2505" s="8" t="s">
        <v>82</v>
      </c>
      <c r="E2505" s="8" t="s">
        <v>120</v>
      </c>
      <c r="F2505" s="8" t="s">
        <v>221</v>
      </c>
      <c r="G2505" s="8" t="s">
        <v>222</v>
      </c>
      <c r="H2505" s="8" t="s">
        <v>13637</v>
      </c>
      <c r="I2505" s="8" t="s">
        <v>478</v>
      </c>
      <c r="J2505" s="8" t="s">
        <v>14352</v>
      </c>
      <c r="K2505" s="8" t="s">
        <v>559</v>
      </c>
      <c r="L2505" s="8" t="s">
        <v>1540</v>
      </c>
      <c r="M2505" s="8" t="s">
        <v>106</v>
      </c>
      <c r="N2505" s="8" t="s">
        <v>227</v>
      </c>
      <c r="O2505" s="8" t="s">
        <v>93</v>
      </c>
      <c r="P2505" s="8" t="s">
        <v>228</v>
      </c>
      <c r="Q2505" s="8" t="s">
        <v>93</v>
      </c>
      <c r="R2505" s="8" t="s">
        <v>14353</v>
      </c>
      <c r="S2505" s="8" t="s">
        <v>14353</v>
      </c>
      <c r="T2505" s="8" t="s">
        <v>14353</v>
      </c>
      <c r="U2505" s="8" t="s">
        <v>14353</v>
      </c>
      <c r="V2505" s="8" t="s">
        <v>14353</v>
      </c>
      <c r="W2505" s="8" t="s">
        <v>14353</v>
      </c>
      <c r="X2505" s="8" t="s">
        <v>14353</v>
      </c>
      <c r="Y2505" s="8" t="s">
        <v>14353</v>
      </c>
      <c r="Z2505" s="8" t="s">
        <v>14353</v>
      </c>
      <c r="AA2505" s="8" t="s">
        <v>14353</v>
      </c>
      <c r="AB2505" s="8" t="s">
        <v>14353</v>
      </c>
      <c r="AC2505" s="8" t="s">
        <v>14353</v>
      </c>
      <c r="AD2505" s="8" t="s">
        <v>14353</v>
      </c>
      <c r="AE2505" s="8" t="s">
        <v>96</v>
      </c>
      <c r="AF2505" s="8" t="s">
        <v>97</v>
      </c>
      <c r="AG2505" s="8" t="s">
        <v>98</v>
      </c>
    </row>
    <row r="2506" spans="1:33" x14ac:dyDescent="0.25">
      <c r="A2506" s="8" t="s">
        <v>14354</v>
      </c>
      <c r="B2506" s="8" t="s">
        <v>80</v>
      </c>
      <c r="C2506" s="8" t="s">
        <v>81</v>
      </c>
      <c r="D2506" s="8" t="s">
        <v>82</v>
      </c>
      <c r="E2506" s="8" t="s">
        <v>120</v>
      </c>
      <c r="F2506" s="8" t="s">
        <v>10</v>
      </c>
      <c r="G2506" s="8" t="s">
        <v>1718</v>
      </c>
      <c r="H2506" s="8" t="s">
        <v>7506</v>
      </c>
      <c r="I2506" s="8" t="s">
        <v>114</v>
      </c>
      <c r="J2506" s="8" t="s">
        <v>9155</v>
      </c>
      <c r="K2506" s="8" t="s">
        <v>7067</v>
      </c>
      <c r="L2506" s="8" t="s">
        <v>199</v>
      </c>
      <c r="M2506" s="8" t="s">
        <v>91</v>
      </c>
      <c r="N2506" s="8" t="s">
        <v>1033</v>
      </c>
      <c r="O2506" s="8" t="s">
        <v>93</v>
      </c>
      <c r="P2506" s="8" t="s">
        <v>1034</v>
      </c>
      <c r="Q2506" s="8" t="s">
        <v>93</v>
      </c>
      <c r="R2506" s="8" t="s">
        <v>14355</v>
      </c>
      <c r="S2506" s="8" t="s">
        <v>14355</v>
      </c>
      <c r="T2506" s="8" t="s">
        <v>14355</v>
      </c>
      <c r="U2506" s="8" t="s">
        <v>14355</v>
      </c>
      <c r="V2506" s="8" t="s">
        <v>14355</v>
      </c>
      <c r="W2506" s="8" t="s">
        <v>14355</v>
      </c>
      <c r="X2506" s="8" t="s">
        <v>14355</v>
      </c>
      <c r="Y2506" s="8" t="s">
        <v>14355</v>
      </c>
      <c r="Z2506" s="8" t="s">
        <v>14355</v>
      </c>
      <c r="AA2506" s="8" t="s">
        <v>14355</v>
      </c>
      <c r="AB2506" s="8" t="s">
        <v>14355</v>
      </c>
      <c r="AC2506" s="8" t="s">
        <v>14355</v>
      </c>
      <c r="AD2506" s="8" t="s">
        <v>14355</v>
      </c>
      <c r="AE2506" s="8" t="s">
        <v>96</v>
      </c>
      <c r="AF2506" s="8" t="s">
        <v>97</v>
      </c>
      <c r="AG2506" s="8" t="s">
        <v>98</v>
      </c>
    </row>
    <row r="2507" spans="1:33" x14ac:dyDescent="0.25">
      <c r="A2507" s="8" t="s">
        <v>14356</v>
      </c>
      <c r="B2507" s="8" t="s">
        <v>80</v>
      </c>
      <c r="C2507" s="8" t="s">
        <v>81</v>
      </c>
      <c r="D2507" s="8" t="s">
        <v>82</v>
      </c>
      <c r="E2507" s="8" t="s">
        <v>120</v>
      </c>
      <c r="F2507" s="8" t="s">
        <v>237</v>
      </c>
      <c r="G2507" s="8" t="s">
        <v>238</v>
      </c>
      <c r="H2507" s="8" t="s">
        <v>239</v>
      </c>
      <c r="I2507" s="8" t="s">
        <v>102</v>
      </c>
      <c r="J2507" s="8" t="s">
        <v>1571</v>
      </c>
      <c r="K2507" s="8" t="s">
        <v>7097</v>
      </c>
      <c r="L2507" s="8" t="s">
        <v>217</v>
      </c>
      <c r="M2507" s="8" t="s">
        <v>91</v>
      </c>
      <c r="N2507" s="8" t="s">
        <v>107</v>
      </c>
      <c r="O2507" s="8" t="s">
        <v>93</v>
      </c>
      <c r="P2507" s="8" t="s">
        <v>107</v>
      </c>
      <c r="Q2507" s="8" t="s">
        <v>93</v>
      </c>
      <c r="R2507" s="8" t="s">
        <v>14357</v>
      </c>
      <c r="S2507" s="8" t="s">
        <v>14357</v>
      </c>
      <c r="T2507" s="8" t="s">
        <v>14357</v>
      </c>
      <c r="U2507" s="8" t="s">
        <v>14357</v>
      </c>
      <c r="V2507" s="8" t="s">
        <v>14357</v>
      </c>
      <c r="W2507" s="8" t="s">
        <v>14357</v>
      </c>
      <c r="X2507" s="8" t="s">
        <v>14357</v>
      </c>
      <c r="Y2507" s="8" t="s">
        <v>14357</v>
      </c>
      <c r="Z2507" s="8" t="s">
        <v>14357</v>
      </c>
      <c r="AA2507" s="8" t="s">
        <v>14357</v>
      </c>
      <c r="AB2507" s="8" t="s">
        <v>14357</v>
      </c>
      <c r="AC2507" s="8" t="s">
        <v>14357</v>
      </c>
      <c r="AD2507" s="8" t="s">
        <v>14357</v>
      </c>
      <c r="AE2507" s="8" t="s">
        <v>96</v>
      </c>
      <c r="AF2507" s="8" t="s">
        <v>97</v>
      </c>
      <c r="AG2507" s="8" t="s">
        <v>98</v>
      </c>
    </row>
    <row r="2508" spans="1:33" x14ac:dyDescent="0.25">
      <c r="A2508" s="8" t="s">
        <v>14358</v>
      </c>
      <c r="B2508" s="8" t="s">
        <v>80</v>
      </c>
      <c r="C2508" s="8" t="s">
        <v>81</v>
      </c>
      <c r="D2508" s="8" t="s">
        <v>82</v>
      </c>
      <c r="E2508" s="8" t="s">
        <v>83</v>
      </c>
      <c r="F2508" s="8" t="s">
        <v>84</v>
      </c>
      <c r="G2508" s="8" t="s">
        <v>148</v>
      </c>
      <c r="H2508" s="8" t="s">
        <v>149</v>
      </c>
      <c r="I2508" s="8" t="s">
        <v>96</v>
      </c>
      <c r="J2508" s="8" t="s">
        <v>1227</v>
      </c>
      <c r="K2508" s="8" t="s">
        <v>191</v>
      </c>
      <c r="L2508" s="8" t="s">
        <v>472</v>
      </c>
      <c r="M2508" s="8" t="s">
        <v>106</v>
      </c>
      <c r="N2508" s="8" t="s">
        <v>2385</v>
      </c>
      <c r="O2508" s="8" t="s">
        <v>93</v>
      </c>
      <c r="P2508" s="8" t="s">
        <v>2386</v>
      </c>
      <c r="Q2508" s="8" t="s">
        <v>93</v>
      </c>
      <c r="R2508" s="8" t="s">
        <v>14359</v>
      </c>
      <c r="S2508" s="8" t="s">
        <v>14359</v>
      </c>
      <c r="T2508" s="8" t="s">
        <v>14359</v>
      </c>
      <c r="U2508" s="8" t="s">
        <v>14359</v>
      </c>
      <c r="V2508" s="8" t="s">
        <v>14359</v>
      </c>
      <c r="W2508" s="8" t="s">
        <v>14359</v>
      </c>
      <c r="X2508" s="8" t="s">
        <v>14359</v>
      </c>
      <c r="Y2508" s="8" t="s">
        <v>14359</v>
      </c>
      <c r="Z2508" s="8" t="s">
        <v>14359</v>
      </c>
      <c r="AA2508" s="8" t="s">
        <v>14359</v>
      </c>
      <c r="AB2508" s="8" t="s">
        <v>14359</v>
      </c>
      <c r="AC2508" s="8" t="s">
        <v>14359</v>
      </c>
      <c r="AD2508" s="8" t="s">
        <v>14359</v>
      </c>
      <c r="AE2508" s="8" t="s">
        <v>96</v>
      </c>
      <c r="AF2508" s="8" t="s">
        <v>97</v>
      </c>
      <c r="AG2508" s="8" t="s">
        <v>98</v>
      </c>
    </row>
    <row r="2509" spans="1:33" x14ac:dyDescent="0.25">
      <c r="A2509" s="8" t="s">
        <v>14360</v>
      </c>
      <c r="B2509" s="8" t="s">
        <v>80</v>
      </c>
      <c r="C2509" s="8" t="s">
        <v>81</v>
      </c>
      <c r="D2509" s="8" t="s">
        <v>82</v>
      </c>
      <c r="E2509" s="8" t="s">
        <v>120</v>
      </c>
      <c r="F2509" s="8" t="s">
        <v>221</v>
      </c>
      <c r="G2509" s="8" t="s">
        <v>299</v>
      </c>
      <c r="H2509" s="8" t="s">
        <v>300</v>
      </c>
      <c r="I2509" s="8" t="s">
        <v>102</v>
      </c>
      <c r="J2509" s="8" t="s">
        <v>908</v>
      </c>
      <c r="K2509" s="8" t="s">
        <v>315</v>
      </c>
      <c r="L2509" s="8" t="s">
        <v>1410</v>
      </c>
      <c r="M2509" s="8" t="s">
        <v>91</v>
      </c>
      <c r="N2509" s="8" t="s">
        <v>227</v>
      </c>
      <c r="O2509" s="8" t="s">
        <v>93</v>
      </c>
      <c r="P2509" s="8" t="s">
        <v>228</v>
      </c>
      <c r="Q2509" s="8" t="s">
        <v>93</v>
      </c>
      <c r="R2509" s="8" t="s">
        <v>14361</v>
      </c>
      <c r="S2509" s="8" t="s">
        <v>14361</v>
      </c>
      <c r="T2509" s="8" t="s">
        <v>14361</v>
      </c>
      <c r="U2509" s="8" t="s">
        <v>14361</v>
      </c>
      <c r="V2509" s="8" t="s">
        <v>14361</v>
      </c>
      <c r="W2509" s="8" t="s">
        <v>14361</v>
      </c>
      <c r="X2509" s="8" t="s">
        <v>14361</v>
      </c>
      <c r="Y2509" s="8" t="s">
        <v>14361</v>
      </c>
      <c r="Z2509" s="8" t="s">
        <v>14361</v>
      </c>
      <c r="AA2509" s="8" t="s">
        <v>14361</v>
      </c>
      <c r="AB2509" s="8" t="s">
        <v>14361</v>
      </c>
      <c r="AC2509" s="8" t="s">
        <v>14361</v>
      </c>
      <c r="AD2509" s="8" t="s">
        <v>14361</v>
      </c>
      <c r="AE2509" s="8" t="s">
        <v>96</v>
      </c>
      <c r="AF2509" s="8" t="s">
        <v>97</v>
      </c>
      <c r="AG2509" s="8" t="s">
        <v>98</v>
      </c>
    </row>
    <row r="2510" spans="1:33" x14ac:dyDescent="0.25">
      <c r="A2510" s="8" t="s">
        <v>14362</v>
      </c>
      <c r="B2510" s="8" t="s">
        <v>80</v>
      </c>
      <c r="C2510" s="8" t="s">
        <v>81</v>
      </c>
      <c r="D2510" s="8" t="s">
        <v>82</v>
      </c>
      <c r="E2510" s="8" t="s">
        <v>120</v>
      </c>
      <c r="F2510" s="8" t="s">
        <v>237</v>
      </c>
      <c r="G2510" s="8" t="s">
        <v>238</v>
      </c>
      <c r="H2510" s="8" t="s">
        <v>239</v>
      </c>
      <c r="I2510" s="8" t="s">
        <v>102</v>
      </c>
      <c r="J2510" s="8" t="s">
        <v>14363</v>
      </c>
      <c r="K2510" s="8" t="s">
        <v>350</v>
      </c>
      <c r="L2510" s="8" t="s">
        <v>964</v>
      </c>
      <c r="M2510" s="8" t="s">
        <v>91</v>
      </c>
      <c r="N2510" s="8" t="s">
        <v>107</v>
      </c>
      <c r="O2510" s="8" t="s">
        <v>93</v>
      </c>
      <c r="P2510" s="8" t="s">
        <v>107</v>
      </c>
      <c r="Q2510" s="8" t="s">
        <v>93</v>
      </c>
      <c r="R2510" s="8" t="s">
        <v>14364</v>
      </c>
      <c r="S2510" s="8" t="s">
        <v>14364</v>
      </c>
      <c r="T2510" s="8" t="s">
        <v>14364</v>
      </c>
      <c r="U2510" s="8" t="s">
        <v>14364</v>
      </c>
      <c r="V2510" s="8" t="s">
        <v>14364</v>
      </c>
      <c r="W2510" s="8" t="s">
        <v>14364</v>
      </c>
      <c r="X2510" s="8" t="s">
        <v>14364</v>
      </c>
      <c r="Y2510" s="8" t="s">
        <v>14364</v>
      </c>
      <c r="Z2510" s="8" t="s">
        <v>14364</v>
      </c>
      <c r="AA2510" s="8" t="s">
        <v>14364</v>
      </c>
      <c r="AB2510" s="8" t="s">
        <v>14364</v>
      </c>
      <c r="AC2510" s="8" t="s">
        <v>14364</v>
      </c>
      <c r="AD2510" s="8" t="s">
        <v>14364</v>
      </c>
      <c r="AE2510" s="8" t="s">
        <v>96</v>
      </c>
      <c r="AF2510" s="8" t="s">
        <v>97</v>
      </c>
      <c r="AG2510" s="8" t="s">
        <v>98</v>
      </c>
    </row>
    <row r="2511" spans="1:33" x14ac:dyDescent="0.25">
      <c r="A2511" s="8" t="s">
        <v>14365</v>
      </c>
      <c r="B2511" s="8" t="s">
        <v>80</v>
      </c>
      <c r="C2511" s="8" t="s">
        <v>81</v>
      </c>
      <c r="D2511" s="8" t="s">
        <v>82</v>
      </c>
      <c r="E2511" s="8" t="s">
        <v>120</v>
      </c>
      <c r="F2511" s="8" t="s">
        <v>221</v>
      </c>
      <c r="G2511" s="8" t="s">
        <v>251</v>
      </c>
      <c r="H2511" s="8" t="s">
        <v>1578</v>
      </c>
      <c r="I2511" s="8" t="s">
        <v>96</v>
      </c>
      <c r="J2511" s="8" t="s">
        <v>8758</v>
      </c>
      <c r="K2511" s="8" t="s">
        <v>125</v>
      </c>
      <c r="L2511" s="8" t="s">
        <v>937</v>
      </c>
      <c r="M2511" s="8" t="s">
        <v>106</v>
      </c>
      <c r="N2511" s="8" t="s">
        <v>126</v>
      </c>
      <c r="O2511" s="8" t="s">
        <v>93</v>
      </c>
      <c r="P2511" s="8" t="s">
        <v>126</v>
      </c>
      <c r="Q2511" s="8" t="s">
        <v>93</v>
      </c>
      <c r="R2511" s="8" t="s">
        <v>14366</v>
      </c>
      <c r="S2511" s="8" t="s">
        <v>14366</v>
      </c>
      <c r="T2511" s="8" t="s">
        <v>14366</v>
      </c>
      <c r="U2511" s="8" t="s">
        <v>14366</v>
      </c>
      <c r="V2511" s="8" t="s">
        <v>14366</v>
      </c>
      <c r="W2511" s="8" t="s">
        <v>14366</v>
      </c>
      <c r="X2511" s="8" t="s">
        <v>14366</v>
      </c>
      <c r="Y2511" s="8" t="s">
        <v>14366</v>
      </c>
      <c r="Z2511" s="8" t="s">
        <v>14366</v>
      </c>
      <c r="AA2511" s="8" t="s">
        <v>14366</v>
      </c>
      <c r="AB2511" s="8" t="s">
        <v>14366</v>
      </c>
      <c r="AC2511" s="8" t="s">
        <v>14366</v>
      </c>
      <c r="AD2511" s="8" t="s">
        <v>14366</v>
      </c>
      <c r="AE2511" s="8" t="s">
        <v>96</v>
      </c>
      <c r="AF2511" s="8" t="s">
        <v>97</v>
      </c>
      <c r="AG2511" s="8" t="s">
        <v>98</v>
      </c>
    </row>
    <row r="2512" spans="1:33" x14ac:dyDescent="0.25">
      <c r="A2512" s="8" t="s">
        <v>14367</v>
      </c>
      <c r="B2512" s="8" t="s">
        <v>80</v>
      </c>
      <c r="C2512" s="8" t="s">
        <v>81</v>
      </c>
      <c r="D2512" s="8" t="s">
        <v>82</v>
      </c>
      <c r="E2512" s="8" t="s">
        <v>120</v>
      </c>
      <c r="F2512" s="8" t="s">
        <v>221</v>
      </c>
      <c r="G2512" s="8" t="s">
        <v>713</v>
      </c>
      <c r="H2512" s="8" t="s">
        <v>14368</v>
      </c>
      <c r="I2512" s="8" t="s">
        <v>166</v>
      </c>
      <c r="J2512" s="8" t="s">
        <v>14369</v>
      </c>
      <c r="K2512" s="8" t="s">
        <v>435</v>
      </c>
      <c r="L2512" s="8" t="s">
        <v>981</v>
      </c>
      <c r="M2512" s="8" t="s">
        <v>91</v>
      </c>
      <c r="N2512" s="8" t="s">
        <v>126</v>
      </c>
      <c r="O2512" s="8" t="s">
        <v>93</v>
      </c>
      <c r="P2512" s="8" t="s">
        <v>126</v>
      </c>
      <c r="Q2512" s="8" t="s">
        <v>93</v>
      </c>
      <c r="R2512" s="8" t="s">
        <v>14370</v>
      </c>
      <c r="S2512" s="8" t="s">
        <v>14370</v>
      </c>
      <c r="T2512" s="8" t="s">
        <v>14370</v>
      </c>
      <c r="U2512" s="8" t="s">
        <v>14370</v>
      </c>
      <c r="V2512" s="8" t="s">
        <v>14370</v>
      </c>
      <c r="W2512" s="8" t="s">
        <v>14370</v>
      </c>
      <c r="X2512" s="8" t="s">
        <v>14370</v>
      </c>
      <c r="Y2512" s="8" t="s">
        <v>14370</v>
      </c>
      <c r="Z2512" s="8" t="s">
        <v>14370</v>
      </c>
      <c r="AA2512" s="8" t="s">
        <v>14370</v>
      </c>
      <c r="AB2512" s="8" t="s">
        <v>14370</v>
      </c>
      <c r="AC2512" s="8" t="s">
        <v>14370</v>
      </c>
      <c r="AD2512" s="8" t="s">
        <v>14370</v>
      </c>
      <c r="AE2512" s="8" t="s">
        <v>96</v>
      </c>
      <c r="AF2512" s="8" t="s">
        <v>97</v>
      </c>
      <c r="AG2512" s="8" t="s">
        <v>98</v>
      </c>
    </row>
    <row r="2513" spans="1:33" x14ac:dyDescent="0.25">
      <c r="A2513" s="8" t="s">
        <v>14371</v>
      </c>
      <c r="B2513" s="8" t="s">
        <v>80</v>
      </c>
      <c r="C2513" s="8" t="s">
        <v>81</v>
      </c>
      <c r="D2513" s="8" t="s">
        <v>82</v>
      </c>
      <c r="E2513" s="8" t="s">
        <v>83</v>
      </c>
      <c r="F2513" s="8" t="s">
        <v>84</v>
      </c>
      <c r="G2513" s="8" t="s">
        <v>13619</v>
      </c>
      <c r="H2513" s="8" t="s">
        <v>13620</v>
      </c>
      <c r="I2513" s="8" t="s">
        <v>133</v>
      </c>
      <c r="J2513" s="8" t="s">
        <v>14372</v>
      </c>
      <c r="K2513" s="8" t="s">
        <v>380</v>
      </c>
      <c r="L2513" s="8" t="s">
        <v>203</v>
      </c>
      <c r="M2513" s="8" t="s">
        <v>91</v>
      </c>
      <c r="N2513" s="8" t="s">
        <v>107</v>
      </c>
      <c r="O2513" s="8" t="s">
        <v>93</v>
      </c>
      <c r="P2513" s="8" t="s">
        <v>108</v>
      </c>
      <c r="Q2513" s="8" t="s">
        <v>93</v>
      </c>
      <c r="R2513" s="8" t="s">
        <v>14373</v>
      </c>
      <c r="S2513" s="8" t="s">
        <v>14373</v>
      </c>
      <c r="T2513" s="8" t="s">
        <v>14373</v>
      </c>
      <c r="U2513" s="8" t="s">
        <v>14373</v>
      </c>
      <c r="V2513" s="8" t="s">
        <v>14373</v>
      </c>
      <c r="W2513" s="8" t="s">
        <v>14373</v>
      </c>
      <c r="X2513" s="8" t="s">
        <v>14373</v>
      </c>
      <c r="Y2513" s="8" t="s">
        <v>14373</v>
      </c>
      <c r="Z2513" s="8" t="s">
        <v>14373</v>
      </c>
      <c r="AA2513" s="8" t="s">
        <v>14373</v>
      </c>
      <c r="AB2513" s="8" t="s">
        <v>14373</v>
      </c>
      <c r="AC2513" s="8" t="s">
        <v>14373</v>
      </c>
      <c r="AD2513" s="8" t="s">
        <v>14373</v>
      </c>
      <c r="AE2513" s="8" t="s">
        <v>96</v>
      </c>
      <c r="AF2513" s="8" t="s">
        <v>97</v>
      </c>
      <c r="AG2513" s="8" t="s">
        <v>98</v>
      </c>
    </row>
    <row r="2514" spans="1:33" x14ac:dyDescent="0.25">
      <c r="A2514" s="8" t="s">
        <v>14374</v>
      </c>
      <c r="B2514" s="8" t="s">
        <v>80</v>
      </c>
      <c r="C2514" s="8" t="s">
        <v>81</v>
      </c>
      <c r="D2514" s="8" t="s">
        <v>82</v>
      </c>
      <c r="E2514" s="8" t="s">
        <v>83</v>
      </c>
      <c r="F2514" s="8" t="s">
        <v>84</v>
      </c>
      <c r="G2514" s="8" t="s">
        <v>13619</v>
      </c>
      <c r="H2514" s="8" t="s">
        <v>13620</v>
      </c>
      <c r="I2514" s="8" t="s">
        <v>133</v>
      </c>
      <c r="J2514" s="8" t="s">
        <v>8579</v>
      </c>
      <c r="K2514" s="8" t="s">
        <v>105</v>
      </c>
      <c r="L2514" s="8" t="s">
        <v>105</v>
      </c>
      <c r="M2514" s="8" t="s">
        <v>91</v>
      </c>
      <c r="N2514" s="8" t="s">
        <v>107</v>
      </c>
      <c r="O2514" s="8" t="s">
        <v>93</v>
      </c>
      <c r="P2514" s="8" t="s">
        <v>108</v>
      </c>
      <c r="Q2514" s="8" t="s">
        <v>93</v>
      </c>
      <c r="R2514" s="8" t="s">
        <v>14375</v>
      </c>
      <c r="S2514" s="8" t="s">
        <v>14375</v>
      </c>
      <c r="T2514" s="8" t="s">
        <v>14375</v>
      </c>
      <c r="U2514" s="8" t="s">
        <v>14375</v>
      </c>
      <c r="V2514" s="8" t="s">
        <v>14375</v>
      </c>
      <c r="W2514" s="8" t="s">
        <v>14375</v>
      </c>
      <c r="X2514" s="8" t="s">
        <v>14375</v>
      </c>
      <c r="Y2514" s="8" t="s">
        <v>14375</v>
      </c>
      <c r="Z2514" s="8" t="s">
        <v>14375</v>
      </c>
      <c r="AA2514" s="8" t="s">
        <v>14375</v>
      </c>
      <c r="AB2514" s="8" t="s">
        <v>14375</v>
      </c>
      <c r="AC2514" s="8" t="s">
        <v>14375</v>
      </c>
      <c r="AD2514" s="8" t="s">
        <v>14375</v>
      </c>
      <c r="AE2514" s="8" t="s">
        <v>96</v>
      </c>
      <c r="AF2514" s="8" t="s">
        <v>97</v>
      </c>
      <c r="AG2514" s="8" t="s">
        <v>98</v>
      </c>
    </row>
    <row r="2515" spans="1:33" x14ac:dyDescent="0.25">
      <c r="A2515" s="8" t="s">
        <v>14376</v>
      </c>
      <c r="B2515" s="8" t="s">
        <v>80</v>
      </c>
      <c r="C2515" s="8" t="s">
        <v>81</v>
      </c>
      <c r="D2515" s="8" t="s">
        <v>82</v>
      </c>
      <c r="E2515" s="8" t="s">
        <v>83</v>
      </c>
      <c r="F2515" s="8" t="s">
        <v>84</v>
      </c>
      <c r="G2515" s="8" t="s">
        <v>13619</v>
      </c>
      <c r="H2515" s="8" t="s">
        <v>13620</v>
      </c>
      <c r="I2515" s="8" t="s">
        <v>133</v>
      </c>
      <c r="J2515" s="8" t="s">
        <v>13387</v>
      </c>
      <c r="K2515" s="8" t="s">
        <v>523</v>
      </c>
      <c r="L2515" s="8" t="s">
        <v>1469</v>
      </c>
      <c r="M2515" s="8" t="s">
        <v>91</v>
      </c>
      <c r="N2515" s="8" t="s">
        <v>107</v>
      </c>
      <c r="O2515" s="8" t="s">
        <v>93</v>
      </c>
      <c r="P2515" s="8" t="s">
        <v>108</v>
      </c>
      <c r="Q2515" s="8" t="s">
        <v>93</v>
      </c>
      <c r="R2515" s="8" t="s">
        <v>14377</v>
      </c>
      <c r="S2515" s="8" t="s">
        <v>14377</v>
      </c>
      <c r="T2515" s="8" t="s">
        <v>14377</v>
      </c>
      <c r="U2515" s="8" t="s">
        <v>14377</v>
      </c>
      <c r="V2515" s="8" t="s">
        <v>14377</v>
      </c>
      <c r="W2515" s="8" t="s">
        <v>14377</v>
      </c>
      <c r="X2515" s="8" t="s">
        <v>14377</v>
      </c>
      <c r="Y2515" s="8" t="s">
        <v>14377</v>
      </c>
      <c r="Z2515" s="8" t="s">
        <v>14377</v>
      </c>
      <c r="AA2515" s="8" t="s">
        <v>14377</v>
      </c>
      <c r="AB2515" s="8" t="s">
        <v>14377</v>
      </c>
      <c r="AC2515" s="8" t="s">
        <v>14377</v>
      </c>
      <c r="AD2515" s="8" t="s">
        <v>14377</v>
      </c>
      <c r="AE2515" s="8" t="s">
        <v>96</v>
      </c>
      <c r="AF2515" s="8" t="s">
        <v>97</v>
      </c>
      <c r="AG2515" s="8" t="s">
        <v>98</v>
      </c>
    </row>
    <row r="2516" spans="1:33" x14ac:dyDescent="0.25">
      <c r="A2516" s="8" t="s">
        <v>14378</v>
      </c>
      <c r="B2516" s="8" t="s">
        <v>80</v>
      </c>
      <c r="C2516" s="8" t="s">
        <v>81</v>
      </c>
      <c r="D2516" s="8" t="s">
        <v>82</v>
      </c>
      <c r="E2516" s="8" t="s">
        <v>83</v>
      </c>
      <c r="F2516" s="8" t="s">
        <v>84</v>
      </c>
      <c r="G2516" s="8" t="s">
        <v>13619</v>
      </c>
      <c r="H2516" s="8" t="s">
        <v>13620</v>
      </c>
      <c r="I2516" s="8" t="s">
        <v>133</v>
      </c>
      <c r="J2516" s="8" t="s">
        <v>3884</v>
      </c>
      <c r="K2516" s="8" t="s">
        <v>720</v>
      </c>
      <c r="L2516" s="8" t="s">
        <v>721</v>
      </c>
      <c r="M2516" s="8" t="s">
        <v>91</v>
      </c>
      <c r="N2516" s="8" t="s">
        <v>107</v>
      </c>
      <c r="O2516" s="8" t="s">
        <v>93</v>
      </c>
      <c r="P2516" s="8" t="s">
        <v>108</v>
      </c>
      <c r="Q2516" s="8" t="s">
        <v>93</v>
      </c>
      <c r="R2516" s="8" t="s">
        <v>14379</v>
      </c>
      <c r="S2516" s="8" t="s">
        <v>14379</v>
      </c>
      <c r="T2516" s="8" t="s">
        <v>14379</v>
      </c>
      <c r="U2516" s="8" t="s">
        <v>14379</v>
      </c>
      <c r="V2516" s="8" t="s">
        <v>14379</v>
      </c>
      <c r="W2516" s="8" t="s">
        <v>14379</v>
      </c>
      <c r="X2516" s="8" t="s">
        <v>14379</v>
      </c>
      <c r="Y2516" s="8" t="s">
        <v>14379</v>
      </c>
      <c r="Z2516" s="8" t="s">
        <v>14379</v>
      </c>
      <c r="AA2516" s="8" t="s">
        <v>14379</v>
      </c>
      <c r="AB2516" s="8" t="s">
        <v>14379</v>
      </c>
      <c r="AC2516" s="8" t="s">
        <v>14379</v>
      </c>
      <c r="AD2516" s="8" t="s">
        <v>14379</v>
      </c>
      <c r="AE2516" s="8" t="s">
        <v>96</v>
      </c>
      <c r="AF2516" s="8" t="s">
        <v>97</v>
      </c>
      <c r="AG2516" s="8" t="s">
        <v>98</v>
      </c>
    </row>
    <row r="2517" spans="1:33" x14ac:dyDescent="0.25">
      <c r="A2517" s="8" t="s">
        <v>14380</v>
      </c>
      <c r="B2517" s="8" t="s">
        <v>80</v>
      </c>
      <c r="C2517" s="8" t="s">
        <v>81</v>
      </c>
      <c r="D2517" s="8" t="s">
        <v>82</v>
      </c>
      <c r="E2517" s="8" t="s">
        <v>83</v>
      </c>
      <c r="F2517" s="8" t="s">
        <v>84</v>
      </c>
      <c r="G2517" s="8" t="s">
        <v>354</v>
      </c>
      <c r="H2517" s="8" t="s">
        <v>14381</v>
      </c>
      <c r="I2517" s="8" t="s">
        <v>771</v>
      </c>
      <c r="J2517" s="8" t="s">
        <v>14382</v>
      </c>
      <c r="K2517" s="8" t="s">
        <v>203</v>
      </c>
      <c r="L2517" s="8" t="s">
        <v>428</v>
      </c>
      <c r="M2517" s="8" t="s">
        <v>106</v>
      </c>
      <c r="N2517" s="8" t="s">
        <v>14383</v>
      </c>
      <c r="O2517" s="8" t="s">
        <v>93</v>
      </c>
      <c r="P2517" s="8" t="s">
        <v>14384</v>
      </c>
      <c r="Q2517" s="8" t="s">
        <v>93</v>
      </c>
      <c r="R2517" s="8" t="s">
        <v>14385</v>
      </c>
      <c r="S2517" s="8" t="s">
        <v>14385</v>
      </c>
      <c r="T2517" s="8" t="s">
        <v>14385</v>
      </c>
      <c r="U2517" s="8" t="s">
        <v>14385</v>
      </c>
      <c r="V2517" s="8" t="s">
        <v>14385</v>
      </c>
      <c r="W2517" s="8" t="s">
        <v>14385</v>
      </c>
      <c r="X2517" s="8" t="s">
        <v>14385</v>
      </c>
      <c r="Y2517" s="8" t="s">
        <v>14385</v>
      </c>
      <c r="Z2517" s="8" t="s">
        <v>14385</v>
      </c>
      <c r="AA2517" s="8" t="s">
        <v>14385</v>
      </c>
      <c r="AB2517" s="8" t="s">
        <v>14385</v>
      </c>
      <c r="AC2517" s="8" t="s">
        <v>14385</v>
      </c>
      <c r="AD2517" s="8" t="s">
        <v>14385</v>
      </c>
      <c r="AE2517" s="8" t="s">
        <v>96</v>
      </c>
      <c r="AF2517" s="8" t="s">
        <v>97</v>
      </c>
      <c r="AG2517" s="8" t="s">
        <v>98</v>
      </c>
    </row>
    <row r="2518" spans="1:33" x14ac:dyDescent="0.25">
      <c r="A2518" s="8" t="s">
        <v>14386</v>
      </c>
      <c r="B2518" s="8" t="s">
        <v>80</v>
      </c>
      <c r="C2518" s="8" t="s">
        <v>81</v>
      </c>
      <c r="D2518" s="8" t="s">
        <v>82</v>
      </c>
      <c r="E2518" s="8" t="s">
        <v>83</v>
      </c>
      <c r="F2518" s="8" t="s">
        <v>84</v>
      </c>
      <c r="G2518" s="8" t="s">
        <v>14387</v>
      </c>
      <c r="H2518" s="8" t="s">
        <v>14388</v>
      </c>
      <c r="I2518" s="8" t="s">
        <v>771</v>
      </c>
      <c r="J2518" s="8" t="s">
        <v>9152</v>
      </c>
      <c r="K2518" s="8" t="s">
        <v>1511</v>
      </c>
      <c r="L2518" s="8" t="s">
        <v>7331</v>
      </c>
      <c r="M2518" s="8" t="s">
        <v>91</v>
      </c>
      <c r="N2518" s="8" t="s">
        <v>14389</v>
      </c>
      <c r="O2518" s="8" t="s">
        <v>93</v>
      </c>
      <c r="P2518" s="8" t="s">
        <v>14390</v>
      </c>
      <c r="Q2518" s="8" t="s">
        <v>93</v>
      </c>
      <c r="R2518" s="8" t="s">
        <v>14391</v>
      </c>
      <c r="S2518" s="8" t="s">
        <v>14391</v>
      </c>
      <c r="T2518" s="8" t="s">
        <v>14391</v>
      </c>
      <c r="U2518" s="8" t="s">
        <v>14391</v>
      </c>
      <c r="V2518" s="8" t="s">
        <v>14391</v>
      </c>
      <c r="W2518" s="8" t="s">
        <v>14391</v>
      </c>
      <c r="X2518" s="8" t="s">
        <v>14391</v>
      </c>
      <c r="Y2518" s="8" t="s">
        <v>14391</v>
      </c>
      <c r="Z2518" s="8" t="s">
        <v>14391</v>
      </c>
      <c r="AA2518" s="8" t="s">
        <v>14391</v>
      </c>
      <c r="AB2518" s="8" t="s">
        <v>14391</v>
      </c>
      <c r="AC2518" s="8" t="s">
        <v>14391</v>
      </c>
      <c r="AD2518" s="8" t="s">
        <v>14391</v>
      </c>
      <c r="AE2518" s="8" t="s">
        <v>96</v>
      </c>
      <c r="AF2518" s="8" t="s">
        <v>97</v>
      </c>
      <c r="AG2518" s="8" t="s">
        <v>98</v>
      </c>
    </row>
    <row r="2519" spans="1:33" x14ac:dyDescent="0.25">
      <c r="A2519" s="8" t="s">
        <v>14392</v>
      </c>
      <c r="B2519" s="8" t="s">
        <v>80</v>
      </c>
      <c r="C2519" s="8" t="s">
        <v>81</v>
      </c>
      <c r="D2519" s="8" t="s">
        <v>82</v>
      </c>
      <c r="E2519" s="8" t="s">
        <v>83</v>
      </c>
      <c r="F2519" s="8" t="s">
        <v>84</v>
      </c>
      <c r="G2519" s="8" t="s">
        <v>148</v>
      </c>
      <c r="H2519" s="8" t="s">
        <v>321</v>
      </c>
      <c r="I2519" s="8" t="s">
        <v>246</v>
      </c>
      <c r="J2519" s="8" t="s">
        <v>14393</v>
      </c>
      <c r="K2519" s="8" t="s">
        <v>472</v>
      </c>
      <c r="L2519" s="8" t="s">
        <v>435</v>
      </c>
      <c r="M2519" s="8" t="s">
        <v>91</v>
      </c>
      <c r="N2519" s="8" t="s">
        <v>92</v>
      </c>
      <c r="O2519" s="8" t="s">
        <v>93</v>
      </c>
      <c r="P2519" s="8" t="s">
        <v>94</v>
      </c>
      <c r="Q2519" s="8" t="s">
        <v>93</v>
      </c>
      <c r="R2519" s="8" t="s">
        <v>14394</v>
      </c>
      <c r="S2519" s="8" t="s">
        <v>14394</v>
      </c>
      <c r="T2519" s="8" t="s">
        <v>14394</v>
      </c>
      <c r="U2519" s="8" t="s">
        <v>14394</v>
      </c>
      <c r="V2519" s="8" t="s">
        <v>14394</v>
      </c>
      <c r="W2519" s="8" t="s">
        <v>14394</v>
      </c>
      <c r="X2519" s="8" t="s">
        <v>14394</v>
      </c>
      <c r="Y2519" s="8" t="s">
        <v>14394</v>
      </c>
      <c r="Z2519" s="8" t="s">
        <v>14394</v>
      </c>
      <c r="AA2519" s="8" t="s">
        <v>14394</v>
      </c>
      <c r="AB2519" s="8" t="s">
        <v>14394</v>
      </c>
      <c r="AC2519" s="8" t="s">
        <v>14394</v>
      </c>
      <c r="AD2519" s="8" t="s">
        <v>14394</v>
      </c>
      <c r="AE2519" s="8" t="s">
        <v>96</v>
      </c>
      <c r="AF2519" s="8" t="s">
        <v>97</v>
      </c>
      <c r="AG2519" s="8" t="s">
        <v>98</v>
      </c>
    </row>
    <row r="2520" spans="1:33" x14ac:dyDescent="0.25">
      <c r="A2520" s="8" t="s">
        <v>14395</v>
      </c>
      <c r="B2520" s="8" t="s">
        <v>80</v>
      </c>
      <c r="C2520" s="8" t="s">
        <v>81</v>
      </c>
      <c r="D2520" s="8" t="s">
        <v>82</v>
      </c>
      <c r="E2520" s="8" t="s">
        <v>83</v>
      </c>
      <c r="F2520" s="8" t="s">
        <v>84</v>
      </c>
      <c r="G2520" s="8" t="s">
        <v>13619</v>
      </c>
      <c r="H2520" s="8" t="s">
        <v>13620</v>
      </c>
      <c r="I2520" s="8" t="s">
        <v>133</v>
      </c>
      <c r="J2520" s="8" t="s">
        <v>664</v>
      </c>
      <c r="K2520" s="8" t="s">
        <v>152</v>
      </c>
      <c r="L2520" s="8" t="s">
        <v>1667</v>
      </c>
      <c r="M2520" s="8" t="s">
        <v>91</v>
      </c>
      <c r="N2520" s="8" t="s">
        <v>107</v>
      </c>
      <c r="O2520" s="8" t="s">
        <v>93</v>
      </c>
      <c r="P2520" s="8" t="s">
        <v>108</v>
      </c>
      <c r="Q2520" s="8" t="s">
        <v>93</v>
      </c>
      <c r="R2520" s="8" t="s">
        <v>14396</v>
      </c>
      <c r="S2520" s="8" t="s">
        <v>14396</v>
      </c>
      <c r="T2520" s="8" t="s">
        <v>14396</v>
      </c>
      <c r="U2520" s="8" t="s">
        <v>14396</v>
      </c>
      <c r="V2520" s="8" t="s">
        <v>14396</v>
      </c>
      <c r="W2520" s="8" t="s">
        <v>14396</v>
      </c>
      <c r="X2520" s="8" t="s">
        <v>14396</v>
      </c>
      <c r="Y2520" s="8" t="s">
        <v>14396</v>
      </c>
      <c r="Z2520" s="8" t="s">
        <v>14396</v>
      </c>
      <c r="AA2520" s="8" t="s">
        <v>14396</v>
      </c>
      <c r="AB2520" s="8" t="s">
        <v>14396</v>
      </c>
      <c r="AC2520" s="8" t="s">
        <v>14396</v>
      </c>
      <c r="AD2520" s="8" t="s">
        <v>14396</v>
      </c>
      <c r="AE2520" s="8" t="s">
        <v>96</v>
      </c>
      <c r="AF2520" s="8" t="s">
        <v>97</v>
      </c>
      <c r="AG2520" s="8" t="s">
        <v>98</v>
      </c>
    </row>
    <row r="2521" spans="1:33" x14ac:dyDescent="0.25">
      <c r="A2521" s="8" t="s">
        <v>14397</v>
      </c>
      <c r="B2521" s="8" t="s">
        <v>80</v>
      </c>
      <c r="C2521" s="8" t="s">
        <v>81</v>
      </c>
      <c r="D2521" s="8" t="s">
        <v>82</v>
      </c>
      <c r="E2521" s="8" t="s">
        <v>120</v>
      </c>
      <c r="F2521" s="8" t="s">
        <v>7</v>
      </c>
      <c r="G2521" s="8" t="s">
        <v>707</v>
      </c>
      <c r="H2521" s="8" t="s">
        <v>14398</v>
      </c>
      <c r="I2521" s="8" t="s">
        <v>114</v>
      </c>
      <c r="J2521" s="8" t="s">
        <v>3131</v>
      </c>
      <c r="K2521" s="8" t="s">
        <v>428</v>
      </c>
      <c r="L2521" s="8" t="s">
        <v>14399</v>
      </c>
      <c r="M2521" s="8" t="s">
        <v>106</v>
      </c>
      <c r="N2521" s="8" t="s">
        <v>618</v>
      </c>
      <c r="O2521" s="8" t="s">
        <v>93</v>
      </c>
      <c r="P2521" s="8" t="s">
        <v>618</v>
      </c>
      <c r="Q2521" s="8" t="s">
        <v>93</v>
      </c>
      <c r="R2521" s="8" t="s">
        <v>14400</v>
      </c>
      <c r="S2521" s="8" t="s">
        <v>14400</v>
      </c>
      <c r="T2521" s="8" t="s">
        <v>14400</v>
      </c>
      <c r="U2521" s="8" t="s">
        <v>14400</v>
      </c>
      <c r="V2521" s="8" t="s">
        <v>14400</v>
      </c>
      <c r="W2521" s="8" t="s">
        <v>14400</v>
      </c>
      <c r="X2521" s="8" t="s">
        <v>14400</v>
      </c>
      <c r="Y2521" s="8" t="s">
        <v>14400</v>
      </c>
      <c r="Z2521" s="8" t="s">
        <v>14400</v>
      </c>
      <c r="AA2521" s="8" t="s">
        <v>14400</v>
      </c>
      <c r="AB2521" s="8" t="s">
        <v>14400</v>
      </c>
      <c r="AC2521" s="8" t="s">
        <v>14400</v>
      </c>
      <c r="AD2521" s="8" t="s">
        <v>14400</v>
      </c>
      <c r="AE2521" s="8" t="s">
        <v>96</v>
      </c>
      <c r="AF2521" s="8" t="s">
        <v>97</v>
      </c>
      <c r="AG2521" s="8" t="s">
        <v>98</v>
      </c>
    </row>
    <row r="2522" spans="1:33" x14ac:dyDescent="0.25">
      <c r="A2522" s="8" t="s">
        <v>14401</v>
      </c>
      <c r="B2522" s="8" t="s">
        <v>80</v>
      </c>
      <c r="C2522" s="8" t="s">
        <v>81</v>
      </c>
      <c r="D2522" s="8" t="s">
        <v>82</v>
      </c>
      <c r="E2522" s="8" t="s">
        <v>120</v>
      </c>
      <c r="F2522" s="8" t="s">
        <v>8</v>
      </c>
      <c r="G2522" s="8" t="s">
        <v>2157</v>
      </c>
      <c r="H2522" s="8" t="s">
        <v>2158</v>
      </c>
      <c r="I2522" s="8" t="s">
        <v>1089</v>
      </c>
      <c r="J2522" s="8" t="s">
        <v>3090</v>
      </c>
      <c r="K2522" s="8" t="s">
        <v>558</v>
      </c>
      <c r="L2522" s="8" t="s">
        <v>191</v>
      </c>
      <c r="M2522" s="8" t="s">
        <v>91</v>
      </c>
      <c r="N2522" s="8" t="s">
        <v>2148</v>
      </c>
      <c r="O2522" s="8" t="s">
        <v>93</v>
      </c>
      <c r="P2522" s="8" t="s">
        <v>2149</v>
      </c>
      <c r="Q2522" s="8" t="s">
        <v>93</v>
      </c>
      <c r="R2522" s="8" t="s">
        <v>14402</v>
      </c>
      <c r="S2522" s="8" t="s">
        <v>14402</v>
      </c>
      <c r="T2522" s="8" t="s">
        <v>14402</v>
      </c>
      <c r="U2522" s="8" t="s">
        <v>14402</v>
      </c>
      <c r="V2522" s="8" t="s">
        <v>14402</v>
      </c>
      <c r="W2522" s="8" t="s">
        <v>14402</v>
      </c>
      <c r="X2522" s="8" t="s">
        <v>14402</v>
      </c>
      <c r="Y2522" s="8" t="s">
        <v>14402</v>
      </c>
      <c r="Z2522" s="8" t="s">
        <v>14402</v>
      </c>
      <c r="AA2522" s="8" t="s">
        <v>14402</v>
      </c>
      <c r="AB2522" s="8" t="s">
        <v>14402</v>
      </c>
      <c r="AC2522" s="8" t="s">
        <v>14402</v>
      </c>
      <c r="AD2522" s="8" t="s">
        <v>14402</v>
      </c>
      <c r="AE2522" s="8" t="s">
        <v>96</v>
      </c>
      <c r="AF2522" s="8" t="s">
        <v>97</v>
      </c>
      <c r="AG2522" s="8" t="s">
        <v>98</v>
      </c>
    </row>
    <row r="2523" spans="1:33" x14ac:dyDescent="0.25">
      <c r="A2523" s="8" t="s">
        <v>14403</v>
      </c>
      <c r="B2523" s="8" t="s">
        <v>80</v>
      </c>
      <c r="C2523" s="8" t="s">
        <v>81</v>
      </c>
      <c r="D2523" s="8" t="s">
        <v>82</v>
      </c>
      <c r="E2523" s="8" t="s">
        <v>120</v>
      </c>
      <c r="F2523" s="8" t="s">
        <v>8</v>
      </c>
      <c r="G2523" s="8" t="s">
        <v>2157</v>
      </c>
      <c r="H2523" s="8" t="s">
        <v>2158</v>
      </c>
      <c r="I2523" s="8" t="s">
        <v>1089</v>
      </c>
      <c r="J2523" s="8" t="s">
        <v>3338</v>
      </c>
      <c r="K2523" s="8" t="s">
        <v>435</v>
      </c>
      <c r="L2523" s="8" t="s">
        <v>175</v>
      </c>
      <c r="M2523" s="8" t="s">
        <v>91</v>
      </c>
      <c r="N2523" s="8" t="s">
        <v>2148</v>
      </c>
      <c r="O2523" s="8" t="s">
        <v>93</v>
      </c>
      <c r="P2523" s="8" t="s">
        <v>2149</v>
      </c>
      <c r="Q2523" s="8" t="s">
        <v>93</v>
      </c>
      <c r="R2523" s="8" t="s">
        <v>14404</v>
      </c>
      <c r="S2523" s="8" t="s">
        <v>14404</v>
      </c>
      <c r="T2523" s="8" t="s">
        <v>14404</v>
      </c>
      <c r="U2523" s="8" t="s">
        <v>14404</v>
      </c>
      <c r="V2523" s="8" t="s">
        <v>14404</v>
      </c>
      <c r="W2523" s="8" t="s">
        <v>14404</v>
      </c>
      <c r="X2523" s="8" t="s">
        <v>14404</v>
      </c>
      <c r="Y2523" s="8" t="s">
        <v>14404</v>
      </c>
      <c r="Z2523" s="8" t="s">
        <v>14404</v>
      </c>
      <c r="AA2523" s="8" t="s">
        <v>14404</v>
      </c>
      <c r="AB2523" s="8" t="s">
        <v>14404</v>
      </c>
      <c r="AC2523" s="8" t="s">
        <v>14404</v>
      </c>
      <c r="AD2523" s="8" t="s">
        <v>14404</v>
      </c>
      <c r="AE2523" s="8" t="s">
        <v>96</v>
      </c>
      <c r="AF2523" s="8" t="s">
        <v>97</v>
      </c>
      <c r="AG2523" s="8" t="s">
        <v>98</v>
      </c>
    </row>
    <row r="2524" spans="1:33" x14ac:dyDescent="0.25">
      <c r="A2524" s="8" t="s">
        <v>14405</v>
      </c>
      <c r="B2524" s="8" t="s">
        <v>80</v>
      </c>
      <c r="C2524" s="8" t="s">
        <v>81</v>
      </c>
      <c r="D2524" s="8" t="s">
        <v>82</v>
      </c>
      <c r="E2524" s="8" t="s">
        <v>120</v>
      </c>
      <c r="F2524" s="8" t="s">
        <v>8</v>
      </c>
      <c r="G2524" s="8" t="s">
        <v>2157</v>
      </c>
      <c r="H2524" s="8" t="s">
        <v>2158</v>
      </c>
      <c r="I2524" s="8" t="s">
        <v>1089</v>
      </c>
      <c r="J2524" s="8" t="s">
        <v>14406</v>
      </c>
      <c r="K2524" s="8" t="s">
        <v>7344</v>
      </c>
      <c r="L2524" s="8" t="s">
        <v>14407</v>
      </c>
      <c r="M2524" s="8" t="s">
        <v>91</v>
      </c>
      <c r="N2524" s="8" t="s">
        <v>2148</v>
      </c>
      <c r="O2524" s="8" t="s">
        <v>93</v>
      </c>
      <c r="P2524" s="8" t="s">
        <v>2149</v>
      </c>
      <c r="Q2524" s="8" t="s">
        <v>93</v>
      </c>
      <c r="R2524" s="8" t="s">
        <v>14408</v>
      </c>
      <c r="S2524" s="8" t="s">
        <v>14408</v>
      </c>
      <c r="T2524" s="8" t="s">
        <v>14408</v>
      </c>
      <c r="U2524" s="8" t="s">
        <v>14408</v>
      </c>
      <c r="V2524" s="8" t="s">
        <v>14408</v>
      </c>
      <c r="W2524" s="8" t="s">
        <v>14408</v>
      </c>
      <c r="X2524" s="8" t="s">
        <v>14408</v>
      </c>
      <c r="Y2524" s="8" t="s">
        <v>14408</v>
      </c>
      <c r="Z2524" s="8" t="s">
        <v>14408</v>
      </c>
      <c r="AA2524" s="8" t="s">
        <v>14408</v>
      </c>
      <c r="AB2524" s="8" t="s">
        <v>14408</v>
      </c>
      <c r="AC2524" s="8" t="s">
        <v>14408</v>
      </c>
      <c r="AD2524" s="8" t="s">
        <v>14408</v>
      </c>
      <c r="AE2524" s="8" t="s">
        <v>96</v>
      </c>
      <c r="AF2524" s="8" t="s">
        <v>97</v>
      </c>
      <c r="AG2524" s="8" t="s">
        <v>98</v>
      </c>
    </row>
    <row r="2525" spans="1:33" x14ac:dyDescent="0.25">
      <c r="A2525" s="8" t="s">
        <v>14409</v>
      </c>
      <c r="B2525" s="8" t="s">
        <v>80</v>
      </c>
      <c r="C2525" s="8" t="s">
        <v>81</v>
      </c>
      <c r="D2525" s="8" t="s">
        <v>82</v>
      </c>
      <c r="E2525" s="8" t="s">
        <v>120</v>
      </c>
      <c r="F2525" s="8" t="s">
        <v>7</v>
      </c>
      <c r="G2525" s="8" t="s">
        <v>214</v>
      </c>
      <c r="H2525" s="8" t="s">
        <v>14315</v>
      </c>
      <c r="I2525" s="8" t="s">
        <v>478</v>
      </c>
      <c r="J2525" s="8" t="s">
        <v>3606</v>
      </c>
      <c r="K2525" s="8" t="s">
        <v>14087</v>
      </c>
      <c r="L2525" s="8" t="s">
        <v>14410</v>
      </c>
      <c r="M2525" s="8" t="s">
        <v>91</v>
      </c>
      <c r="N2525" s="8" t="s">
        <v>92</v>
      </c>
      <c r="O2525" s="8" t="s">
        <v>93</v>
      </c>
      <c r="P2525" s="8" t="s">
        <v>92</v>
      </c>
      <c r="Q2525" s="8" t="s">
        <v>93</v>
      </c>
      <c r="R2525" s="8" t="s">
        <v>14411</v>
      </c>
      <c r="S2525" s="8" t="s">
        <v>14411</v>
      </c>
      <c r="T2525" s="8" t="s">
        <v>14411</v>
      </c>
      <c r="U2525" s="8" t="s">
        <v>14411</v>
      </c>
      <c r="V2525" s="8" t="s">
        <v>14411</v>
      </c>
      <c r="W2525" s="8" t="s">
        <v>14411</v>
      </c>
      <c r="X2525" s="8" t="s">
        <v>14411</v>
      </c>
      <c r="Y2525" s="8" t="s">
        <v>14411</v>
      </c>
      <c r="Z2525" s="8" t="s">
        <v>14411</v>
      </c>
      <c r="AA2525" s="8" t="s">
        <v>14411</v>
      </c>
      <c r="AB2525" s="8" t="s">
        <v>14411</v>
      </c>
      <c r="AC2525" s="8" t="s">
        <v>14411</v>
      </c>
      <c r="AD2525" s="8" t="s">
        <v>14411</v>
      </c>
      <c r="AE2525" s="8" t="s">
        <v>96</v>
      </c>
      <c r="AF2525" s="8" t="s">
        <v>97</v>
      </c>
      <c r="AG2525" s="8" t="s">
        <v>98</v>
      </c>
    </row>
    <row r="2526" spans="1:33" x14ac:dyDescent="0.25">
      <c r="A2526" s="8" t="s">
        <v>14412</v>
      </c>
      <c r="B2526" s="8" t="s">
        <v>80</v>
      </c>
      <c r="C2526" s="8" t="s">
        <v>81</v>
      </c>
      <c r="D2526" s="8" t="s">
        <v>82</v>
      </c>
      <c r="E2526" s="8" t="s">
        <v>120</v>
      </c>
      <c r="F2526" s="8" t="s">
        <v>7</v>
      </c>
      <c r="G2526" s="8" t="s">
        <v>810</v>
      </c>
      <c r="H2526" s="8" t="s">
        <v>14413</v>
      </c>
      <c r="I2526" s="8" t="s">
        <v>771</v>
      </c>
      <c r="J2526" s="8" t="s">
        <v>8347</v>
      </c>
      <c r="K2526" s="8" t="s">
        <v>14414</v>
      </c>
      <c r="L2526" s="8" t="s">
        <v>125</v>
      </c>
      <c r="M2526" s="8" t="s">
        <v>106</v>
      </c>
      <c r="N2526" s="8" t="s">
        <v>92</v>
      </c>
      <c r="O2526" s="8" t="s">
        <v>93</v>
      </c>
      <c r="P2526" s="8" t="s">
        <v>92</v>
      </c>
      <c r="Q2526" s="8" t="s">
        <v>93</v>
      </c>
      <c r="R2526" s="8" t="s">
        <v>14415</v>
      </c>
      <c r="S2526" s="8" t="s">
        <v>14415</v>
      </c>
      <c r="T2526" s="8" t="s">
        <v>14415</v>
      </c>
      <c r="U2526" s="8" t="s">
        <v>14415</v>
      </c>
      <c r="V2526" s="8" t="s">
        <v>14415</v>
      </c>
      <c r="W2526" s="8" t="s">
        <v>14415</v>
      </c>
      <c r="X2526" s="8" t="s">
        <v>14415</v>
      </c>
      <c r="Y2526" s="8" t="s">
        <v>14415</v>
      </c>
      <c r="Z2526" s="8" t="s">
        <v>14415</v>
      </c>
      <c r="AA2526" s="8" t="s">
        <v>14415</v>
      </c>
      <c r="AB2526" s="8" t="s">
        <v>14415</v>
      </c>
      <c r="AC2526" s="8" t="s">
        <v>14415</v>
      </c>
      <c r="AD2526" s="8" t="s">
        <v>14415</v>
      </c>
      <c r="AE2526" s="8" t="s">
        <v>96</v>
      </c>
      <c r="AF2526" s="8" t="s">
        <v>97</v>
      </c>
      <c r="AG2526" s="8" t="s">
        <v>98</v>
      </c>
    </row>
    <row r="2527" spans="1:33" x14ac:dyDescent="0.25">
      <c r="A2527" s="8" t="s">
        <v>14416</v>
      </c>
      <c r="B2527" s="8" t="s">
        <v>80</v>
      </c>
      <c r="C2527" s="8" t="s">
        <v>81</v>
      </c>
      <c r="D2527" s="8" t="s">
        <v>82</v>
      </c>
      <c r="E2527" s="8" t="s">
        <v>83</v>
      </c>
      <c r="F2527" s="8" t="s">
        <v>84</v>
      </c>
      <c r="G2527" s="8" t="s">
        <v>692</v>
      </c>
      <c r="H2527" s="8" t="s">
        <v>1944</v>
      </c>
      <c r="I2527" s="8" t="s">
        <v>133</v>
      </c>
      <c r="J2527" s="8" t="s">
        <v>694</v>
      </c>
      <c r="K2527" s="8" t="s">
        <v>399</v>
      </c>
      <c r="L2527" s="8" t="s">
        <v>1220</v>
      </c>
      <c r="M2527" s="8" t="s">
        <v>91</v>
      </c>
      <c r="N2527" s="8" t="s">
        <v>107</v>
      </c>
      <c r="O2527" s="8" t="s">
        <v>93</v>
      </c>
      <c r="P2527" s="8" t="s">
        <v>108</v>
      </c>
      <c r="Q2527" s="8" t="s">
        <v>93</v>
      </c>
      <c r="R2527" s="8" t="s">
        <v>14417</v>
      </c>
      <c r="S2527" s="8" t="s">
        <v>14417</v>
      </c>
      <c r="T2527" s="8" t="s">
        <v>14417</v>
      </c>
      <c r="U2527" s="8" t="s">
        <v>14417</v>
      </c>
      <c r="V2527" s="8" t="s">
        <v>14417</v>
      </c>
      <c r="W2527" s="8" t="s">
        <v>14417</v>
      </c>
      <c r="X2527" s="8" t="s">
        <v>14417</v>
      </c>
      <c r="Y2527" s="8" t="s">
        <v>14417</v>
      </c>
      <c r="Z2527" s="8" t="s">
        <v>14417</v>
      </c>
      <c r="AA2527" s="8" t="s">
        <v>14417</v>
      </c>
      <c r="AB2527" s="8" t="s">
        <v>14417</v>
      </c>
      <c r="AC2527" s="8" t="s">
        <v>14417</v>
      </c>
      <c r="AD2527" s="8" t="s">
        <v>14417</v>
      </c>
      <c r="AE2527" s="8" t="s">
        <v>96</v>
      </c>
      <c r="AF2527" s="8" t="s">
        <v>97</v>
      </c>
      <c r="AG2527" s="8" t="s">
        <v>98</v>
      </c>
    </row>
    <row r="2528" spans="1:33" x14ac:dyDescent="0.25">
      <c r="A2528" s="8" t="s">
        <v>14418</v>
      </c>
      <c r="B2528" s="8" t="s">
        <v>80</v>
      </c>
      <c r="C2528" s="8" t="s">
        <v>81</v>
      </c>
      <c r="D2528" s="8" t="s">
        <v>82</v>
      </c>
      <c r="E2528" s="8" t="s">
        <v>83</v>
      </c>
      <c r="F2528" s="8" t="s">
        <v>84</v>
      </c>
      <c r="G2528" s="8" t="s">
        <v>148</v>
      </c>
      <c r="H2528" s="8" t="s">
        <v>1988</v>
      </c>
      <c r="I2528" s="8" t="s">
        <v>133</v>
      </c>
      <c r="J2528" s="8" t="s">
        <v>514</v>
      </c>
      <c r="K2528" s="8" t="s">
        <v>217</v>
      </c>
      <c r="L2528" s="8" t="s">
        <v>293</v>
      </c>
      <c r="M2528" s="8" t="s">
        <v>106</v>
      </c>
      <c r="N2528" s="8" t="s">
        <v>107</v>
      </c>
      <c r="O2528" s="8" t="s">
        <v>93</v>
      </c>
      <c r="P2528" s="8" t="s">
        <v>108</v>
      </c>
      <c r="Q2528" s="8" t="s">
        <v>93</v>
      </c>
      <c r="R2528" s="8" t="s">
        <v>14419</v>
      </c>
      <c r="S2528" s="8" t="s">
        <v>14419</v>
      </c>
      <c r="T2528" s="8" t="s">
        <v>14419</v>
      </c>
      <c r="U2528" s="8" t="s">
        <v>14419</v>
      </c>
      <c r="V2528" s="8" t="s">
        <v>14419</v>
      </c>
      <c r="W2528" s="8" t="s">
        <v>14419</v>
      </c>
      <c r="X2528" s="8" t="s">
        <v>14419</v>
      </c>
      <c r="Y2528" s="8" t="s">
        <v>14419</v>
      </c>
      <c r="Z2528" s="8" t="s">
        <v>14419</v>
      </c>
      <c r="AA2528" s="8" t="s">
        <v>14419</v>
      </c>
      <c r="AB2528" s="8" t="s">
        <v>14419</v>
      </c>
      <c r="AC2528" s="8" t="s">
        <v>14419</v>
      </c>
      <c r="AD2528" s="8" t="s">
        <v>14419</v>
      </c>
      <c r="AE2528" s="8" t="s">
        <v>96</v>
      </c>
      <c r="AF2528" s="8" t="s">
        <v>97</v>
      </c>
      <c r="AG2528" s="8" t="s">
        <v>98</v>
      </c>
    </row>
    <row r="2529" spans="1:33" x14ac:dyDescent="0.25">
      <c r="A2529" s="8" t="s">
        <v>14420</v>
      </c>
      <c r="B2529" s="8" t="s">
        <v>80</v>
      </c>
      <c r="C2529" s="8" t="s">
        <v>81</v>
      </c>
      <c r="D2529" s="8" t="s">
        <v>82</v>
      </c>
      <c r="E2529" s="8" t="s">
        <v>83</v>
      </c>
      <c r="F2529" s="8" t="s">
        <v>84</v>
      </c>
      <c r="G2529" s="8" t="s">
        <v>148</v>
      </c>
      <c r="H2529" s="8" t="s">
        <v>149</v>
      </c>
      <c r="I2529" s="8" t="s">
        <v>96</v>
      </c>
      <c r="J2529" s="8" t="s">
        <v>14421</v>
      </c>
      <c r="K2529" s="8" t="s">
        <v>3365</v>
      </c>
      <c r="L2529" s="8" t="s">
        <v>14422</v>
      </c>
      <c r="M2529" s="8" t="s">
        <v>106</v>
      </c>
      <c r="N2529" s="8" t="s">
        <v>13606</v>
      </c>
      <c r="O2529" s="8" t="s">
        <v>93</v>
      </c>
      <c r="P2529" s="8" t="s">
        <v>13607</v>
      </c>
      <c r="Q2529" s="8" t="s">
        <v>93</v>
      </c>
      <c r="R2529" s="8" t="s">
        <v>14423</v>
      </c>
      <c r="S2529" s="8" t="s">
        <v>14423</v>
      </c>
      <c r="T2529" s="8" t="s">
        <v>14423</v>
      </c>
      <c r="U2529" s="8" t="s">
        <v>14423</v>
      </c>
      <c r="V2529" s="8" t="s">
        <v>14423</v>
      </c>
      <c r="W2529" s="8" t="s">
        <v>14423</v>
      </c>
      <c r="X2529" s="8" t="s">
        <v>14423</v>
      </c>
      <c r="Y2529" s="8" t="s">
        <v>14423</v>
      </c>
      <c r="Z2529" s="8" t="s">
        <v>14423</v>
      </c>
      <c r="AA2529" s="8" t="s">
        <v>14423</v>
      </c>
      <c r="AB2529" s="8" t="s">
        <v>14423</v>
      </c>
      <c r="AC2529" s="8" t="s">
        <v>14423</v>
      </c>
      <c r="AD2529" s="8" t="s">
        <v>14423</v>
      </c>
      <c r="AE2529" s="8" t="s">
        <v>96</v>
      </c>
      <c r="AF2529" s="8" t="s">
        <v>97</v>
      </c>
      <c r="AG2529" s="8" t="s">
        <v>98</v>
      </c>
    </row>
    <row r="2530" spans="1:33" x14ac:dyDescent="0.25">
      <c r="A2530" s="8" t="s">
        <v>14424</v>
      </c>
      <c r="B2530" s="8" t="s">
        <v>80</v>
      </c>
      <c r="C2530" s="8" t="s">
        <v>81</v>
      </c>
      <c r="D2530" s="8" t="s">
        <v>82</v>
      </c>
      <c r="E2530" s="8" t="s">
        <v>120</v>
      </c>
      <c r="F2530" s="8" t="s">
        <v>10</v>
      </c>
      <c r="G2530" s="8" t="s">
        <v>1028</v>
      </c>
      <c r="H2530" s="8" t="s">
        <v>1029</v>
      </c>
      <c r="I2530" s="8" t="s">
        <v>96</v>
      </c>
      <c r="J2530" s="8" t="s">
        <v>14425</v>
      </c>
      <c r="K2530" s="8" t="s">
        <v>14426</v>
      </c>
      <c r="L2530" s="8" t="s">
        <v>427</v>
      </c>
      <c r="M2530" s="8" t="s">
        <v>106</v>
      </c>
      <c r="N2530" s="8" t="s">
        <v>14427</v>
      </c>
      <c r="O2530" s="8" t="s">
        <v>93</v>
      </c>
      <c r="P2530" s="8" t="s">
        <v>14427</v>
      </c>
      <c r="Q2530" s="8" t="s">
        <v>93</v>
      </c>
      <c r="R2530" s="8" t="s">
        <v>14428</v>
      </c>
      <c r="S2530" s="8" t="s">
        <v>14428</v>
      </c>
      <c r="T2530" s="8" t="s">
        <v>14428</v>
      </c>
      <c r="U2530" s="8" t="s">
        <v>14428</v>
      </c>
      <c r="V2530" s="8" t="s">
        <v>14428</v>
      </c>
      <c r="W2530" s="8" t="s">
        <v>14428</v>
      </c>
      <c r="X2530" s="8" t="s">
        <v>14428</v>
      </c>
      <c r="Y2530" s="8" t="s">
        <v>14428</v>
      </c>
      <c r="Z2530" s="8" t="s">
        <v>14428</v>
      </c>
      <c r="AA2530" s="8" t="s">
        <v>14428</v>
      </c>
      <c r="AB2530" s="8" t="s">
        <v>14428</v>
      </c>
      <c r="AC2530" s="8" t="s">
        <v>14428</v>
      </c>
      <c r="AD2530" s="8" t="s">
        <v>14428</v>
      </c>
      <c r="AE2530" s="8" t="s">
        <v>96</v>
      </c>
      <c r="AF2530" s="8" t="s">
        <v>97</v>
      </c>
      <c r="AG2530" s="8" t="s">
        <v>98</v>
      </c>
    </row>
    <row r="2531" spans="1:33" x14ac:dyDescent="0.25">
      <c r="A2531" s="8" t="s">
        <v>14429</v>
      </c>
      <c r="B2531" s="8" t="s">
        <v>80</v>
      </c>
      <c r="C2531" s="8" t="s">
        <v>81</v>
      </c>
      <c r="D2531" s="8" t="s">
        <v>82</v>
      </c>
      <c r="E2531" s="8" t="s">
        <v>120</v>
      </c>
      <c r="F2531" s="8" t="s">
        <v>2093</v>
      </c>
      <c r="G2531" s="8" t="s">
        <v>3660</v>
      </c>
      <c r="H2531" s="8" t="s">
        <v>14430</v>
      </c>
      <c r="I2531" s="8" t="s">
        <v>246</v>
      </c>
      <c r="J2531" s="8" t="s">
        <v>14431</v>
      </c>
      <c r="K2531" s="8" t="s">
        <v>203</v>
      </c>
      <c r="L2531" s="8" t="s">
        <v>3563</v>
      </c>
      <c r="M2531" s="8" t="s">
        <v>106</v>
      </c>
      <c r="N2531" s="8" t="s">
        <v>2097</v>
      </c>
      <c r="O2531" s="8" t="s">
        <v>93</v>
      </c>
      <c r="P2531" s="8" t="s">
        <v>2098</v>
      </c>
      <c r="Q2531" s="8" t="s">
        <v>93</v>
      </c>
      <c r="R2531" s="8" t="s">
        <v>14432</v>
      </c>
      <c r="S2531" s="8" t="s">
        <v>14432</v>
      </c>
      <c r="T2531" s="8" t="s">
        <v>14432</v>
      </c>
      <c r="U2531" s="8" t="s">
        <v>14432</v>
      </c>
      <c r="V2531" s="8" t="s">
        <v>14432</v>
      </c>
      <c r="W2531" s="8" t="s">
        <v>14432</v>
      </c>
      <c r="X2531" s="8" t="s">
        <v>14432</v>
      </c>
      <c r="Y2531" s="8" t="s">
        <v>14432</v>
      </c>
      <c r="Z2531" s="8" t="s">
        <v>14432</v>
      </c>
      <c r="AA2531" s="8" t="s">
        <v>14432</v>
      </c>
      <c r="AB2531" s="8" t="s">
        <v>14432</v>
      </c>
      <c r="AC2531" s="8" t="s">
        <v>14432</v>
      </c>
      <c r="AD2531" s="8" t="s">
        <v>14432</v>
      </c>
      <c r="AE2531" s="8" t="s">
        <v>96</v>
      </c>
      <c r="AF2531" s="8" t="s">
        <v>97</v>
      </c>
      <c r="AG2531" s="8" t="s">
        <v>98</v>
      </c>
    </row>
    <row r="2532" spans="1:33" x14ac:dyDescent="0.25">
      <c r="A2532" s="8" t="s">
        <v>14433</v>
      </c>
      <c r="B2532" s="8" t="s">
        <v>80</v>
      </c>
      <c r="C2532" s="8" t="s">
        <v>81</v>
      </c>
      <c r="D2532" s="8" t="s">
        <v>82</v>
      </c>
      <c r="E2532" s="8" t="s">
        <v>120</v>
      </c>
      <c r="F2532" s="8" t="s">
        <v>221</v>
      </c>
      <c r="G2532" s="8" t="s">
        <v>251</v>
      </c>
      <c r="H2532" s="8" t="s">
        <v>14434</v>
      </c>
      <c r="I2532" s="8" t="s">
        <v>771</v>
      </c>
      <c r="J2532" s="8" t="s">
        <v>14435</v>
      </c>
      <c r="K2532" s="8" t="s">
        <v>178</v>
      </c>
      <c r="L2532" s="8" t="s">
        <v>7339</v>
      </c>
      <c r="M2532" s="8" t="s">
        <v>106</v>
      </c>
      <c r="N2532" s="8" t="s">
        <v>126</v>
      </c>
      <c r="O2532" s="8" t="s">
        <v>93</v>
      </c>
      <c r="P2532" s="8" t="s">
        <v>126</v>
      </c>
      <c r="Q2532" s="8" t="s">
        <v>93</v>
      </c>
      <c r="R2532" s="8" t="s">
        <v>14436</v>
      </c>
      <c r="S2532" s="8" t="s">
        <v>14436</v>
      </c>
      <c r="T2532" s="8" t="s">
        <v>14436</v>
      </c>
      <c r="U2532" s="8" t="s">
        <v>14436</v>
      </c>
      <c r="V2532" s="8" t="s">
        <v>14436</v>
      </c>
      <c r="W2532" s="8" t="s">
        <v>14436</v>
      </c>
      <c r="X2532" s="8" t="s">
        <v>14436</v>
      </c>
      <c r="Y2532" s="8" t="s">
        <v>14436</v>
      </c>
      <c r="Z2532" s="8" t="s">
        <v>14436</v>
      </c>
      <c r="AA2532" s="8" t="s">
        <v>14436</v>
      </c>
      <c r="AB2532" s="8" t="s">
        <v>14436</v>
      </c>
      <c r="AC2532" s="8" t="s">
        <v>14436</v>
      </c>
      <c r="AD2532" s="8" t="s">
        <v>14436</v>
      </c>
      <c r="AE2532" s="8" t="s">
        <v>96</v>
      </c>
      <c r="AF2532" s="8" t="s">
        <v>97</v>
      </c>
      <c r="AG2532" s="8" t="s">
        <v>98</v>
      </c>
    </row>
    <row r="2533" spans="1:33" x14ac:dyDescent="0.25">
      <c r="A2533" s="8" t="s">
        <v>14437</v>
      </c>
      <c r="B2533" s="8" t="s">
        <v>80</v>
      </c>
      <c r="C2533" s="8" t="s">
        <v>81</v>
      </c>
      <c r="D2533" s="8" t="s">
        <v>82</v>
      </c>
      <c r="E2533" s="8" t="s">
        <v>120</v>
      </c>
      <c r="F2533" s="8" t="s">
        <v>237</v>
      </c>
      <c r="G2533" s="8" t="s">
        <v>238</v>
      </c>
      <c r="H2533" s="8" t="s">
        <v>1149</v>
      </c>
      <c r="I2533" s="8" t="s">
        <v>478</v>
      </c>
      <c r="J2533" s="8" t="s">
        <v>14438</v>
      </c>
      <c r="K2533" s="8" t="s">
        <v>1692</v>
      </c>
      <c r="L2533" s="8" t="s">
        <v>559</v>
      </c>
      <c r="M2533" s="8" t="s">
        <v>106</v>
      </c>
      <c r="N2533" s="8" t="s">
        <v>107</v>
      </c>
      <c r="O2533" s="8" t="s">
        <v>93</v>
      </c>
      <c r="P2533" s="8" t="s">
        <v>107</v>
      </c>
      <c r="Q2533" s="8" t="s">
        <v>93</v>
      </c>
      <c r="R2533" s="8" t="s">
        <v>14439</v>
      </c>
      <c r="S2533" s="8" t="s">
        <v>14439</v>
      </c>
      <c r="T2533" s="8" t="s">
        <v>14439</v>
      </c>
      <c r="U2533" s="8" t="s">
        <v>14439</v>
      </c>
      <c r="V2533" s="8" t="s">
        <v>14439</v>
      </c>
      <c r="W2533" s="8" t="s">
        <v>14439</v>
      </c>
      <c r="X2533" s="8" t="s">
        <v>14439</v>
      </c>
      <c r="Y2533" s="8" t="s">
        <v>14439</v>
      </c>
      <c r="Z2533" s="8" t="s">
        <v>14439</v>
      </c>
      <c r="AA2533" s="8" t="s">
        <v>14439</v>
      </c>
      <c r="AB2533" s="8" t="s">
        <v>14439</v>
      </c>
      <c r="AC2533" s="8" t="s">
        <v>14439</v>
      </c>
      <c r="AD2533" s="8" t="s">
        <v>14439</v>
      </c>
      <c r="AE2533" s="8" t="s">
        <v>96</v>
      </c>
      <c r="AF2533" s="8" t="s">
        <v>97</v>
      </c>
      <c r="AG2533" s="8" t="s">
        <v>98</v>
      </c>
    </row>
    <row r="2534" spans="1:33" x14ac:dyDescent="0.25">
      <c r="A2534" s="8" t="s">
        <v>14440</v>
      </c>
      <c r="B2534" s="8" t="s">
        <v>80</v>
      </c>
      <c r="C2534" s="8" t="s">
        <v>81</v>
      </c>
      <c r="D2534" s="8" t="s">
        <v>82</v>
      </c>
      <c r="E2534" s="8" t="s">
        <v>83</v>
      </c>
      <c r="F2534" s="8" t="s">
        <v>84</v>
      </c>
      <c r="G2534" s="8" t="s">
        <v>148</v>
      </c>
      <c r="H2534" s="8" t="s">
        <v>1988</v>
      </c>
      <c r="I2534" s="8" t="s">
        <v>133</v>
      </c>
      <c r="J2534" s="8" t="s">
        <v>14441</v>
      </c>
      <c r="K2534" s="8" t="s">
        <v>420</v>
      </c>
      <c r="L2534" s="8" t="s">
        <v>380</v>
      </c>
      <c r="M2534" s="8" t="s">
        <v>91</v>
      </c>
      <c r="N2534" s="8" t="s">
        <v>107</v>
      </c>
      <c r="O2534" s="8" t="s">
        <v>93</v>
      </c>
      <c r="P2534" s="8" t="s">
        <v>108</v>
      </c>
      <c r="Q2534" s="8" t="s">
        <v>93</v>
      </c>
      <c r="R2534" s="8" t="s">
        <v>14442</v>
      </c>
      <c r="S2534" s="8" t="s">
        <v>14442</v>
      </c>
      <c r="T2534" s="8" t="s">
        <v>14442</v>
      </c>
      <c r="U2534" s="8" t="s">
        <v>14442</v>
      </c>
      <c r="V2534" s="8" t="s">
        <v>14442</v>
      </c>
      <c r="W2534" s="8" t="s">
        <v>14442</v>
      </c>
      <c r="X2534" s="8" t="s">
        <v>14442</v>
      </c>
      <c r="Y2534" s="8" t="s">
        <v>14442</v>
      </c>
      <c r="Z2534" s="8" t="s">
        <v>14442</v>
      </c>
      <c r="AA2534" s="8" t="s">
        <v>14442</v>
      </c>
      <c r="AB2534" s="8" t="s">
        <v>14442</v>
      </c>
      <c r="AC2534" s="8" t="s">
        <v>14442</v>
      </c>
      <c r="AD2534" s="8" t="s">
        <v>14442</v>
      </c>
      <c r="AE2534" s="8" t="s">
        <v>96</v>
      </c>
      <c r="AF2534" s="8" t="s">
        <v>97</v>
      </c>
      <c r="AG2534" s="8" t="s">
        <v>98</v>
      </c>
    </row>
    <row r="2535" spans="1:33" x14ac:dyDescent="0.25">
      <c r="A2535" s="8" t="s">
        <v>14443</v>
      </c>
      <c r="B2535" s="8" t="s">
        <v>80</v>
      </c>
      <c r="C2535" s="8" t="s">
        <v>81</v>
      </c>
      <c r="D2535" s="8" t="s">
        <v>82</v>
      </c>
      <c r="E2535" s="8" t="s">
        <v>83</v>
      </c>
      <c r="F2535" s="8" t="s">
        <v>84</v>
      </c>
      <c r="G2535" s="8" t="s">
        <v>148</v>
      </c>
      <c r="H2535" s="8" t="s">
        <v>1521</v>
      </c>
      <c r="I2535" s="8" t="s">
        <v>1089</v>
      </c>
      <c r="J2535" s="8" t="s">
        <v>14444</v>
      </c>
      <c r="K2535" s="8" t="s">
        <v>1360</v>
      </c>
      <c r="L2535" s="8" t="s">
        <v>14445</v>
      </c>
      <c r="M2535" s="8" t="s">
        <v>91</v>
      </c>
      <c r="N2535" s="8" t="s">
        <v>13895</v>
      </c>
      <c r="O2535" s="8" t="s">
        <v>93</v>
      </c>
      <c r="P2535" s="8" t="s">
        <v>13896</v>
      </c>
      <c r="Q2535" s="8" t="s">
        <v>93</v>
      </c>
      <c r="R2535" s="8" t="s">
        <v>14446</v>
      </c>
      <c r="S2535" s="8" t="s">
        <v>14446</v>
      </c>
      <c r="T2535" s="8" t="s">
        <v>14446</v>
      </c>
      <c r="U2535" s="8" t="s">
        <v>14446</v>
      </c>
      <c r="V2535" s="8" t="s">
        <v>14446</v>
      </c>
      <c r="W2535" s="8" t="s">
        <v>14446</v>
      </c>
      <c r="X2535" s="8" t="s">
        <v>14446</v>
      </c>
      <c r="Y2535" s="8" t="s">
        <v>14446</v>
      </c>
      <c r="Z2535" s="8" t="s">
        <v>14446</v>
      </c>
      <c r="AA2535" s="8" t="s">
        <v>14446</v>
      </c>
      <c r="AB2535" s="8" t="s">
        <v>14446</v>
      </c>
      <c r="AC2535" s="8" t="s">
        <v>14446</v>
      </c>
      <c r="AD2535" s="8" t="s">
        <v>14446</v>
      </c>
      <c r="AE2535" s="8" t="s">
        <v>96</v>
      </c>
      <c r="AF2535" s="8" t="s">
        <v>97</v>
      </c>
      <c r="AG2535" s="8" t="s">
        <v>98</v>
      </c>
    </row>
    <row r="2536" spans="1:33" x14ac:dyDescent="0.25">
      <c r="A2536" s="8" t="s">
        <v>14447</v>
      </c>
      <c r="B2536" s="8" t="s">
        <v>80</v>
      </c>
      <c r="C2536" s="8" t="s">
        <v>81</v>
      </c>
      <c r="D2536" s="8" t="s">
        <v>82</v>
      </c>
      <c r="E2536" s="8" t="s">
        <v>83</v>
      </c>
      <c r="F2536" s="8" t="s">
        <v>84</v>
      </c>
      <c r="G2536" s="8" t="s">
        <v>13595</v>
      </c>
      <c r="H2536" s="8" t="s">
        <v>13596</v>
      </c>
      <c r="I2536" s="8" t="s">
        <v>114</v>
      </c>
      <c r="J2536" s="8" t="s">
        <v>9812</v>
      </c>
      <c r="K2536" s="8" t="s">
        <v>1257</v>
      </c>
      <c r="L2536" s="8" t="s">
        <v>435</v>
      </c>
      <c r="M2536" s="8" t="s">
        <v>91</v>
      </c>
      <c r="N2536" s="8" t="s">
        <v>107</v>
      </c>
      <c r="O2536" s="8" t="s">
        <v>93</v>
      </c>
      <c r="P2536" s="8" t="s">
        <v>108</v>
      </c>
      <c r="Q2536" s="8" t="s">
        <v>93</v>
      </c>
      <c r="R2536" s="8" t="s">
        <v>14448</v>
      </c>
      <c r="S2536" s="8" t="s">
        <v>14448</v>
      </c>
      <c r="T2536" s="8" t="s">
        <v>14448</v>
      </c>
      <c r="U2536" s="8" t="s">
        <v>14448</v>
      </c>
      <c r="V2536" s="8" t="s">
        <v>14448</v>
      </c>
      <c r="W2536" s="8" t="s">
        <v>14448</v>
      </c>
      <c r="X2536" s="8" t="s">
        <v>14448</v>
      </c>
      <c r="Y2536" s="8" t="s">
        <v>14448</v>
      </c>
      <c r="Z2536" s="8" t="s">
        <v>14448</v>
      </c>
      <c r="AA2536" s="8" t="s">
        <v>14448</v>
      </c>
      <c r="AB2536" s="8" t="s">
        <v>14448</v>
      </c>
      <c r="AC2536" s="8" t="s">
        <v>14448</v>
      </c>
      <c r="AD2536" s="8" t="s">
        <v>14448</v>
      </c>
      <c r="AE2536" s="8" t="s">
        <v>96</v>
      </c>
      <c r="AF2536" s="8" t="s">
        <v>97</v>
      </c>
      <c r="AG2536" s="8" t="s">
        <v>98</v>
      </c>
    </row>
    <row r="2537" spans="1:33" x14ac:dyDescent="0.25">
      <c r="A2537" s="8" t="s">
        <v>14449</v>
      </c>
      <c r="B2537" s="8" t="s">
        <v>80</v>
      </c>
      <c r="C2537" s="8" t="s">
        <v>81</v>
      </c>
      <c r="D2537" s="8" t="s">
        <v>82</v>
      </c>
      <c r="E2537" s="8" t="s">
        <v>83</v>
      </c>
      <c r="F2537" s="8" t="s">
        <v>84</v>
      </c>
      <c r="G2537" s="8" t="s">
        <v>13619</v>
      </c>
      <c r="H2537" s="8" t="s">
        <v>13620</v>
      </c>
      <c r="I2537" s="8" t="s">
        <v>133</v>
      </c>
      <c r="J2537" s="8" t="s">
        <v>14450</v>
      </c>
      <c r="K2537" s="8" t="s">
        <v>7391</v>
      </c>
      <c r="L2537" s="8" t="s">
        <v>2501</v>
      </c>
      <c r="M2537" s="8" t="s">
        <v>91</v>
      </c>
      <c r="N2537" s="8" t="s">
        <v>107</v>
      </c>
      <c r="O2537" s="8" t="s">
        <v>93</v>
      </c>
      <c r="P2537" s="8" t="s">
        <v>108</v>
      </c>
      <c r="Q2537" s="8" t="s">
        <v>93</v>
      </c>
      <c r="R2537" s="8" t="s">
        <v>14451</v>
      </c>
      <c r="S2537" s="8" t="s">
        <v>14451</v>
      </c>
      <c r="T2537" s="8" t="s">
        <v>14451</v>
      </c>
      <c r="U2537" s="8" t="s">
        <v>14451</v>
      </c>
      <c r="V2537" s="8" t="s">
        <v>14451</v>
      </c>
      <c r="W2537" s="8" t="s">
        <v>14451</v>
      </c>
      <c r="X2537" s="8" t="s">
        <v>14451</v>
      </c>
      <c r="Y2537" s="8" t="s">
        <v>14451</v>
      </c>
      <c r="Z2537" s="8" t="s">
        <v>14451</v>
      </c>
      <c r="AA2537" s="8" t="s">
        <v>14451</v>
      </c>
      <c r="AB2537" s="8" t="s">
        <v>14451</v>
      </c>
      <c r="AC2537" s="8" t="s">
        <v>14451</v>
      </c>
      <c r="AD2537" s="8" t="s">
        <v>14451</v>
      </c>
      <c r="AE2537" s="8" t="s">
        <v>96</v>
      </c>
      <c r="AF2537" s="8" t="s">
        <v>97</v>
      </c>
      <c r="AG2537" s="8" t="s">
        <v>98</v>
      </c>
    </row>
    <row r="2538" spans="1:33" x14ac:dyDescent="0.25">
      <c r="A2538" s="8" t="s">
        <v>14452</v>
      </c>
      <c r="B2538" s="8" t="s">
        <v>80</v>
      </c>
      <c r="C2538" s="8" t="s">
        <v>81</v>
      </c>
      <c r="D2538" s="8" t="s">
        <v>82</v>
      </c>
      <c r="E2538" s="8" t="s">
        <v>83</v>
      </c>
      <c r="F2538" s="8" t="s">
        <v>84</v>
      </c>
      <c r="G2538" s="8" t="s">
        <v>13619</v>
      </c>
      <c r="H2538" s="8" t="s">
        <v>13620</v>
      </c>
      <c r="I2538" s="8" t="s">
        <v>133</v>
      </c>
      <c r="J2538" s="8" t="s">
        <v>174</v>
      </c>
      <c r="K2538" s="8" t="s">
        <v>720</v>
      </c>
      <c r="L2538" s="8" t="s">
        <v>14453</v>
      </c>
      <c r="M2538" s="8" t="s">
        <v>91</v>
      </c>
      <c r="N2538" s="8" t="s">
        <v>107</v>
      </c>
      <c r="O2538" s="8" t="s">
        <v>93</v>
      </c>
      <c r="P2538" s="8" t="s">
        <v>108</v>
      </c>
      <c r="Q2538" s="8" t="s">
        <v>93</v>
      </c>
      <c r="R2538" s="8" t="s">
        <v>14454</v>
      </c>
      <c r="S2538" s="8" t="s">
        <v>14454</v>
      </c>
      <c r="T2538" s="8" t="s">
        <v>14454</v>
      </c>
      <c r="U2538" s="8" t="s">
        <v>14454</v>
      </c>
      <c r="V2538" s="8" t="s">
        <v>14454</v>
      </c>
      <c r="W2538" s="8" t="s">
        <v>14454</v>
      </c>
      <c r="X2538" s="8" t="s">
        <v>14454</v>
      </c>
      <c r="Y2538" s="8" t="s">
        <v>14454</v>
      </c>
      <c r="Z2538" s="8" t="s">
        <v>14454</v>
      </c>
      <c r="AA2538" s="8" t="s">
        <v>14454</v>
      </c>
      <c r="AB2538" s="8" t="s">
        <v>14454</v>
      </c>
      <c r="AC2538" s="8" t="s">
        <v>14454</v>
      </c>
      <c r="AD2538" s="8" t="s">
        <v>14454</v>
      </c>
      <c r="AE2538" s="8" t="s">
        <v>96</v>
      </c>
      <c r="AF2538" s="8" t="s">
        <v>97</v>
      </c>
      <c r="AG2538" s="8" t="s">
        <v>98</v>
      </c>
    </row>
    <row r="2539" spans="1:33" x14ac:dyDescent="0.25">
      <c r="A2539" s="8" t="s">
        <v>14455</v>
      </c>
      <c r="B2539" s="8" t="s">
        <v>80</v>
      </c>
      <c r="C2539" s="8" t="s">
        <v>81</v>
      </c>
      <c r="D2539" s="8" t="s">
        <v>82</v>
      </c>
      <c r="E2539" s="8" t="s">
        <v>83</v>
      </c>
      <c r="F2539" s="8" t="s">
        <v>84</v>
      </c>
      <c r="G2539" s="8" t="s">
        <v>13619</v>
      </c>
      <c r="H2539" s="8" t="s">
        <v>13620</v>
      </c>
      <c r="I2539" s="8" t="s">
        <v>133</v>
      </c>
      <c r="J2539" s="8" t="s">
        <v>14456</v>
      </c>
      <c r="K2539" s="8" t="s">
        <v>380</v>
      </c>
      <c r="L2539" s="8" t="s">
        <v>242</v>
      </c>
      <c r="M2539" s="8" t="s">
        <v>91</v>
      </c>
      <c r="N2539" s="8" t="s">
        <v>107</v>
      </c>
      <c r="O2539" s="8" t="s">
        <v>93</v>
      </c>
      <c r="P2539" s="8" t="s">
        <v>108</v>
      </c>
      <c r="Q2539" s="8" t="s">
        <v>93</v>
      </c>
      <c r="R2539" s="8" t="s">
        <v>14457</v>
      </c>
      <c r="S2539" s="8" t="s">
        <v>14457</v>
      </c>
      <c r="T2539" s="8" t="s">
        <v>14457</v>
      </c>
      <c r="U2539" s="8" t="s">
        <v>14457</v>
      </c>
      <c r="V2539" s="8" t="s">
        <v>14457</v>
      </c>
      <c r="W2539" s="8" t="s">
        <v>14457</v>
      </c>
      <c r="X2539" s="8" t="s">
        <v>14457</v>
      </c>
      <c r="Y2539" s="8" t="s">
        <v>14457</v>
      </c>
      <c r="Z2539" s="8" t="s">
        <v>14457</v>
      </c>
      <c r="AA2539" s="8" t="s">
        <v>14457</v>
      </c>
      <c r="AB2539" s="8" t="s">
        <v>14457</v>
      </c>
      <c r="AC2539" s="8" t="s">
        <v>14457</v>
      </c>
      <c r="AD2539" s="8" t="s">
        <v>14457</v>
      </c>
      <c r="AE2539" s="8" t="s">
        <v>96</v>
      </c>
      <c r="AF2539" s="8" t="s">
        <v>97</v>
      </c>
      <c r="AG2539" s="8" t="s">
        <v>98</v>
      </c>
    </row>
    <row r="2540" spans="1:33" x14ac:dyDescent="0.25">
      <c r="A2540" s="8" t="s">
        <v>14458</v>
      </c>
      <c r="B2540" s="8" t="s">
        <v>80</v>
      </c>
      <c r="C2540" s="8" t="s">
        <v>81</v>
      </c>
      <c r="D2540" s="8" t="s">
        <v>82</v>
      </c>
      <c r="E2540" s="8" t="s">
        <v>83</v>
      </c>
      <c r="F2540" s="8" t="s">
        <v>84</v>
      </c>
      <c r="G2540" s="8" t="s">
        <v>13619</v>
      </c>
      <c r="H2540" s="8" t="s">
        <v>13620</v>
      </c>
      <c r="I2540" s="8" t="s">
        <v>133</v>
      </c>
      <c r="J2540" s="8" t="s">
        <v>14459</v>
      </c>
      <c r="K2540" s="8" t="s">
        <v>105</v>
      </c>
      <c r="L2540" s="8" t="s">
        <v>380</v>
      </c>
      <c r="M2540" s="8" t="s">
        <v>91</v>
      </c>
      <c r="N2540" s="8" t="s">
        <v>107</v>
      </c>
      <c r="O2540" s="8" t="s">
        <v>93</v>
      </c>
      <c r="P2540" s="8" t="s">
        <v>108</v>
      </c>
      <c r="Q2540" s="8" t="s">
        <v>93</v>
      </c>
      <c r="R2540" s="8" t="s">
        <v>14460</v>
      </c>
      <c r="S2540" s="8" t="s">
        <v>14460</v>
      </c>
      <c r="T2540" s="8" t="s">
        <v>14460</v>
      </c>
      <c r="U2540" s="8" t="s">
        <v>14460</v>
      </c>
      <c r="V2540" s="8" t="s">
        <v>14460</v>
      </c>
      <c r="W2540" s="8" t="s">
        <v>14460</v>
      </c>
      <c r="X2540" s="8" t="s">
        <v>14460</v>
      </c>
      <c r="Y2540" s="8" t="s">
        <v>14460</v>
      </c>
      <c r="Z2540" s="8" t="s">
        <v>14460</v>
      </c>
      <c r="AA2540" s="8" t="s">
        <v>14460</v>
      </c>
      <c r="AB2540" s="8" t="s">
        <v>14460</v>
      </c>
      <c r="AC2540" s="8" t="s">
        <v>14460</v>
      </c>
      <c r="AD2540" s="8" t="s">
        <v>14460</v>
      </c>
      <c r="AE2540" s="8" t="s">
        <v>96</v>
      </c>
      <c r="AF2540" s="8" t="s">
        <v>97</v>
      </c>
      <c r="AG2540" s="8" t="s">
        <v>98</v>
      </c>
    </row>
    <row r="2541" spans="1:33" x14ac:dyDescent="0.25">
      <c r="A2541" s="8" t="s">
        <v>14461</v>
      </c>
      <c r="B2541" s="8" t="s">
        <v>80</v>
      </c>
      <c r="C2541" s="8" t="s">
        <v>81</v>
      </c>
      <c r="D2541" s="8" t="s">
        <v>82</v>
      </c>
      <c r="E2541" s="8" t="s">
        <v>83</v>
      </c>
      <c r="F2541" s="8" t="s">
        <v>84</v>
      </c>
      <c r="G2541" s="8" t="s">
        <v>13619</v>
      </c>
      <c r="H2541" s="8" t="s">
        <v>13620</v>
      </c>
      <c r="I2541" s="8" t="s">
        <v>133</v>
      </c>
      <c r="J2541" s="8" t="s">
        <v>14462</v>
      </c>
      <c r="K2541" s="8" t="s">
        <v>217</v>
      </c>
      <c r="L2541" s="8" t="s">
        <v>419</v>
      </c>
      <c r="M2541" s="8" t="s">
        <v>91</v>
      </c>
      <c r="N2541" s="8" t="s">
        <v>107</v>
      </c>
      <c r="O2541" s="8" t="s">
        <v>93</v>
      </c>
      <c r="P2541" s="8" t="s">
        <v>108</v>
      </c>
      <c r="Q2541" s="8" t="s">
        <v>93</v>
      </c>
      <c r="R2541" s="8" t="s">
        <v>14463</v>
      </c>
      <c r="S2541" s="8" t="s">
        <v>14463</v>
      </c>
      <c r="T2541" s="8" t="s">
        <v>14463</v>
      </c>
      <c r="U2541" s="8" t="s">
        <v>14463</v>
      </c>
      <c r="V2541" s="8" t="s">
        <v>14463</v>
      </c>
      <c r="W2541" s="8" t="s">
        <v>14463</v>
      </c>
      <c r="X2541" s="8" t="s">
        <v>14463</v>
      </c>
      <c r="Y2541" s="8" t="s">
        <v>14463</v>
      </c>
      <c r="Z2541" s="8" t="s">
        <v>14463</v>
      </c>
      <c r="AA2541" s="8" t="s">
        <v>14463</v>
      </c>
      <c r="AB2541" s="8" t="s">
        <v>14463</v>
      </c>
      <c r="AC2541" s="8" t="s">
        <v>14463</v>
      </c>
      <c r="AD2541" s="8" t="s">
        <v>14463</v>
      </c>
      <c r="AE2541" s="8" t="s">
        <v>96</v>
      </c>
      <c r="AF2541" s="8" t="s">
        <v>97</v>
      </c>
      <c r="AG2541" s="8" t="s">
        <v>98</v>
      </c>
    </row>
    <row r="2542" spans="1:33" x14ac:dyDescent="0.25">
      <c r="A2542" s="8" t="s">
        <v>14464</v>
      </c>
      <c r="B2542" s="8" t="s">
        <v>80</v>
      </c>
      <c r="C2542" s="8" t="s">
        <v>81</v>
      </c>
      <c r="D2542" s="8" t="s">
        <v>82</v>
      </c>
      <c r="E2542" s="8" t="s">
        <v>83</v>
      </c>
      <c r="F2542" s="8" t="s">
        <v>84</v>
      </c>
      <c r="G2542" s="8" t="s">
        <v>13619</v>
      </c>
      <c r="H2542" s="8" t="s">
        <v>13620</v>
      </c>
      <c r="I2542" s="8" t="s">
        <v>133</v>
      </c>
      <c r="J2542" s="8" t="s">
        <v>14465</v>
      </c>
      <c r="K2542" s="8" t="s">
        <v>389</v>
      </c>
      <c r="L2542" s="8" t="s">
        <v>105</v>
      </c>
      <c r="M2542" s="8" t="s">
        <v>106</v>
      </c>
      <c r="N2542" s="8" t="s">
        <v>107</v>
      </c>
      <c r="O2542" s="8" t="s">
        <v>93</v>
      </c>
      <c r="P2542" s="8" t="s">
        <v>108</v>
      </c>
      <c r="Q2542" s="8" t="s">
        <v>93</v>
      </c>
      <c r="R2542" s="8" t="s">
        <v>14466</v>
      </c>
      <c r="S2542" s="8" t="s">
        <v>14466</v>
      </c>
      <c r="T2542" s="8" t="s">
        <v>14466</v>
      </c>
      <c r="U2542" s="8" t="s">
        <v>14466</v>
      </c>
      <c r="V2542" s="8" t="s">
        <v>14466</v>
      </c>
      <c r="W2542" s="8" t="s">
        <v>14466</v>
      </c>
      <c r="X2542" s="8" t="s">
        <v>14466</v>
      </c>
      <c r="Y2542" s="8" t="s">
        <v>14466</v>
      </c>
      <c r="Z2542" s="8" t="s">
        <v>14466</v>
      </c>
      <c r="AA2542" s="8" t="s">
        <v>14466</v>
      </c>
      <c r="AB2542" s="8" t="s">
        <v>14466</v>
      </c>
      <c r="AC2542" s="8" t="s">
        <v>14466</v>
      </c>
      <c r="AD2542" s="8" t="s">
        <v>14466</v>
      </c>
      <c r="AE2542" s="8" t="s">
        <v>96</v>
      </c>
      <c r="AF2542" s="8" t="s">
        <v>97</v>
      </c>
      <c r="AG2542" s="8" t="s">
        <v>98</v>
      </c>
    </row>
    <row r="2543" spans="1:33" x14ac:dyDescent="0.25">
      <c r="A2543" s="8" t="s">
        <v>14467</v>
      </c>
      <c r="B2543" s="8" t="s">
        <v>80</v>
      </c>
      <c r="C2543" s="8" t="s">
        <v>81</v>
      </c>
      <c r="D2543" s="8" t="s">
        <v>82</v>
      </c>
      <c r="E2543" s="8" t="s">
        <v>120</v>
      </c>
      <c r="F2543" s="8" t="s">
        <v>237</v>
      </c>
      <c r="G2543" s="8" t="s">
        <v>238</v>
      </c>
      <c r="H2543" s="8" t="s">
        <v>1149</v>
      </c>
      <c r="I2543" s="8" t="s">
        <v>478</v>
      </c>
      <c r="J2543" s="8" t="s">
        <v>13865</v>
      </c>
      <c r="K2543" s="8" t="s">
        <v>124</v>
      </c>
      <c r="L2543" s="8" t="s">
        <v>384</v>
      </c>
      <c r="M2543" s="8" t="s">
        <v>106</v>
      </c>
      <c r="N2543" s="8" t="s">
        <v>107</v>
      </c>
      <c r="O2543" s="8" t="s">
        <v>93</v>
      </c>
      <c r="P2543" s="8" t="s">
        <v>107</v>
      </c>
      <c r="Q2543" s="8" t="s">
        <v>93</v>
      </c>
      <c r="R2543" s="8" t="s">
        <v>14468</v>
      </c>
      <c r="S2543" s="8" t="s">
        <v>14468</v>
      </c>
      <c r="T2543" s="8" t="s">
        <v>14468</v>
      </c>
      <c r="U2543" s="8" t="s">
        <v>14468</v>
      </c>
      <c r="V2543" s="8" t="s">
        <v>14468</v>
      </c>
      <c r="W2543" s="8" t="s">
        <v>14468</v>
      </c>
      <c r="X2543" s="8" t="s">
        <v>14468</v>
      </c>
      <c r="Y2543" s="8" t="s">
        <v>14468</v>
      </c>
      <c r="Z2543" s="8" t="s">
        <v>14468</v>
      </c>
      <c r="AA2543" s="8" t="s">
        <v>14468</v>
      </c>
      <c r="AB2543" s="8" t="s">
        <v>14468</v>
      </c>
      <c r="AC2543" s="8" t="s">
        <v>14468</v>
      </c>
      <c r="AD2543" s="8" t="s">
        <v>14468</v>
      </c>
      <c r="AE2543" s="8" t="s">
        <v>96</v>
      </c>
      <c r="AF2543" s="8" t="s">
        <v>97</v>
      </c>
      <c r="AG2543" s="8" t="s">
        <v>98</v>
      </c>
    </row>
    <row r="2544" spans="1:33" x14ac:dyDescent="0.25">
      <c r="A2544" s="8" t="s">
        <v>14469</v>
      </c>
      <c r="B2544" s="8" t="s">
        <v>80</v>
      </c>
      <c r="C2544" s="8" t="s">
        <v>81</v>
      </c>
      <c r="D2544" s="8" t="s">
        <v>82</v>
      </c>
      <c r="E2544" s="8" t="s">
        <v>83</v>
      </c>
      <c r="F2544" s="8" t="s">
        <v>84</v>
      </c>
      <c r="G2544" s="8" t="s">
        <v>148</v>
      </c>
      <c r="H2544" s="8" t="s">
        <v>2025</v>
      </c>
      <c r="I2544" s="8" t="s">
        <v>1587</v>
      </c>
      <c r="J2544" s="8" t="s">
        <v>14470</v>
      </c>
      <c r="K2544" s="8" t="s">
        <v>1368</v>
      </c>
      <c r="L2544" s="8" t="s">
        <v>2420</v>
      </c>
      <c r="M2544" s="8" t="s">
        <v>106</v>
      </c>
      <c r="N2544" s="8" t="s">
        <v>13947</v>
      </c>
      <c r="O2544" s="8" t="s">
        <v>93</v>
      </c>
      <c r="P2544" s="8" t="s">
        <v>13948</v>
      </c>
      <c r="Q2544" s="8" t="s">
        <v>93</v>
      </c>
      <c r="R2544" s="8" t="s">
        <v>14471</v>
      </c>
      <c r="S2544" s="8" t="s">
        <v>14471</v>
      </c>
      <c r="T2544" s="8" t="s">
        <v>14471</v>
      </c>
      <c r="U2544" s="8" t="s">
        <v>14471</v>
      </c>
      <c r="V2544" s="8" t="s">
        <v>14471</v>
      </c>
      <c r="W2544" s="8" t="s">
        <v>14471</v>
      </c>
      <c r="X2544" s="8" t="s">
        <v>14471</v>
      </c>
      <c r="Y2544" s="8" t="s">
        <v>14471</v>
      </c>
      <c r="Z2544" s="8" t="s">
        <v>14471</v>
      </c>
      <c r="AA2544" s="8" t="s">
        <v>14471</v>
      </c>
      <c r="AB2544" s="8" t="s">
        <v>14471</v>
      </c>
      <c r="AC2544" s="8" t="s">
        <v>14471</v>
      </c>
      <c r="AD2544" s="8" t="s">
        <v>14471</v>
      </c>
      <c r="AE2544" s="8" t="s">
        <v>96</v>
      </c>
      <c r="AF2544" s="8" t="s">
        <v>97</v>
      </c>
      <c r="AG2544" s="8" t="s">
        <v>98</v>
      </c>
    </row>
    <row r="2545" spans="1:33" x14ac:dyDescent="0.25">
      <c r="A2545" s="8" t="s">
        <v>14472</v>
      </c>
      <c r="B2545" s="8" t="s">
        <v>80</v>
      </c>
      <c r="C2545" s="8" t="s">
        <v>81</v>
      </c>
      <c r="D2545" s="8" t="s">
        <v>82</v>
      </c>
      <c r="E2545" s="8" t="s">
        <v>120</v>
      </c>
      <c r="F2545" s="8" t="s">
        <v>8</v>
      </c>
      <c r="G2545" s="8" t="s">
        <v>2145</v>
      </c>
      <c r="H2545" s="8" t="s">
        <v>2146</v>
      </c>
      <c r="I2545" s="8" t="s">
        <v>1089</v>
      </c>
      <c r="J2545" s="8" t="s">
        <v>1030</v>
      </c>
      <c r="K2545" s="8" t="s">
        <v>2789</v>
      </c>
      <c r="L2545" s="8" t="s">
        <v>486</v>
      </c>
      <c r="M2545" s="8" t="s">
        <v>106</v>
      </c>
      <c r="N2545" s="8" t="s">
        <v>2148</v>
      </c>
      <c r="O2545" s="8" t="s">
        <v>93</v>
      </c>
      <c r="P2545" s="8" t="s">
        <v>2149</v>
      </c>
      <c r="Q2545" s="8" t="s">
        <v>93</v>
      </c>
      <c r="R2545" s="8" t="s">
        <v>14473</v>
      </c>
      <c r="S2545" s="8" t="s">
        <v>14473</v>
      </c>
      <c r="T2545" s="8" t="s">
        <v>14473</v>
      </c>
      <c r="U2545" s="8" t="s">
        <v>14473</v>
      </c>
      <c r="V2545" s="8" t="s">
        <v>14473</v>
      </c>
      <c r="W2545" s="8" t="s">
        <v>14473</v>
      </c>
      <c r="X2545" s="8" t="s">
        <v>14473</v>
      </c>
      <c r="Y2545" s="8" t="s">
        <v>14473</v>
      </c>
      <c r="Z2545" s="8" t="s">
        <v>14473</v>
      </c>
      <c r="AA2545" s="8" t="s">
        <v>14473</v>
      </c>
      <c r="AB2545" s="8" t="s">
        <v>14473</v>
      </c>
      <c r="AC2545" s="8" t="s">
        <v>14473</v>
      </c>
      <c r="AD2545" s="8" t="s">
        <v>14473</v>
      </c>
      <c r="AE2545" s="8" t="s">
        <v>96</v>
      </c>
      <c r="AF2545" s="8" t="s">
        <v>97</v>
      </c>
      <c r="AG2545" s="8" t="s">
        <v>98</v>
      </c>
    </row>
    <row r="2546" spans="1:33" x14ac:dyDescent="0.25">
      <c r="A2546" s="8" t="s">
        <v>14474</v>
      </c>
      <c r="B2546" s="8" t="s">
        <v>80</v>
      </c>
      <c r="C2546" s="8" t="s">
        <v>81</v>
      </c>
      <c r="D2546" s="8" t="s">
        <v>82</v>
      </c>
      <c r="E2546" s="8" t="s">
        <v>120</v>
      </c>
      <c r="F2546" s="8" t="s">
        <v>8</v>
      </c>
      <c r="G2546" s="8" t="s">
        <v>2145</v>
      </c>
      <c r="H2546" s="8" t="s">
        <v>2146</v>
      </c>
      <c r="I2546" s="8" t="s">
        <v>1089</v>
      </c>
      <c r="J2546" s="8" t="s">
        <v>2500</v>
      </c>
      <c r="K2546" s="8" t="s">
        <v>597</v>
      </c>
      <c r="L2546" s="8" t="s">
        <v>2952</v>
      </c>
      <c r="M2546" s="8" t="s">
        <v>106</v>
      </c>
      <c r="N2546" s="8" t="s">
        <v>2148</v>
      </c>
      <c r="O2546" s="8" t="s">
        <v>93</v>
      </c>
      <c r="P2546" s="8" t="s">
        <v>2149</v>
      </c>
      <c r="Q2546" s="8" t="s">
        <v>93</v>
      </c>
      <c r="R2546" s="8" t="s">
        <v>14475</v>
      </c>
      <c r="S2546" s="8" t="s">
        <v>14475</v>
      </c>
      <c r="T2546" s="8" t="s">
        <v>14475</v>
      </c>
      <c r="U2546" s="8" t="s">
        <v>14475</v>
      </c>
      <c r="V2546" s="8" t="s">
        <v>14475</v>
      </c>
      <c r="W2546" s="8" t="s">
        <v>14475</v>
      </c>
      <c r="X2546" s="8" t="s">
        <v>14475</v>
      </c>
      <c r="Y2546" s="8" t="s">
        <v>14475</v>
      </c>
      <c r="Z2546" s="8" t="s">
        <v>14475</v>
      </c>
      <c r="AA2546" s="8" t="s">
        <v>14475</v>
      </c>
      <c r="AB2546" s="8" t="s">
        <v>14475</v>
      </c>
      <c r="AC2546" s="8" t="s">
        <v>14475</v>
      </c>
      <c r="AD2546" s="8" t="s">
        <v>14475</v>
      </c>
      <c r="AE2546" s="8" t="s">
        <v>96</v>
      </c>
      <c r="AF2546" s="8" t="s">
        <v>97</v>
      </c>
      <c r="AG2546" s="8" t="s">
        <v>98</v>
      </c>
    </row>
    <row r="2547" spans="1:33" x14ac:dyDescent="0.25">
      <c r="A2547" s="8" t="s">
        <v>14476</v>
      </c>
      <c r="B2547" s="8" t="s">
        <v>80</v>
      </c>
      <c r="C2547" s="8" t="s">
        <v>81</v>
      </c>
      <c r="D2547" s="8" t="s">
        <v>82</v>
      </c>
      <c r="E2547" s="8" t="s">
        <v>120</v>
      </c>
      <c r="F2547" s="8" t="s">
        <v>8</v>
      </c>
      <c r="G2547" s="8" t="s">
        <v>2157</v>
      </c>
      <c r="H2547" s="8" t="s">
        <v>2158</v>
      </c>
      <c r="I2547" s="8" t="s">
        <v>1089</v>
      </c>
      <c r="J2547" s="8" t="s">
        <v>14477</v>
      </c>
      <c r="K2547" s="8" t="s">
        <v>14478</v>
      </c>
      <c r="L2547" s="8" t="s">
        <v>14479</v>
      </c>
      <c r="M2547" s="8" t="s">
        <v>91</v>
      </c>
      <c r="N2547" s="8" t="s">
        <v>2148</v>
      </c>
      <c r="O2547" s="8" t="s">
        <v>93</v>
      </c>
      <c r="P2547" s="8" t="s">
        <v>2149</v>
      </c>
      <c r="Q2547" s="8" t="s">
        <v>93</v>
      </c>
      <c r="R2547" s="8" t="s">
        <v>14480</v>
      </c>
      <c r="S2547" s="8" t="s">
        <v>14480</v>
      </c>
      <c r="T2547" s="8" t="s">
        <v>14480</v>
      </c>
      <c r="U2547" s="8" t="s">
        <v>14480</v>
      </c>
      <c r="V2547" s="8" t="s">
        <v>14480</v>
      </c>
      <c r="W2547" s="8" t="s">
        <v>14480</v>
      </c>
      <c r="X2547" s="8" t="s">
        <v>14480</v>
      </c>
      <c r="Y2547" s="8" t="s">
        <v>14480</v>
      </c>
      <c r="Z2547" s="8" t="s">
        <v>14480</v>
      </c>
      <c r="AA2547" s="8" t="s">
        <v>14480</v>
      </c>
      <c r="AB2547" s="8" t="s">
        <v>14480</v>
      </c>
      <c r="AC2547" s="8" t="s">
        <v>14480</v>
      </c>
      <c r="AD2547" s="8" t="s">
        <v>14480</v>
      </c>
      <c r="AE2547" s="8" t="s">
        <v>96</v>
      </c>
      <c r="AF2547" s="8" t="s">
        <v>97</v>
      </c>
      <c r="AG2547" s="8" t="s">
        <v>98</v>
      </c>
    </row>
    <row r="2548" spans="1:33" x14ac:dyDescent="0.25">
      <c r="A2548" s="8" t="s">
        <v>14481</v>
      </c>
      <c r="B2548" s="8" t="s">
        <v>80</v>
      </c>
      <c r="C2548" s="8" t="s">
        <v>81</v>
      </c>
      <c r="D2548" s="8" t="s">
        <v>82</v>
      </c>
      <c r="E2548" s="8" t="s">
        <v>120</v>
      </c>
      <c r="F2548" s="8" t="s">
        <v>2085</v>
      </c>
      <c r="G2548" s="8" t="s">
        <v>1283</v>
      </c>
      <c r="H2548" s="8" t="s">
        <v>9395</v>
      </c>
      <c r="I2548" s="8" t="s">
        <v>87</v>
      </c>
      <c r="J2548" s="8" t="s">
        <v>14482</v>
      </c>
      <c r="K2548" s="8" t="s">
        <v>792</v>
      </c>
      <c r="L2548" s="8" t="s">
        <v>2576</v>
      </c>
      <c r="M2548" s="8" t="s">
        <v>106</v>
      </c>
      <c r="N2548" s="8" t="s">
        <v>2089</v>
      </c>
      <c r="O2548" s="8" t="s">
        <v>93</v>
      </c>
      <c r="P2548" s="8" t="s">
        <v>2090</v>
      </c>
      <c r="Q2548" s="8" t="s">
        <v>93</v>
      </c>
      <c r="R2548" s="8" t="s">
        <v>14483</v>
      </c>
      <c r="S2548" s="8" t="s">
        <v>14483</v>
      </c>
      <c r="T2548" s="8" t="s">
        <v>14483</v>
      </c>
      <c r="U2548" s="8" t="s">
        <v>14483</v>
      </c>
      <c r="V2548" s="8" t="s">
        <v>14483</v>
      </c>
      <c r="W2548" s="8" t="s">
        <v>14483</v>
      </c>
      <c r="X2548" s="8" t="s">
        <v>14483</v>
      </c>
      <c r="Y2548" s="8" t="s">
        <v>14483</v>
      </c>
      <c r="Z2548" s="8" t="s">
        <v>14483</v>
      </c>
      <c r="AA2548" s="8" t="s">
        <v>14483</v>
      </c>
      <c r="AB2548" s="8" t="s">
        <v>14483</v>
      </c>
      <c r="AC2548" s="8" t="s">
        <v>14483</v>
      </c>
      <c r="AD2548" s="8" t="s">
        <v>14483</v>
      </c>
      <c r="AE2548" s="8" t="s">
        <v>96</v>
      </c>
      <c r="AF2548" s="8" t="s">
        <v>97</v>
      </c>
      <c r="AG2548" s="8" t="s">
        <v>98</v>
      </c>
    </row>
    <row r="2549" spans="1:33" x14ac:dyDescent="0.25">
      <c r="A2549" s="8" t="s">
        <v>14484</v>
      </c>
      <c r="B2549" s="8" t="s">
        <v>80</v>
      </c>
      <c r="C2549" s="8" t="s">
        <v>81</v>
      </c>
      <c r="D2549" s="8" t="s">
        <v>82</v>
      </c>
      <c r="E2549" s="8" t="s">
        <v>120</v>
      </c>
      <c r="F2549" s="8" t="s">
        <v>6</v>
      </c>
      <c r="G2549" s="8" t="s">
        <v>121</v>
      </c>
      <c r="H2549" s="8" t="s">
        <v>122</v>
      </c>
      <c r="I2549" s="8" t="s">
        <v>102</v>
      </c>
      <c r="J2549" s="8" t="s">
        <v>14485</v>
      </c>
      <c r="K2549" s="8" t="s">
        <v>136</v>
      </c>
      <c r="L2549" s="8" t="s">
        <v>380</v>
      </c>
      <c r="M2549" s="8" t="s">
        <v>91</v>
      </c>
      <c r="N2549" s="8" t="s">
        <v>126</v>
      </c>
      <c r="O2549" s="8" t="s">
        <v>93</v>
      </c>
      <c r="P2549" s="8" t="s">
        <v>127</v>
      </c>
      <c r="Q2549" s="8" t="s">
        <v>93</v>
      </c>
      <c r="R2549" s="8" t="s">
        <v>14486</v>
      </c>
      <c r="S2549" s="8" t="s">
        <v>14486</v>
      </c>
      <c r="T2549" s="8" t="s">
        <v>14486</v>
      </c>
      <c r="U2549" s="8" t="s">
        <v>14486</v>
      </c>
      <c r="V2549" s="8" t="s">
        <v>14486</v>
      </c>
      <c r="W2549" s="8" t="s">
        <v>14486</v>
      </c>
      <c r="X2549" s="8" t="s">
        <v>14486</v>
      </c>
      <c r="Y2549" s="8" t="s">
        <v>14486</v>
      </c>
      <c r="Z2549" s="8" t="s">
        <v>14486</v>
      </c>
      <c r="AA2549" s="8" t="s">
        <v>14486</v>
      </c>
      <c r="AB2549" s="8" t="s">
        <v>14486</v>
      </c>
      <c r="AC2549" s="8" t="s">
        <v>14486</v>
      </c>
      <c r="AD2549" s="8" t="s">
        <v>14486</v>
      </c>
      <c r="AE2549" s="8" t="s">
        <v>96</v>
      </c>
      <c r="AF2549" s="8" t="s">
        <v>97</v>
      </c>
      <c r="AG2549" s="8" t="s">
        <v>98</v>
      </c>
    </row>
    <row r="2550" spans="1:33" x14ac:dyDescent="0.25">
      <c r="A2550" s="8" t="s">
        <v>14487</v>
      </c>
      <c r="B2550" s="8" t="s">
        <v>80</v>
      </c>
      <c r="C2550" s="8" t="s">
        <v>81</v>
      </c>
      <c r="D2550" s="8" t="s">
        <v>82</v>
      </c>
      <c r="E2550" s="8" t="s">
        <v>120</v>
      </c>
      <c r="F2550" s="8" t="s">
        <v>6</v>
      </c>
      <c r="G2550" s="8" t="s">
        <v>121</v>
      </c>
      <c r="H2550" s="8" t="s">
        <v>122</v>
      </c>
      <c r="I2550" s="8" t="s">
        <v>102</v>
      </c>
      <c r="J2550" s="8" t="s">
        <v>14488</v>
      </c>
      <c r="K2550" s="8" t="s">
        <v>2839</v>
      </c>
      <c r="L2550" s="8" t="s">
        <v>14489</v>
      </c>
      <c r="M2550" s="8" t="s">
        <v>106</v>
      </c>
      <c r="N2550" s="8" t="s">
        <v>126</v>
      </c>
      <c r="O2550" s="8" t="s">
        <v>93</v>
      </c>
      <c r="P2550" s="8" t="s">
        <v>127</v>
      </c>
      <c r="Q2550" s="8" t="s">
        <v>93</v>
      </c>
      <c r="R2550" s="8" t="s">
        <v>14490</v>
      </c>
      <c r="S2550" s="8" t="s">
        <v>14490</v>
      </c>
      <c r="T2550" s="8" t="s">
        <v>14490</v>
      </c>
      <c r="U2550" s="8" t="s">
        <v>14490</v>
      </c>
      <c r="V2550" s="8" t="s">
        <v>14490</v>
      </c>
      <c r="W2550" s="8" t="s">
        <v>14490</v>
      </c>
      <c r="X2550" s="8" t="s">
        <v>14490</v>
      </c>
      <c r="Y2550" s="8" t="s">
        <v>14490</v>
      </c>
      <c r="Z2550" s="8" t="s">
        <v>14490</v>
      </c>
      <c r="AA2550" s="8" t="s">
        <v>14490</v>
      </c>
      <c r="AB2550" s="8" t="s">
        <v>14490</v>
      </c>
      <c r="AC2550" s="8" t="s">
        <v>14490</v>
      </c>
      <c r="AD2550" s="8" t="s">
        <v>14490</v>
      </c>
      <c r="AE2550" s="8" t="s">
        <v>96</v>
      </c>
      <c r="AF2550" s="8" t="s">
        <v>97</v>
      </c>
      <c r="AG2550" s="8" t="s">
        <v>98</v>
      </c>
    </row>
    <row r="2551" spans="1:33" x14ac:dyDescent="0.25">
      <c r="A2551" s="8" t="s">
        <v>14491</v>
      </c>
      <c r="B2551" s="8" t="s">
        <v>80</v>
      </c>
      <c r="C2551" s="8" t="s">
        <v>81</v>
      </c>
      <c r="D2551" s="8" t="s">
        <v>82</v>
      </c>
      <c r="E2551" s="8" t="s">
        <v>120</v>
      </c>
      <c r="F2551" s="8" t="s">
        <v>6</v>
      </c>
      <c r="G2551" s="8" t="s">
        <v>121</v>
      </c>
      <c r="H2551" s="8" t="s">
        <v>122</v>
      </c>
      <c r="I2551" s="8" t="s">
        <v>102</v>
      </c>
      <c r="J2551" s="8" t="s">
        <v>14492</v>
      </c>
      <c r="K2551" s="8" t="s">
        <v>664</v>
      </c>
      <c r="L2551" s="8" t="s">
        <v>136</v>
      </c>
      <c r="M2551" s="8" t="s">
        <v>91</v>
      </c>
      <c r="N2551" s="8" t="s">
        <v>126</v>
      </c>
      <c r="O2551" s="8" t="s">
        <v>93</v>
      </c>
      <c r="P2551" s="8" t="s">
        <v>127</v>
      </c>
      <c r="Q2551" s="8" t="s">
        <v>93</v>
      </c>
      <c r="R2551" s="8" t="s">
        <v>14493</v>
      </c>
      <c r="S2551" s="8" t="s">
        <v>14493</v>
      </c>
      <c r="T2551" s="8" t="s">
        <v>14493</v>
      </c>
      <c r="U2551" s="8" t="s">
        <v>14493</v>
      </c>
      <c r="V2551" s="8" t="s">
        <v>14493</v>
      </c>
      <c r="W2551" s="8" t="s">
        <v>14493</v>
      </c>
      <c r="X2551" s="8" t="s">
        <v>14493</v>
      </c>
      <c r="Y2551" s="8" t="s">
        <v>14493</v>
      </c>
      <c r="Z2551" s="8" t="s">
        <v>14493</v>
      </c>
      <c r="AA2551" s="8" t="s">
        <v>14493</v>
      </c>
      <c r="AB2551" s="8" t="s">
        <v>14493</v>
      </c>
      <c r="AC2551" s="8" t="s">
        <v>14493</v>
      </c>
      <c r="AD2551" s="8" t="s">
        <v>14493</v>
      </c>
      <c r="AE2551" s="8" t="s">
        <v>96</v>
      </c>
      <c r="AF2551" s="8" t="s">
        <v>97</v>
      </c>
      <c r="AG2551" s="8" t="s">
        <v>98</v>
      </c>
    </row>
    <row r="2552" spans="1:33" x14ac:dyDescent="0.25">
      <c r="A2552" s="8" t="s">
        <v>14494</v>
      </c>
      <c r="B2552" s="8" t="s">
        <v>80</v>
      </c>
      <c r="C2552" s="8" t="s">
        <v>81</v>
      </c>
      <c r="D2552" s="8" t="s">
        <v>82</v>
      </c>
      <c r="E2552" s="8" t="s">
        <v>120</v>
      </c>
      <c r="F2552" s="8" t="s">
        <v>6</v>
      </c>
      <c r="G2552" s="8" t="s">
        <v>121</v>
      </c>
      <c r="H2552" s="8" t="s">
        <v>122</v>
      </c>
      <c r="I2552" s="8" t="s">
        <v>102</v>
      </c>
      <c r="J2552" s="8" t="s">
        <v>1191</v>
      </c>
      <c r="K2552" s="8" t="s">
        <v>169</v>
      </c>
      <c r="L2552" s="8" t="s">
        <v>175</v>
      </c>
      <c r="M2552" s="8" t="s">
        <v>91</v>
      </c>
      <c r="N2552" s="8" t="s">
        <v>126</v>
      </c>
      <c r="O2552" s="8" t="s">
        <v>93</v>
      </c>
      <c r="P2552" s="8" t="s">
        <v>127</v>
      </c>
      <c r="Q2552" s="8" t="s">
        <v>93</v>
      </c>
      <c r="R2552" s="8" t="s">
        <v>14495</v>
      </c>
      <c r="S2552" s="8" t="s">
        <v>14495</v>
      </c>
      <c r="T2552" s="8" t="s">
        <v>14495</v>
      </c>
      <c r="U2552" s="8" t="s">
        <v>14495</v>
      </c>
      <c r="V2552" s="8" t="s">
        <v>14495</v>
      </c>
      <c r="W2552" s="8" t="s">
        <v>14495</v>
      </c>
      <c r="X2552" s="8" t="s">
        <v>14495</v>
      </c>
      <c r="Y2552" s="8" t="s">
        <v>14495</v>
      </c>
      <c r="Z2552" s="8" t="s">
        <v>14495</v>
      </c>
      <c r="AA2552" s="8" t="s">
        <v>14495</v>
      </c>
      <c r="AB2552" s="8" t="s">
        <v>14495</v>
      </c>
      <c r="AC2552" s="8" t="s">
        <v>14495</v>
      </c>
      <c r="AD2552" s="8" t="s">
        <v>14495</v>
      </c>
      <c r="AE2552" s="8" t="s">
        <v>96</v>
      </c>
      <c r="AF2552" s="8" t="s">
        <v>97</v>
      </c>
      <c r="AG2552" s="8" t="s">
        <v>98</v>
      </c>
    </row>
    <row r="2553" spans="1:33" x14ac:dyDescent="0.25">
      <c r="A2553" s="8" t="s">
        <v>14496</v>
      </c>
      <c r="B2553" s="8" t="s">
        <v>80</v>
      </c>
      <c r="C2553" s="8" t="s">
        <v>81</v>
      </c>
      <c r="D2553" s="8" t="s">
        <v>82</v>
      </c>
      <c r="E2553" s="8" t="s">
        <v>120</v>
      </c>
      <c r="F2553" s="8" t="s">
        <v>221</v>
      </c>
      <c r="G2553" s="8" t="s">
        <v>299</v>
      </c>
      <c r="H2553" s="8" t="s">
        <v>14497</v>
      </c>
      <c r="I2553" s="8" t="s">
        <v>166</v>
      </c>
      <c r="J2553" s="8" t="s">
        <v>14498</v>
      </c>
      <c r="K2553" s="8" t="s">
        <v>394</v>
      </c>
      <c r="L2553" s="8" t="s">
        <v>427</v>
      </c>
      <c r="M2553" s="8" t="s">
        <v>91</v>
      </c>
      <c r="N2553" s="8" t="s">
        <v>227</v>
      </c>
      <c r="O2553" s="8" t="s">
        <v>93</v>
      </c>
      <c r="P2553" s="8" t="s">
        <v>228</v>
      </c>
      <c r="Q2553" s="8" t="s">
        <v>93</v>
      </c>
      <c r="R2553" s="8" t="s">
        <v>14499</v>
      </c>
      <c r="S2553" s="8" t="s">
        <v>14499</v>
      </c>
      <c r="T2553" s="8" t="s">
        <v>14499</v>
      </c>
      <c r="U2553" s="8" t="s">
        <v>14499</v>
      </c>
      <c r="V2553" s="8" t="s">
        <v>14499</v>
      </c>
      <c r="W2553" s="8" t="s">
        <v>14499</v>
      </c>
      <c r="X2553" s="8" t="s">
        <v>14499</v>
      </c>
      <c r="Y2553" s="8" t="s">
        <v>14499</v>
      </c>
      <c r="Z2553" s="8" t="s">
        <v>14499</v>
      </c>
      <c r="AA2553" s="8" t="s">
        <v>14499</v>
      </c>
      <c r="AB2553" s="8" t="s">
        <v>14499</v>
      </c>
      <c r="AC2553" s="8" t="s">
        <v>14499</v>
      </c>
      <c r="AD2553" s="8" t="s">
        <v>14499</v>
      </c>
      <c r="AE2553" s="8" t="s">
        <v>96</v>
      </c>
      <c r="AF2553" s="8" t="s">
        <v>97</v>
      </c>
      <c r="AG2553" s="8" t="s">
        <v>98</v>
      </c>
    </row>
    <row r="2554" spans="1:33" x14ac:dyDescent="0.25">
      <c r="A2554" s="8" t="s">
        <v>14500</v>
      </c>
      <c r="B2554" s="8" t="s">
        <v>80</v>
      </c>
      <c r="C2554" s="8" t="s">
        <v>81</v>
      </c>
      <c r="D2554" s="8" t="s">
        <v>82</v>
      </c>
      <c r="E2554" s="8" t="s">
        <v>120</v>
      </c>
      <c r="F2554" s="8" t="s">
        <v>270</v>
      </c>
      <c r="G2554" s="8" t="s">
        <v>2941</v>
      </c>
      <c r="H2554" s="8" t="s">
        <v>2942</v>
      </c>
      <c r="I2554" s="8" t="s">
        <v>102</v>
      </c>
      <c r="J2554" s="8" t="s">
        <v>14501</v>
      </c>
      <c r="K2554" s="8" t="s">
        <v>1003</v>
      </c>
      <c r="L2554" s="8" t="s">
        <v>161</v>
      </c>
      <c r="M2554" s="8" t="s">
        <v>106</v>
      </c>
      <c r="N2554" s="8" t="s">
        <v>107</v>
      </c>
      <c r="O2554" s="8" t="s">
        <v>93</v>
      </c>
      <c r="P2554" s="8" t="s">
        <v>108</v>
      </c>
      <c r="Q2554" s="8" t="s">
        <v>93</v>
      </c>
      <c r="R2554" s="8" t="s">
        <v>14502</v>
      </c>
      <c r="S2554" s="8" t="s">
        <v>14502</v>
      </c>
      <c r="T2554" s="8" t="s">
        <v>14502</v>
      </c>
      <c r="U2554" s="8" t="s">
        <v>14502</v>
      </c>
      <c r="V2554" s="8" t="s">
        <v>14502</v>
      </c>
      <c r="W2554" s="8" t="s">
        <v>14502</v>
      </c>
      <c r="X2554" s="8" t="s">
        <v>14502</v>
      </c>
      <c r="Y2554" s="8" t="s">
        <v>14502</v>
      </c>
      <c r="Z2554" s="8" t="s">
        <v>14502</v>
      </c>
      <c r="AA2554" s="8" t="s">
        <v>14502</v>
      </c>
      <c r="AB2554" s="8" t="s">
        <v>14502</v>
      </c>
      <c r="AC2554" s="8" t="s">
        <v>14502</v>
      </c>
      <c r="AD2554" s="8" t="s">
        <v>14502</v>
      </c>
      <c r="AE2554" s="8" t="s">
        <v>96</v>
      </c>
      <c r="AF2554" s="8" t="s">
        <v>97</v>
      </c>
      <c r="AG2554" s="8" t="s">
        <v>98</v>
      </c>
    </row>
    <row r="2555" spans="1:33" x14ac:dyDescent="0.25">
      <c r="A2555" s="8" t="s">
        <v>14503</v>
      </c>
      <c r="B2555" s="8" t="s">
        <v>80</v>
      </c>
      <c r="C2555" s="8" t="s">
        <v>81</v>
      </c>
      <c r="D2555" s="8" t="s">
        <v>82</v>
      </c>
      <c r="E2555" s="8" t="s">
        <v>83</v>
      </c>
      <c r="F2555" s="8" t="s">
        <v>84</v>
      </c>
      <c r="G2555" s="8" t="s">
        <v>148</v>
      </c>
      <c r="H2555" s="8" t="s">
        <v>7655</v>
      </c>
      <c r="I2555" s="8" t="s">
        <v>771</v>
      </c>
      <c r="J2555" s="8" t="s">
        <v>14504</v>
      </c>
      <c r="K2555" s="8" t="s">
        <v>1684</v>
      </c>
      <c r="L2555" s="8" t="s">
        <v>203</v>
      </c>
      <c r="M2555" s="8" t="s">
        <v>106</v>
      </c>
      <c r="N2555" s="8" t="s">
        <v>1673</v>
      </c>
      <c r="O2555" s="8" t="s">
        <v>93</v>
      </c>
      <c r="P2555" s="8" t="s">
        <v>1674</v>
      </c>
      <c r="Q2555" s="8" t="s">
        <v>93</v>
      </c>
      <c r="R2555" s="8" t="s">
        <v>14505</v>
      </c>
      <c r="S2555" s="8" t="s">
        <v>14505</v>
      </c>
      <c r="T2555" s="8" t="s">
        <v>14505</v>
      </c>
      <c r="U2555" s="8" t="s">
        <v>14505</v>
      </c>
      <c r="V2555" s="8" t="s">
        <v>14505</v>
      </c>
      <c r="W2555" s="8" t="s">
        <v>14505</v>
      </c>
      <c r="X2555" s="8" t="s">
        <v>14505</v>
      </c>
      <c r="Y2555" s="8" t="s">
        <v>14505</v>
      </c>
      <c r="Z2555" s="8" t="s">
        <v>14505</v>
      </c>
      <c r="AA2555" s="8" t="s">
        <v>14505</v>
      </c>
      <c r="AB2555" s="8" t="s">
        <v>14505</v>
      </c>
      <c r="AC2555" s="8" t="s">
        <v>14505</v>
      </c>
      <c r="AD2555" s="8" t="s">
        <v>14505</v>
      </c>
      <c r="AE2555" s="8" t="s">
        <v>96</v>
      </c>
      <c r="AF2555" s="8" t="s">
        <v>97</v>
      </c>
      <c r="AG2555" s="8" t="s">
        <v>98</v>
      </c>
    </row>
    <row r="2556" spans="1:33" x14ac:dyDescent="0.25">
      <c r="A2556" s="8" t="s">
        <v>14506</v>
      </c>
      <c r="B2556" s="8" t="s">
        <v>80</v>
      </c>
      <c r="C2556" s="8" t="s">
        <v>81</v>
      </c>
      <c r="D2556" s="8" t="s">
        <v>82</v>
      </c>
      <c r="E2556" s="8" t="s">
        <v>83</v>
      </c>
      <c r="F2556" s="8" t="s">
        <v>84</v>
      </c>
      <c r="G2556" s="8" t="s">
        <v>148</v>
      </c>
      <c r="H2556" s="8" t="s">
        <v>149</v>
      </c>
      <c r="I2556" s="8" t="s">
        <v>96</v>
      </c>
      <c r="J2556" s="8" t="s">
        <v>14507</v>
      </c>
      <c r="K2556" s="8" t="s">
        <v>435</v>
      </c>
      <c r="L2556" s="8" t="s">
        <v>909</v>
      </c>
      <c r="M2556" s="8" t="s">
        <v>91</v>
      </c>
      <c r="N2556" s="8" t="s">
        <v>227</v>
      </c>
      <c r="O2556" s="8" t="s">
        <v>93</v>
      </c>
      <c r="P2556" s="8" t="s">
        <v>13611</v>
      </c>
      <c r="Q2556" s="8" t="s">
        <v>93</v>
      </c>
      <c r="R2556" s="8" t="s">
        <v>14508</v>
      </c>
      <c r="S2556" s="8" t="s">
        <v>14508</v>
      </c>
      <c r="T2556" s="8" t="s">
        <v>14508</v>
      </c>
      <c r="U2556" s="8" t="s">
        <v>14508</v>
      </c>
      <c r="V2556" s="8" t="s">
        <v>14508</v>
      </c>
      <c r="W2556" s="8" t="s">
        <v>14508</v>
      </c>
      <c r="X2556" s="8" t="s">
        <v>14508</v>
      </c>
      <c r="Y2556" s="8" t="s">
        <v>14508</v>
      </c>
      <c r="Z2556" s="8" t="s">
        <v>14508</v>
      </c>
      <c r="AA2556" s="8" t="s">
        <v>14508</v>
      </c>
      <c r="AB2556" s="8" t="s">
        <v>14508</v>
      </c>
      <c r="AC2556" s="8" t="s">
        <v>14508</v>
      </c>
      <c r="AD2556" s="8" t="s">
        <v>14508</v>
      </c>
      <c r="AE2556" s="8" t="s">
        <v>96</v>
      </c>
      <c r="AF2556" s="8" t="s">
        <v>97</v>
      </c>
      <c r="AG2556" s="8" t="s">
        <v>98</v>
      </c>
    </row>
    <row r="2557" spans="1:33" x14ac:dyDescent="0.25">
      <c r="A2557" s="8" t="s">
        <v>14509</v>
      </c>
      <c r="B2557" s="8" t="s">
        <v>80</v>
      </c>
      <c r="C2557" s="8" t="s">
        <v>81</v>
      </c>
      <c r="D2557" s="8" t="s">
        <v>82</v>
      </c>
      <c r="E2557" s="8" t="s">
        <v>83</v>
      </c>
      <c r="F2557" s="8" t="s">
        <v>84</v>
      </c>
      <c r="G2557" s="8" t="s">
        <v>13595</v>
      </c>
      <c r="H2557" s="8" t="s">
        <v>13596</v>
      </c>
      <c r="I2557" s="8" t="s">
        <v>114</v>
      </c>
      <c r="J2557" s="8" t="s">
        <v>1257</v>
      </c>
      <c r="K2557" s="8" t="s">
        <v>399</v>
      </c>
      <c r="L2557" s="8" t="s">
        <v>379</v>
      </c>
      <c r="M2557" s="8" t="s">
        <v>91</v>
      </c>
      <c r="N2557" s="8" t="s">
        <v>107</v>
      </c>
      <c r="O2557" s="8" t="s">
        <v>93</v>
      </c>
      <c r="P2557" s="8" t="s">
        <v>108</v>
      </c>
      <c r="Q2557" s="8" t="s">
        <v>93</v>
      </c>
      <c r="R2557" s="8" t="s">
        <v>14510</v>
      </c>
      <c r="S2557" s="8" t="s">
        <v>14510</v>
      </c>
      <c r="T2557" s="8" t="s">
        <v>14510</v>
      </c>
      <c r="U2557" s="8" t="s">
        <v>14510</v>
      </c>
      <c r="V2557" s="8" t="s">
        <v>14510</v>
      </c>
      <c r="W2557" s="8" t="s">
        <v>14510</v>
      </c>
      <c r="X2557" s="8" t="s">
        <v>14510</v>
      </c>
      <c r="Y2557" s="8" t="s">
        <v>14510</v>
      </c>
      <c r="Z2557" s="8" t="s">
        <v>14510</v>
      </c>
      <c r="AA2557" s="8" t="s">
        <v>14510</v>
      </c>
      <c r="AB2557" s="8" t="s">
        <v>14510</v>
      </c>
      <c r="AC2557" s="8" t="s">
        <v>14510</v>
      </c>
      <c r="AD2557" s="8" t="s">
        <v>14510</v>
      </c>
      <c r="AE2557" s="8" t="s">
        <v>96</v>
      </c>
      <c r="AF2557" s="8" t="s">
        <v>97</v>
      </c>
      <c r="AG2557" s="8" t="s">
        <v>98</v>
      </c>
    </row>
    <row r="2558" spans="1:33" x14ac:dyDescent="0.25">
      <c r="A2558" s="8" t="s">
        <v>14511</v>
      </c>
      <c r="B2558" s="8" t="s">
        <v>80</v>
      </c>
      <c r="C2558" s="8" t="s">
        <v>81</v>
      </c>
      <c r="D2558" s="8" t="s">
        <v>82</v>
      </c>
      <c r="E2558" s="8" t="s">
        <v>83</v>
      </c>
      <c r="F2558" s="8" t="s">
        <v>84</v>
      </c>
      <c r="G2558" s="8" t="s">
        <v>13619</v>
      </c>
      <c r="H2558" s="8" t="s">
        <v>13620</v>
      </c>
      <c r="I2558" s="8" t="s">
        <v>133</v>
      </c>
      <c r="J2558" s="8" t="s">
        <v>2579</v>
      </c>
      <c r="K2558" s="8" t="s">
        <v>519</v>
      </c>
      <c r="L2558" s="8" t="s">
        <v>511</v>
      </c>
      <c r="M2558" s="8" t="s">
        <v>91</v>
      </c>
      <c r="N2558" s="8" t="s">
        <v>107</v>
      </c>
      <c r="O2558" s="8" t="s">
        <v>93</v>
      </c>
      <c r="P2558" s="8" t="s">
        <v>108</v>
      </c>
      <c r="Q2558" s="8" t="s">
        <v>93</v>
      </c>
      <c r="R2558" s="8" t="s">
        <v>14512</v>
      </c>
      <c r="S2558" s="8" t="s">
        <v>14512</v>
      </c>
      <c r="T2558" s="8" t="s">
        <v>14512</v>
      </c>
      <c r="U2558" s="8" t="s">
        <v>14512</v>
      </c>
      <c r="V2558" s="8" t="s">
        <v>14512</v>
      </c>
      <c r="W2558" s="8" t="s">
        <v>14512</v>
      </c>
      <c r="X2558" s="8" t="s">
        <v>14512</v>
      </c>
      <c r="Y2558" s="8" t="s">
        <v>14512</v>
      </c>
      <c r="Z2558" s="8" t="s">
        <v>14512</v>
      </c>
      <c r="AA2558" s="8" t="s">
        <v>14512</v>
      </c>
      <c r="AB2558" s="8" t="s">
        <v>14512</v>
      </c>
      <c r="AC2558" s="8" t="s">
        <v>14512</v>
      </c>
      <c r="AD2558" s="8" t="s">
        <v>14512</v>
      </c>
      <c r="AE2558" s="8" t="s">
        <v>96</v>
      </c>
      <c r="AF2558" s="8" t="s">
        <v>97</v>
      </c>
      <c r="AG2558" s="8" t="s">
        <v>98</v>
      </c>
    </row>
    <row r="2559" spans="1:33" x14ac:dyDescent="0.25">
      <c r="A2559" s="8" t="s">
        <v>14513</v>
      </c>
      <c r="B2559" s="8" t="s">
        <v>80</v>
      </c>
      <c r="C2559" s="8" t="s">
        <v>81</v>
      </c>
      <c r="D2559" s="8" t="s">
        <v>82</v>
      </c>
      <c r="E2559" s="8" t="s">
        <v>83</v>
      </c>
      <c r="F2559" s="8" t="s">
        <v>84</v>
      </c>
      <c r="G2559" s="8" t="s">
        <v>13619</v>
      </c>
      <c r="H2559" s="8" t="s">
        <v>13620</v>
      </c>
      <c r="I2559" s="8" t="s">
        <v>133</v>
      </c>
      <c r="J2559" s="8" t="s">
        <v>971</v>
      </c>
      <c r="K2559" s="8" t="s">
        <v>623</v>
      </c>
      <c r="L2559" s="8" t="s">
        <v>2890</v>
      </c>
      <c r="M2559" s="8" t="s">
        <v>91</v>
      </c>
      <c r="N2559" s="8" t="s">
        <v>107</v>
      </c>
      <c r="O2559" s="8" t="s">
        <v>93</v>
      </c>
      <c r="P2559" s="8" t="s">
        <v>108</v>
      </c>
      <c r="Q2559" s="8" t="s">
        <v>93</v>
      </c>
      <c r="R2559" s="8" t="s">
        <v>14514</v>
      </c>
      <c r="S2559" s="8" t="s">
        <v>14514</v>
      </c>
      <c r="T2559" s="8" t="s">
        <v>14514</v>
      </c>
      <c r="U2559" s="8" t="s">
        <v>14514</v>
      </c>
      <c r="V2559" s="8" t="s">
        <v>14514</v>
      </c>
      <c r="W2559" s="8" t="s">
        <v>14514</v>
      </c>
      <c r="X2559" s="8" t="s">
        <v>14514</v>
      </c>
      <c r="Y2559" s="8" t="s">
        <v>14514</v>
      </c>
      <c r="Z2559" s="8" t="s">
        <v>14514</v>
      </c>
      <c r="AA2559" s="8" t="s">
        <v>14514</v>
      </c>
      <c r="AB2559" s="8" t="s">
        <v>14514</v>
      </c>
      <c r="AC2559" s="8" t="s">
        <v>14514</v>
      </c>
      <c r="AD2559" s="8" t="s">
        <v>14514</v>
      </c>
      <c r="AE2559" s="8" t="s">
        <v>96</v>
      </c>
      <c r="AF2559" s="8" t="s">
        <v>97</v>
      </c>
      <c r="AG2559" s="8" t="s">
        <v>98</v>
      </c>
    </row>
    <row r="2560" spans="1:33" x14ac:dyDescent="0.25">
      <c r="A2560" s="8" t="s">
        <v>14515</v>
      </c>
      <c r="B2560" s="8" t="s">
        <v>80</v>
      </c>
      <c r="C2560" s="8" t="s">
        <v>81</v>
      </c>
      <c r="D2560" s="8" t="s">
        <v>82</v>
      </c>
      <c r="E2560" s="8" t="s">
        <v>83</v>
      </c>
      <c r="F2560" s="8" t="s">
        <v>84</v>
      </c>
      <c r="G2560" s="8" t="s">
        <v>13619</v>
      </c>
      <c r="H2560" s="8" t="s">
        <v>13620</v>
      </c>
      <c r="I2560" s="8" t="s">
        <v>133</v>
      </c>
      <c r="J2560" s="8" t="s">
        <v>14516</v>
      </c>
      <c r="K2560" s="8" t="s">
        <v>241</v>
      </c>
      <c r="L2560" s="8" t="s">
        <v>2078</v>
      </c>
      <c r="M2560" s="8" t="s">
        <v>91</v>
      </c>
      <c r="N2560" s="8" t="s">
        <v>107</v>
      </c>
      <c r="O2560" s="8" t="s">
        <v>93</v>
      </c>
      <c r="P2560" s="8" t="s">
        <v>108</v>
      </c>
      <c r="Q2560" s="8" t="s">
        <v>93</v>
      </c>
      <c r="R2560" s="8" t="s">
        <v>14517</v>
      </c>
      <c r="S2560" s="8" t="s">
        <v>14517</v>
      </c>
      <c r="T2560" s="8" t="s">
        <v>14517</v>
      </c>
      <c r="U2560" s="8" t="s">
        <v>14517</v>
      </c>
      <c r="V2560" s="8" t="s">
        <v>14517</v>
      </c>
      <c r="W2560" s="8" t="s">
        <v>14517</v>
      </c>
      <c r="X2560" s="8" t="s">
        <v>14517</v>
      </c>
      <c r="Y2560" s="8" t="s">
        <v>14517</v>
      </c>
      <c r="Z2560" s="8" t="s">
        <v>14517</v>
      </c>
      <c r="AA2560" s="8" t="s">
        <v>14517</v>
      </c>
      <c r="AB2560" s="8" t="s">
        <v>14517</v>
      </c>
      <c r="AC2560" s="8" t="s">
        <v>14517</v>
      </c>
      <c r="AD2560" s="8" t="s">
        <v>14517</v>
      </c>
      <c r="AE2560" s="8" t="s">
        <v>96</v>
      </c>
      <c r="AF2560" s="8" t="s">
        <v>97</v>
      </c>
      <c r="AG2560" s="8" t="s">
        <v>98</v>
      </c>
    </row>
    <row r="2561" spans="1:33" x14ac:dyDescent="0.25">
      <c r="A2561" s="8" t="s">
        <v>14518</v>
      </c>
      <c r="B2561" s="8" t="s">
        <v>80</v>
      </c>
      <c r="C2561" s="8" t="s">
        <v>81</v>
      </c>
      <c r="D2561" s="8" t="s">
        <v>82</v>
      </c>
      <c r="E2561" s="8" t="s">
        <v>83</v>
      </c>
      <c r="F2561" s="8" t="s">
        <v>84</v>
      </c>
      <c r="G2561" s="8" t="s">
        <v>13619</v>
      </c>
      <c r="H2561" s="8" t="s">
        <v>13620</v>
      </c>
      <c r="I2561" s="8" t="s">
        <v>133</v>
      </c>
      <c r="J2561" s="8" t="s">
        <v>14519</v>
      </c>
      <c r="K2561" s="8" t="s">
        <v>744</v>
      </c>
      <c r="L2561" s="8" t="s">
        <v>389</v>
      </c>
      <c r="M2561" s="8" t="s">
        <v>91</v>
      </c>
      <c r="N2561" s="8" t="s">
        <v>107</v>
      </c>
      <c r="O2561" s="8" t="s">
        <v>93</v>
      </c>
      <c r="P2561" s="8" t="s">
        <v>108</v>
      </c>
      <c r="Q2561" s="8" t="s">
        <v>93</v>
      </c>
      <c r="R2561" s="8" t="s">
        <v>14520</v>
      </c>
      <c r="S2561" s="8" t="s">
        <v>14520</v>
      </c>
      <c r="T2561" s="8" t="s">
        <v>14520</v>
      </c>
      <c r="U2561" s="8" t="s">
        <v>14520</v>
      </c>
      <c r="V2561" s="8" t="s">
        <v>14520</v>
      </c>
      <c r="W2561" s="8" t="s">
        <v>14520</v>
      </c>
      <c r="X2561" s="8" t="s">
        <v>14520</v>
      </c>
      <c r="Y2561" s="8" t="s">
        <v>14520</v>
      </c>
      <c r="Z2561" s="8" t="s">
        <v>14520</v>
      </c>
      <c r="AA2561" s="8" t="s">
        <v>14520</v>
      </c>
      <c r="AB2561" s="8" t="s">
        <v>14520</v>
      </c>
      <c r="AC2561" s="8" t="s">
        <v>14520</v>
      </c>
      <c r="AD2561" s="8" t="s">
        <v>14520</v>
      </c>
      <c r="AE2561" s="8" t="s">
        <v>96</v>
      </c>
      <c r="AF2561" s="8" t="s">
        <v>97</v>
      </c>
      <c r="AG2561" s="8" t="s">
        <v>98</v>
      </c>
    </row>
    <row r="2562" spans="1:33" x14ac:dyDescent="0.25">
      <c r="A2562" s="8" t="s">
        <v>14521</v>
      </c>
      <c r="B2562" s="8" t="s">
        <v>80</v>
      </c>
      <c r="C2562" s="8" t="s">
        <v>81</v>
      </c>
      <c r="D2562" s="8" t="s">
        <v>82</v>
      </c>
      <c r="E2562" s="8" t="s">
        <v>83</v>
      </c>
      <c r="F2562" s="8" t="s">
        <v>84</v>
      </c>
      <c r="G2562" s="8" t="s">
        <v>148</v>
      </c>
      <c r="H2562" s="8" t="s">
        <v>2025</v>
      </c>
      <c r="I2562" s="8" t="s">
        <v>1587</v>
      </c>
      <c r="J2562" s="8" t="s">
        <v>14522</v>
      </c>
      <c r="K2562" s="8" t="s">
        <v>617</v>
      </c>
      <c r="L2562" s="8" t="s">
        <v>497</v>
      </c>
      <c r="M2562" s="8" t="s">
        <v>106</v>
      </c>
      <c r="N2562" s="8" t="s">
        <v>14523</v>
      </c>
      <c r="O2562" s="8" t="s">
        <v>93</v>
      </c>
      <c r="P2562" s="8" t="s">
        <v>14524</v>
      </c>
      <c r="Q2562" s="8" t="s">
        <v>93</v>
      </c>
      <c r="R2562" s="8" t="s">
        <v>14525</v>
      </c>
      <c r="S2562" s="8" t="s">
        <v>14525</v>
      </c>
      <c r="T2562" s="8" t="s">
        <v>14525</v>
      </c>
      <c r="U2562" s="8" t="s">
        <v>14525</v>
      </c>
      <c r="V2562" s="8" t="s">
        <v>14525</v>
      </c>
      <c r="W2562" s="8" t="s">
        <v>14525</v>
      </c>
      <c r="X2562" s="8" t="s">
        <v>14525</v>
      </c>
      <c r="Y2562" s="8" t="s">
        <v>14525</v>
      </c>
      <c r="Z2562" s="8" t="s">
        <v>14525</v>
      </c>
      <c r="AA2562" s="8" t="s">
        <v>14525</v>
      </c>
      <c r="AB2562" s="8" t="s">
        <v>14525</v>
      </c>
      <c r="AC2562" s="8" t="s">
        <v>14525</v>
      </c>
      <c r="AD2562" s="8" t="s">
        <v>14525</v>
      </c>
      <c r="AE2562" s="8" t="s">
        <v>96</v>
      </c>
      <c r="AF2562" s="8" t="s">
        <v>97</v>
      </c>
      <c r="AG2562" s="8" t="s">
        <v>98</v>
      </c>
    </row>
    <row r="2563" spans="1:33" x14ac:dyDescent="0.25">
      <c r="A2563" s="8" t="s">
        <v>14526</v>
      </c>
      <c r="B2563" s="8" t="s">
        <v>80</v>
      </c>
      <c r="C2563" s="8" t="s">
        <v>81</v>
      </c>
      <c r="D2563" s="8" t="s">
        <v>82</v>
      </c>
      <c r="E2563" s="8" t="s">
        <v>83</v>
      </c>
      <c r="F2563" s="8" t="s">
        <v>84</v>
      </c>
      <c r="G2563" s="8" t="s">
        <v>148</v>
      </c>
      <c r="H2563" s="8" t="s">
        <v>835</v>
      </c>
      <c r="I2563" s="8" t="s">
        <v>478</v>
      </c>
      <c r="J2563" s="8" t="s">
        <v>14527</v>
      </c>
      <c r="K2563" s="8" t="s">
        <v>14528</v>
      </c>
      <c r="L2563" s="8" t="s">
        <v>8474</v>
      </c>
      <c r="M2563" s="8" t="s">
        <v>91</v>
      </c>
      <c r="N2563" s="8" t="s">
        <v>107</v>
      </c>
      <c r="O2563" s="8" t="s">
        <v>93</v>
      </c>
      <c r="P2563" s="8" t="s">
        <v>108</v>
      </c>
      <c r="Q2563" s="8" t="s">
        <v>93</v>
      </c>
      <c r="R2563" s="8" t="s">
        <v>14529</v>
      </c>
      <c r="S2563" s="8" t="s">
        <v>14529</v>
      </c>
      <c r="T2563" s="8" t="s">
        <v>14529</v>
      </c>
      <c r="U2563" s="8" t="s">
        <v>14529</v>
      </c>
      <c r="V2563" s="8" t="s">
        <v>14529</v>
      </c>
      <c r="W2563" s="8" t="s">
        <v>14529</v>
      </c>
      <c r="X2563" s="8" t="s">
        <v>14529</v>
      </c>
      <c r="Y2563" s="8" t="s">
        <v>14529</v>
      </c>
      <c r="Z2563" s="8" t="s">
        <v>14529</v>
      </c>
      <c r="AA2563" s="8" t="s">
        <v>14529</v>
      </c>
      <c r="AB2563" s="8" t="s">
        <v>14529</v>
      </c>
      <c r="AC2563" s="8" t="s">
        <v>14529</v>
      </c>
      <c r="AD2563" s="8" t="s">
        <v>14529</v>
      </c>
      <c r="AE2563" s="8" t="s">
        <v>96</v>
      </c>
      <c r="AF2563" s="8" t="s">
        <v>97</v>
      </c>
      <c r="AG2563" s="8" t="s">
        <v>98</v>
      </c>
    </row>
    <row r="2564" spans="1:33" x14ac:dyDescent="0.25">
      <c r="A2564" s="8" t="s">
        <v>14530</v>
      </c>
      <c r="B2564" s="8" t="s">
        <v>80</v>
      </c>
      <c r="C2564" s="8" t="s">
        <v>81</v>
      </c>
      <c r="D2564" s="8" t="s">
        <v>82</v>
      </c>
      <c r="E2564" s="8" t="s">
        <v>83</v>
      </c>
      <c r="F2564" s="8" t="s">
        <v>84</v>
      </c>
      <c r="G2564" s="8" t="s">
        <v>148</v>
      </c>
      <c r="H2564" s="8" t="s">
        <v>835</v>
      </c>
      <c r="I2564" s="8" t="s">
        <v>478</v>
      </c>
      <c r="J2564" s="8" t="s">
        <v>1030</v>
      </c>
      <c r="K2564" s="8" t="s">
        <v>3280</v>
      </c>
      <c r="L2564" s="8" t="s">
        <v>116</v>
      </c>
      <c r="M2564" s="8" t="s">
        <v>106</v>
      </c>
      <c r="N2564" s="8" t="s">
        <v>107</v>
      </c>
      <c r="O2564" s="8" t="s">
        <v>93</v>
      </c>
      <c r="P2564" s="8" t="s">
        <v>108</v>
      </c>
      <c r="Q2564" s="8" t="s">
        <v>93</v>
      </c>
      <c r="R2564" s="8" t="s">
        <v>14531</v>
      </c>
      <c r="S2564" s="8" t="s">
        <v>14531</v>
      </c>
      <c r="T2564" s="8" t="s">
        <v>14531</v>
      </c>
      <c r="U2564" s="8" t="s">
        <v>14531</v>
      </c>
      <c r="V2564" s="8" t="s">
        <v>14531</v>
      </c>
      <c r="W2564" s="8" t="s">
        <v>14531</v>
      </c>
      <c r="X2564" s="8" t="s">
        <v>14531</v>
      </c>
      <c r="Y2564" s="8" t="s">
        <v>14531</v>
      </c>
      <c r="Z2564" s="8" t="s">
        <v>14531</v>
      </c>
      <c r="AA2564" s="8" t="s">
        <v>14531</v>
      </c>
      <c r="AB2564" s="8" t="s">
        <v>14531</v>
      </c>
      <c r="AC2564" s="8" t="s">
        <v>14531</v>
      </c>
      <c r="AD2564" s="8" t="s">
        <v>14531</v>
      </c>
      <c r="AE2564" s="8" t="s">
        <v>96</v>
      </c>
      <c r="AF2564" s="8" t="s">
        <v>97</v>
      </c>
      <c r="AG2564" s="8" t="s">
        <v>98</v>
      </c>
    </row>
    <row r="2565" spans="1:33" x14ac:dyDescent="0.25">
      <c r="A2565" s="8" t="s">
        <v>14532</v>
      </c>
      <c r="B2565" s="8" t="s">
        <v>80</v>
      </c>
      <c r="C2565" s="8" t="s">
        <v>81</v>
      </c>
      <c r="D2565" s="8" t="s">
        <v>82</v>
      </c>
      <c r="E2565" s="8" t="s">
        <v>120</v>
      </c>
      <c r="F2565" s="8" t="s">
        <v>7</v>
      </c>
      <c r="G2565" s="8" t="s">
        <v>707</v>
      </c>
      <c r="H2565" s="8" t="s">
        <v>13852</v>
      </c>
      <c r="I2565" s="8" t="s">
        <v>96</v>
      </c>
      <c r="J2565" s="8" t="s">
        <v>468</v>
      </c>
      <c r="K2565" s="8" t="s">
        <v>1494</v>
      </c>
      <c r="L2565" s="8" t="s">
        <v>1798</v>
      </c>
      <c r="M2565" s="8" t="s">
        <v>106</v>
      </c>
      <c r="N2565" s="8" t="s">
        <v>618</v>
      </c>
      <c r="O2565" s="8" t="s">
        <v>93</v>
      </c>
      <c r="P2565" s="8" t="s">
        <v>618</v>
      </c>
      <c r="Q2565" s="8" t="s">
        <v>93</v>
      </c>
      <c r="R2565" s="8" t="s">
        <v>14533</v>
      </c>
      <c r="S2565" s="8" t="s">
        <v>14533</v>
      </c>
      <c r="T2565" s="8" t="s">
        <v>14533</v>
      </c>
      <c r="U2565" s="8" t="s">
        <v>14533</v>
      </c>
      <c r="V2565" s="8" t="s">
        <v>14533</v>
      </c>
      <c r="W2565" s="8" t="s">
        <v>14533</v>
      </c>
      <c r="X2565" s="8" t="s">
        <v>14533</v>
      </c>
      <c r="Y2565" s="8" t="s">
        <v>14533</v>
      </c>
      <c r="Z2565" s="8" t="s">
        <v>14533</v>
      </c>
      <c r="AA2565" s="8" t="s">
        <v>14533</v>
      </c>
      <c r="AB2565" s="8" t="s">
        <v>14533</v>
      </c>
      <c r="AC2565" s="8" t="s">
        <v>14533</v>
      </c>
      <c r="AD2565" s="8" t="s">
        <v>14533</v>
      </c>
      <c r="AE2565" s="8" t="s">
        <v>96</v>
      </c>
      <c r="AF2565" s="8" t="s">
        <v>97</v>
      </c>
      <c r="AG2565" s="8" t="s">
        <v>98</v>
      </c>
    </row>
    <row r="2566" spans="1:33" x14ac:dyDescent="0.25">
      <c r="A2566" s="8" t="s">
        <v>14534</v>
      </c>
      <c r="B2566" s="8" t="s">
        <v>80</v>
      </c>
      <c r="C2566" s="8" t="s">
        <v>81</v>
      </c>
      <c r="D2566" s="8" t="s">
        <v>82</v>
      </c>
      <c r="E2566" s="8" t="s">
        <v>83</v>
      </c>
      <c r="F2566" s="8" t="s">
        <v>84</v>
      </c>
      <c r="G2566" s="8" t="s">
        <v>148</v>
      </c>
      <c r="H2566" s="8" t="s">
        <v>1988</v>
      </c>
      <c r="I2566" s="8" t="s">
        <v>133</v>
      </c>
      <c r="J2566" s="8" t="s">
        <v>331</v>
      </c>
      <c r="K2566" s="8" t="s">
        <v>9075</v>
      </c>
      <c r="L2566" s="8" t="s">
        <v>322</v>
      </c>
      <c r="M2566" s="8" t="s">
        <v>91</v>
      </c>
      <c r="N2566" s="8" t="s">
        <v>107</v>
      </c>
      <c r="O2566" s="8" t="s">
        <v>93</v>
      </c>
      <c r="P2566" s="8" t="s">
        <v>108</v>
      </c>
      <c r="Q2566" s="8" t="s">
        <v>93</v>
      </c>
      <c r="R2566" s="8" t="s">
        <v>14535</v>
      </c>
      <c r="S2566" s="8" t="s">
        <v>14535</v>
      </c>
      <c r="T2566" s="8" t="s">
        <v>14535</v>
      </c>
      <c r="U2566" s="8" t="s">
        <v>14535</v>
      </c>
      <c r="V2566" s="8" t="s">
        <v>14535</v>
      </c>
      <c r="W2566" s="8" t="s">
        <v>14535</v>
      </c>
      <c r="X2566" s="8" t="s">
        <v>14535</v>
      </c>
      <c r="Y2566" s="8" t="s">
        <v>14535</v>
      </c>
      <c r="Z2566" s="8" t="s">
        <v>14535</v>
      </c>
      <c r="AA2566" s="8" t="s">
        <v>14535</v>
      </c>
      <c r="AB2566" s="8" t="s">
        <v>14535</v>
      </c>
      <c r="AC2566" s="8" t="s">
        <v>14535</v>
      </c>
      <c r="AD2566" s="8" t="s">
        <v>14535</v>
      </c>
      <c r="AE2566" s="8" t="s">
        <v>96</v>
      </c>
      <c r="AF2566" s="8" t="s">
        <v>97</v>
      </c>
      <c r="AG2566" s="8" t="s">
        <v>98</v>
      </c>
    </row>
    <row r="2567" spans="1:33" x14ac:dyDescent="0.25">
      <c r="A2567" s="8" t="s">
        <v>14536</v>
      </c>
      <c r="B2567" s="8" t="s">
        <v>80</v>
      </c>
      <c r="C2567" s="8" t="s">
        <v>81</v>
      </c>
      <c r="D2567" s="8" t="s">
        <v>82</v>
      </c>
      <c r="E2567" s="8" t="s">
        <v>83</v>
      </c>
      <c r="F2567" s="8" t="s">
        <v>84</v>
      </c>
      <c r="G2567" s="8" t="s">
        <v>148</v>
      </c>
      <c r="H2567" s="8" t="s">
        <v>14537</v>
      </c>
      <c r="I2567" s="8" t="s">
        <v>796</v>
      </c>
      <c r="J2567" s="8" t="s">
        <v>8692</v>
      </c>
      <c r="K2567" s="8" t="s">
        <v>924</v>
      </c>
      <c r="L2567" s="8" t="s">
        <v>7410</v>
      </c>
      <c r="M2567" s="8" t="s">
        <v>91</v>
      </c>
      <c r="N2567" s="8" t="s">
        <v>13606</v>
      </c>
      <c r="O2567" s="8" t="s">
        <v>93</v>
      </c>
      <c r="P2567" s="8" t="s">
        <v>13607</v>
      </c>
      <c r="Q2567" s="8" t="s">
        <v>93</v>
      </c>
      <c r="R2567" s="8" t="s">
        <v>14538</v>
      </c>
      <c r="S2567" s="8" t="s">
        <v>14538</v>
      </c>
      <c r="T2567" s="8" t="s">
        <v>14538</v>
      </c>
      <c r="U2567" s="8" t="s">
        <v>14538</v>
      </c>
      <c r="V2567" s="8" t="s">
        <v>14538</v>
      </c>
      <c r="W2567" s="8" t="s">
        <v>14538</v>
      </c>
      <c r="X2567" s="8" t="s">
        <v>14538</v>
      </c>
      <c r="Y2567" s="8" t="s">
        <v>14538</v>
      </c>
      <c r="Z2567" s="8" t="s">
        <v>14538</v>
      </c>
      <c r="AA2567" s="8" t="s">
        <v>14538</v>
      </c>
      <c r="AB2567" s="8" t="s">
        <v>14538</v>
      </c>
      <c r="AC2567" s="8" t="s">
        <v>14538</v>
      </c>
      <c r="AD2567" s="8" t="s">
        <v>14538</v>
      </c>
      <c r="AE2567" s="8" t="s">
        <v>96</v>
      </c>
      <c r="AF2567" s="8" t="s">
        <v>97</v>
      </c>
      <c r="AG2567" s="8" t="s">
        <v>98</v>
      </c>
    </row>
    <row r="2568" spans="1:33" x14ac:dyDescent="0.25">
      <c r="A2568" s="8" t="s">
        <v>14539</v>
      </c>
      <c r="B2568" s="8" t="s">
        <v>80</v>
      </c>
      <c r="C2568" s="8" t="s">
        <v>81</v>
      </c>
      <c r="D2568" s="8" t="s">
        <v>82</v>
      </c>
      <c r="E2568" s="8" t="s">
        <v>83</v>
      </c>
      <c r="F2568" s="8" t="s">
        <v>84</v>
      </c>
      <c r="G2568" s="8" t="s">
        <v>148</v>
      </c>
      <c r="H2568" s="8" t="s">
        <v>1521</v>
      </c>
      <c r="I2568" s="8" t="s">
        <v>1089</v>
      </c>
      <c r="J2568" s="8" t="s">
        <v>14540</v>
      </c>
      <c r="K2568" s="8" t="s">
        <v>124</v>
      </c>
      <c r="L2568" s="8" t="s">
        <v>116</v>
      </c>
      <c r="M2568" s="8" t="s">
        <v>106</v>
      </c>
      <c r="N2568" s="8" t="s">
        <v>570</v>
      </c>
      <c r="O2568" s="8" t="s">
        <v>93</v>
      </c>
      <c r="P2568" s="8" t="s">
        <v>571</v>
      </c>
      <c r="Q2568" s="8" t="s">
        <v>93</v>
      </c>
      <c r="R2568" s="8" t="s">
        <v>14541</v>
      </c>
      <c r="S2568" s="8" t="s">
        <v>14541</v>
      </c>
      <c r="T2568" s="8" t="s">
        <v>14541</v>
      </c>
      <c r="U2568" s="8" t="s">
        <v>14541</v>
      </c>
      <c r="V2568" s="8" t="s">
        <v>14541</v>
      </c>
      <c r="W2568" s="8" t="s">
        <v>14541</v>
      </c>
      <c r="X2568" s="8" t="s">
        <v>14541</v>
      </c>
      <c r="Y2568" s="8" t="s">
        <v>14541</v>
      </c>
      <c r="Z2568" s="8" t="s">
        <v>14541</v>
      </c>
      <c r="AA2568" s="8" t="s">
        <v>14541</v>
      </c>
      <c r="AB2568" s="8" t="s">
        <v>14541</v>
      </c>
      <c r="AC2568" s="8" t="s">
        <v>14541</v>
      </c>
      <c r="AD2568" s="8" t="s">
        <v>14541</v>
      </c>
      <c r="AE2568" s="8" t="s">
        <v>96</v>
      </c>
      <c r="AF2568" s="8" t="s">
        <v>97</v>
      </c>
      <c r="AG2568" s="8" t="s">
        <v>98</v>
      </c>
    </row>
    <row r="2569" spans="1:33" x14ac:dyDescent="0.25">
      <c r="A2569" s="8" t="s">
        <v>14542</v>
      </c>
      <c r="B2569" s="8" t="s">
        <v>80</v>
      </c>
      <c r="C2569" s="8" t="s">
        <v>81</v>
      </c>
      <c r="D2569" s="8" t="s">
        <v>82</v>
      </c>
      <c r="E2569" s="8" t="s">
        <v>83</v>
      </c>
      <c r="F2569" s="8" t="s">
        <v>84</v>
      </c>
      <c r="G2569" s="8" t="s">
        <v>148</v>
      </c>
      <c r="H2569" s="8" t="s">
        <v>1521</v>
      </c>
      <c r="I2569" s="8" t="s">
        <v>1089</v>
      </c>
      <c r="J2569" s="8" t="s">
        <v>2352</v>
      </c>
      <c r="K2569" s="8" t="s">
        <v>399</v>
      </c>
      <c r="L2569" s="8" t="s">
        <v>1012</v>
      </c>
      <c r="M2569" s="8" t="s">
        <v>91</v>
      </c>
      <c r="N2569" s="8" t="s">
        <v>570</v>
      </c>
      <c r="O2569" s="8" t="s">
        <v>93</v>
      </c>
      <c r="P2569" s="8" t="s">
        <v>571</v>
      </c>
      <c r="Q2569" s="8" t="s">
        <v>93</v>
      </c>
      <c r="R2569" s="8" t="s">
        <v>14543</v>
      </c>
      <c r="S2569" s="8" t="s">
        <v>14543</v>
      </c>
      <c r="T2569" s="8" t="s">
        <v>14543</v>
      </c>
      <c r="U2569" s="8" t="s">
        <v>14543</v>
      </c>
      <c r="V2569" s="8" t="s">
        <v>14543</v>
      </c>
      <c r="W2569" s="8" t="s">
        <v>14543</v>
      </c>
      <c r="X2569" s="8" t="s">
        <v>14543</v>
      </c>
      <c r="Y2569" s="8" t="s">
        <v>14543</v>
      </c>
      <c r="Z2569" s="8" t="s">
        <v>14543</v>
      </c>
      <c r="AA2569" s="8" t="s">
        <v>14543</v>
      </c>
      <c r="AB2569" s="8" t="s">
        <v>14543</v>
      </c>
      <c r="AC2569" s="8" t="s">
        <v>14543</v>
      </c>
      <c r="AD2569" s="8" t="s">
        <v>14543</v>
      </c>
      <c r="AE2569" s="8" t="s">
        <v>96</v>
      </c>
      <c r="AF2569" s="8" t="s">
        <v>97</v>
      </c>
      <c r="AG2569" s="8" t="s">
        <v>98</v>
      </c>
    </row>
    <row r="2570" spans="1:33" x14ac:dyDescent="0.25">
      <c r="A2570" s="8" t="s">
        <v>14544</v>
      </c>
      <c r="B2570" s="8" t="s">
        <v>80</v>
      </c>
      <c r="C2570" s="8" t="s">
        <v>81</v>
      </c>
      <c r="D2570" s="8" t="s">
        <v>82</v>
      </c>
      <c r="E2570" s="8" t="s">
        <v>120</v>
      </c>
      <c r="F2570" s="8" t="s">
        <v>6</v>
      </c>
      <c r="G2570" s="8" t="s">
        <v>121</v>
      </c>
      <c r="H2570" s="8" t="s">
        <v>122</v>
      </c>
      <c r="I2570" s="8" t="s">
        <v>102</v>
      </c>
      <c r="J2570" s="8" t="s">
        <v>14545</v>
      </c>
      <c r="K2570" s="8" t="s">
        <v>203</v>
      </c>
      <c r="L2570" s="8" t="s">
        <v>14546</v>
      </c>
      <c r="M2570" s="8" t="s">
        <v>106</v>
      </c>
      <c r="N2570" s="8" t="s">
        <v>126</v>
      </c>
      <c r="O2570" s="8" t="s">
        <v>93</v>
      </c>
      <c r="P2570" s="8" t="s">
        <v>127</v>
      </c>
      <c r="Q2570" s="8" t="s">
        <v>93</v>
      </c>
      <c r="R2570" s="8" t="s">
        <v>14547</v>
      </c>
      <c r="S2570" s="8" t="s">
        <v>14547</v>
      </c>
      <c r="T2570" s="8" t="s">
        <v>14547</v>
      </c>
      <c r="U2570" s="8" t="s">
        <v>14547</v>
      </c>
      <c r="V2570" s="8" t="s">
        <v>14547</v>
      </c>
      <c r="W2570" s="8" t="s">
        <v>14547</v>
      </c>
      <c r="X2570" s="8" t="s">
        <v>14547</v>
      </c>
      <c r="Y2570" s="8" t="s">
        <v>14547</v>
      </c>
      <c r="Z2570" s="8" t="s">
        <v>14547</v>
      </c>
      <c r="AA2570" s="8" t="s">
        <v>14547</v>
      </c>
      <c r="AB2570" s="8" t="s">
        <v>14547</v>
      </c>
      <c r="AC2570" s="8" t="s">
        <v>14547</v>
      </c>
      <c r="AD2570" s="8" t="s">
        <v>14547</v>
      </c>
      <c r="AE2570" s="8" t="s">
        <v>96</v>
      </c>
      <c r="AF2570" s="8" t="s">
        <v>97</v>
      </c>
      <c r="AG2570" s="8" t="s">
        <v>98</v>
      </c>
    </row>
    <row r="2571" spans="1:33" x14ac:dyDescent="0.25">
      <c r="A2571" s="8" t="s">
        <v>14548</v>
      </c>
      <c r="B2571" s="8" t="s">
        <v>80</v>
      </c>
      <c r="C2571" s="8" t="s">
        <v>81</v>
      </c>
      <c r="D2571" s="8" t="s">
        <v>82</v>
      </c>
      <c r="E2571" s="8" t="s">
        <v>120</v>
      </c>
      <c r="F2571" s="8" t="s">
        <v>6</v>
      </c>
      <c r="G2571" s="8" t="s">
        <v>121</v>
      </c>
      <c r="H2571" s="8" t="s">
        <v>122</v>
      </c>
      <c r="I2571" s="8" t="s">
        <v>102</v>
      </c>
      <c r="J2571" s="8" t="s">
        <v>14027</v>
      </c>
      <c r="K2571" s="8" t="s">
        <v>125</v>
      </c>
      <c r="L2571" s="8" t="s">
        <v>380</v>
      </c>
      <c r="M2571" s="8" t="s">
        <v>106</v>
      </c>
      <c r="N2571" s="8" t="s">
        <v>126</v>
      </c>
      <c r="O2571" s="8" t="s">
        <v>93</v>
      </c>
      <c r="P2571" s="8" t="s">
        <v>127</v>
      </c>
      <c r="Q2571" s="8" t="s">
        <v>93</v>
      </c>
      <c r="R2571" s="8" t="s">
        <v>14549</v>
      </c>
      <c r="S2571" s="8" t="s">
        <v>14549</v>
      </c>
      <c r="T2571" s="8" t="s">
        <v>14549</v>
      </c>
      <c r="U2571" s="8" t="s">
        <v>14549</v>
      </c>
      <c r="V2571" s="8" t="s">
        <v>14549</v>
      </c>
      <c r="W2571" s="8" t="s">
        <v>14549</v>
      </c>
      <c r="X2571" s="8" t="s">
        <v>14549</v>
      </c>
      <c r="Y2571" s="8" t="s">
        <v>14549</v>
      </c>
      <c r="Z2571" s="8" t="s">
        <v>14549</v>
      </c>
      <c r="AA2571" s="8" t="s">
        <v>14549</v>
      </c>
      <c r="AB2571" s="8" t="s">
        <v>14549</v>
      </c>
      <c r="AC2571" s="8" t="s">
        <v>14549</v>
      </c>
      <c r="AD2571" s="8" t="s">
        <v>14549</v>
      </c>
      <c r="AE2571" s="8" t="s">
        <v>96</v>
      </c>
      <c r="AF2571" s="8" t="s">
        <v>97</v>
      </c>
      <c r="AG2571" s="8" t="s">
        <v>98</v>
      </c>
    </row>
    <row r="2572" spans="1:33" x14ac:dyDescent="0.25">
      <c r="A2572" s="8" t="s">
        <v>14550</v>
      </c>
      <c r="B2572" s="8" t="s">
        <v>80</v>
      </c>
      <c r="C2572" s="8" t="s">
        <v>81</v>
      </c>
      <c r="D2572" s="8" t="s">
        <v>82</v>
      </c>
      <c r="E2572" s="8" t="s">
        <v>120</v>
      </c>
      <c r="F2572" s="8" t="s">
        <v>6</v>
      </c>
      <c r="G2572" s="8" t="s">
        <v>121</v>
      </c>
      <c r="H2572" s="8" t="s">
        <v>122</v>
      </c>
      <c r="I2572" s="8" t="s">
        <v>102</v>
      </c>
      <c r="J2572" s="8" t="s">
        <v>9305</v>
      </c>
      <c r="K2572" s="8" t="s">
        <v>1423</v>
      </c>
      <c r="L2572" s="8" t="s">
        <v>909</v>
      </c>
      <c r="M2572" s="8" t="s">
        <v>106</v>
      </c>
      <c r="N2572" s="8" t="s">
        <v>126</v>
      </c>
      <c r="O2572" s="8" t="s">
        <v>93</v>
      </c>
      <c r="P2572" s="8" t="s">
        <v>127</v>
      </c>
      <c r="Q2572" s="8" t="s">
        <v>93</v>
      </c>
      <c r="R2572" s="8" t="s">
        <v>14551</v>
      </c>
      <c r="S2572" s="8" t="s">
        <v>14551</v>
      </c>
      <c r="T2572" s="8" t="s">
        <v>14551</v>
      </c>
      <c r="U2572" s="8" t="s">
        <v>14551</v>
      </c>
      <c r="V2572" s="8" t="s">
        <v>14551</v>
      </c>
      <c r="W2572" s="8" t="s">
        <v>14551</v>
      </c>
      <c r="X2572" s="8" t="s">
        <v>14551</v>
      </c>
      <c r="Y2572" s="8" t="s">
        <v>14551</v>
      </c>
      <c r="Z2572" s="8" t="s">
        <v>14551</v>
      </c>
      <c r="AA2572" s="8" t="s">
        <v>14551</v>
      </c>
      <c r="AB2572" s="8" t="s">
        <v>14551</v>
      </c>
      <c r="AC2572" s="8" t="s">
        <v>14551</v>
      </c>
      <c r="AD2572" s="8" t="s">
        <v>14551</v>
      </c>
      <c r="AE2572" s="8" t="s">
        <v>96</v>
      </c>
      <c r="AF2572" s="8" t="s">
        <v>97</v>
      </c>
      <c r="AG2572" s="8" t="s">
        <v>98</v>
      </c>
    </row>
    <row r="2573" spans="1:33" x14ac:dyDescent="0.25">
      <c r="A2573" s="8" t="s">
        <v>14552</v>
      </c>
      <c r="B2573" s="8" t="s">
        <v>80</v>
      </c>
      <c r="C2573" s="8" t="s">
        <v>81</v>
      </c>
      <c r="D2573" s="8" t="s">
        <v>82</v>
      </c>
      <c r="E2573" s="8" t="s">
        <v>120</v>
      </c>
      <c r="F2573" s="8" t="s">
        <v>6</v>
      </c>
      <c r="G2573" s="8" t="s">
        <v>121</v>
      </c>
      <c r="H2573" s="8" t="s">
        <v>122</v>
      </c>
      <c r="I2573" s="8" t="s">
        <v>102</v>
      </c>
      <c r="J2573" s="8" t="s">
        <v>12879</v>
      </c>
      <c r="K2573" s="8" t="s">
        <v>14553</v>
      </c>
      <c r="L2573" s="8" t="s">
        <v>2741</v>
      </c>
      <c r="M2573" s="8" t="s">
        <v>106</v>
      </c>
      <c r="N2573" s="8" t="s">
        <v>126</v>
      </c>
      <c r="O2573" s="8" t="s">
        <v>93</v>
      </c>
      <c r="P2573" s="8" t="s">
        <v>127</v>
      </c>
      <c r="Q2573" s="8" t="s">
        <v>93</v>
      </c>
      <c r="R2573" s="8" t="s">
        <v>14554</v>
      </c>
      <c r="S2573" s="8" t="s">
        <v>14554</v>
      </c>
      <c r="T2573" s="8" t="s">
        <v>14554</v>
      </c>
      <c r="U2573" s="8" t="s">
        <v>14554</v>
      </c>
      <c r="V2573" s="8" t="s">
        <v>14554</v>
      </c>
      <c r="W2573" s="8" t="s">
        <v>14554</v>
      </c>
      <c r="X2573" s="8" t="s">
        <v>14554</v>
      </c>
      <c r="Y2573" s="8" t="s">
        <v>14554</v>
      </c>
      <c r="Z2573" s="8" t="s">
        <v>14554</v>
      </c>
      <c r="AA2573" s="8" t="s">
        <v>14554</v>
      </c>
      <c r="AB2573" s="8" t="s">
        <v>14554</v>
      </c>
      <c r="AC2573" s="8" t="s">
        <v>14554</v>
      </c>
      <c r="AD2573" s="8" t="s">
        <v>14554</v>
      </c>
      <c r="AE2573" s="8" t="s">
        <v>96</v>
      </c>
      <c r="AF2573" s="8" t="s">
        <v>97</v>
      </c>
      <c r="AG2573" s="8" t="s">
        <v>98</v>
      </c>
    </row>
    <row r="2574" spans="1:33" x14ac:dyDescent="0.25">
      <c r="A2574" s="8" t="s">
        <v>14555</v>
      </c>
      <c r="B2574" s="8" t="s">
        <v>80</v>
      </c>
      <c r="C2574" s="8" t="s">
        <v>81</v>
      </c>
      <c r="D2574" s="8" t="s">
        <v>82</v>
      </c>
      <c r="E2574" s="8" t="s">
        <v>83</v>
      </c>
      <c r="F2574" s="8" t="s">
        <v>84</v>
      </c>
      <c r="G2574" s="8" t="s">
        <v>148</v>
      </c>
      <c r="H2574" s="8" t="s">
        <v>149</v>
      </c>
      <c r="I2574" s="8" t="s">
        <v>96</v>
      </c>
      <c r="J2574" s="8" t="s">
        <v>14556</v>
      </c>
      <c r="K2574" s="8" t="s">
        <v>7846</v>
      </c>
      <c r="L2574" s="8" t="s">
        <v>226</v>
      </c>
      <c r="M2574" s="8" t="s">
        <v>106</v>
      </c>
      <c r="N2574" s="8" t="s">
        <v>2385</v>
      </c>
      <c r="O2574" s="8" t="s">
        <v>93</v>
      </c>
      <c r="P2574" s="8" t="s">
        <v>2386</v>
      </c>
      <c r="Q2574" s="8" t="s">
        <v>93</v>
      </c>
      <c r="R2574" s="8" t="s">
        <v>14557</v>
      </c>
      <c r="S2574" s="8" t="s">
        <v>14557</v>
      </c>
      <c r="T2574" s="8" t="s">
        <v>14557</v>
      </c>
      <c r="U2574" s="8" t="s">
        <v>14557</v>
      </c>
      <c r="V2574" s="8" t="s">
        <v>14557</v>
      </c>
      <c r="W2574" s="8" t="s">
        <v>14557</v>
      </c>
      <c r="X2574" s="8" t="s">
        <v>14557</v>
      </c>
      <c r="Y2574" s="8" t="s">
        <v>14557</v>
      </c>
      <c r="Z2574" s="8" t="s">
        <v>14557</v>
      </c>
      <c r="AA2574" s="8" t="s">
        <v>14557</v>
      </c>
      <c r="AB2574" s="8" t="s">
        <v>14557</v>
      </c>
      <c r="AC2574" s="8" t="s">
        <v>14557</v>
      </c>
      <c r="AD2574" s="8" t="s">
        <v>14557</v>
      </c>
      <c r="AE2574" s="8" t="s">
        <v>96</v>
      </c>
      <c r="AF2574" s="8" t="s">
        <v>97</v>
      </c>
      <c r="AG2574" s="8" t="s">
        <v>98</v>
      </c>
    </row>
    <row r="2575" spans="1:33" x14ac:dyDescent="0.25">
      <c r="A2575" s="8" t="s">
        <v>14558</v>
      </c>
      <c r="B2575" s="8" t="s">
        <v>80</v>
      </c>
      <c r="C2575" s="8" t="s">
        <v>81</v>
      </c>
      <c r="D2575" s="8" t="s">
        <v>82</v>
      </c>
      <c r="E2575" s="8" t="s">
        <v>83</v>
      </c>
      <c r="F2575" s="8" t="s">
        <v>84</v>
      </c>
      <c r="G2575" s="8" t="s">
        <v>148</v>
      </c>
      <c r="H2575" s="8" t="s">
        <v>149</v>
      </c>
      <c r="I2575" s="8" t="s">
        <v>96</v>
      </c>
      <c r="J2575" s="8" t="s">
        <v>14559</v>
      </c>
      <c r="K2575" s="8" t="s">
        <v>211</v>
      </c>
      <c r="L2575" s="8" t="s">
        <v>7067</v>
      </c>
      <c r="M2575" s="8" t="s">
        <v>91</v>
      </c>
      <c r="N2575" s="8" t="s">
        <v>14560</v>
      </c>
      <c r="O2575" s="8" t="s">
        <v>93</v>
      </c>
      <c r="P2575" s="8" t="s">
        <v>14561</v>
      </c>
      <c r="Q2575" s="8" t="s">
        <v>93</v>
      </c>
      <c r="R2575" s="8" t="s">
        <v>14562</v>
      </c>
      <c r="S2575" s="8" t="s">
        <v>14562</v>
      </c>
      <c r="T2575" s="8" t="s">
        <v>14562</v>
      </c>
      <c r="U2575" s="8" t="s">
        <v>14562</v>
      </c>
      <c r="V2575" s="8" t="s">
        <v>14562</v>
      </c>
      <c r="W2575" s="8" t="s">
        <v>14562</v>
      </c>
      <c r="X2575" s="8" t="s">
        <v>14562</v>
      </c>
      <c r="Y2575" s="8" t="s">
        <v>14562</v>
      </c>
      <c r="Z2575" s="8" t="s">
        <v>14562</v>
      </c>
      <c r="AA2575" s="8" t="s">
        <v>14562</v>
      </c>
      <c r="AB2575" s="8" t="s">
        <v>14562</v>
      </c>
      <c r="AC2575" s="8" t="s">
        <v>14562</v>
      </c>
      <c r="AD2575" s="8" t="s">
        <v>14562</v>
      </c>
      <c r="AE2575" s="8" t="s">
        <v>96</v>
      </c>
      <c r="AF2575" s="8" t="s">
        <v>97</v>
      </c>
      <c r="AG2575" s="8" t="s">
        <v>98</v>
      </c>
    </row>
    <row r="2576" spans="1:33" x14ac:dyDescent="0.25">
      <c r="A2576" s="8" t="s">
        <v>14563</v>
      </c>
      <c r="B2576" s="8" t="s">
        <v>80</v>
      </c>
      <c r="C2576" s="8" t="s">
        <v>81</v>
      </c>
      <c r="D2576" s="8" t="s">
        <v>82</v>
      </c>
      <c r="E2576" s="8" t="s">
        <v>83</v>
      </c>
      <c r="F2576" s="8" t="s">
        <v>84</v>
      </c>
      <c r="G2576" s="8" t="s">
        <v>148</v>
      </c>
      <c r="H2576" s="8" t="s">
        <v>1238</v>
      </c>
      <c r="I2576" s="8" t="s">
        <v>114</v>
      </c>
      <c r="J2576" s="8" t="s">
        <v>2681</v>
      </c>
      <c r="K2576" s="8" t="s">
        <v>704</v>
      </c>
      <c r="L2576" s="8" t="s">
        <v>703</v>
      </c>
      <c r="M2576" s="8" t="s">
        <v>91</v>
      </c>
      <c r="N2576" s="8" t="s">
        <v>126</v>
      </c>
      <c r="O2576" s="8" t="s">
        <v>93</v>
      </c>
      <c r="P2576" s="8" t="s">
        <v>2108</v>
      </c>
      <c r="Q2576" s="8" t="s">
        <v>93</v>
      </c>
      <c r="R2576" s="8" t="s">
        <v>14564</v>
      </c>
      <c r="S2576" s="8" t="s">
        <v>14564</v>
      </c>
      <c r="T2576" s="8" t="s">
        <v>14564</v>
      </c>
      <c r="U2576" s="8" t="s">
        <v>14564</v>
      </c>
      <c r="V2576" s="8" t="s">
        <v>14564</v>
      </c>
      <c r="W2576" s="8" t="s">
        <v>14564</v>
      </c>
      <c r="X2576" s="8" t="s">
        <v>14564</v>
      </c>
      <c r="Y2576" s="8" t="s">
        <v>14564</v>
      </c>
      <c r="Z2576" s="8" t="s">
        <v>14564</v>
      </c>
      <c r="AA2576" s="8" t="s">
        <v>14564</v>
      </c>
      <c r="AB2576" s="8" t="s">
        <v>14564</v>
      </c>
      <c r="AC2576" s="8" t="s">
        <v>14564</v>
      </c>
      <c r="AD2576" s="8" t="s">
        <v>14564</v>
      </c>
      <c r="AE2576" s="8" t="s">
        <v>96</v>
      </c>
      <c r="AF2576" s="8" t="s">
        <v>97</v>
      </c>
      <c r="AG2576" s="8" t="s">
        <v>98</v>
      </c>
    </row>
    <row r="2577" spans="1:33" x14ac:dyDescent="0.25">
      <c r="A2577" s="8" t="s">
        <v>14565</v>
      </c>
      <c r="B2577" s="8" t="s">
        <v>80</v>
      </c>
      <c r="C2577" s="8" t="s">
        <v>81</v>
      </c>
      <c r="D2577" s="8" t="s">
        <v>82</v>
      </c>
      <c r="E2577" s="8" t="s">
        <v>83</v>
      </c>
      <c r="F2577" s="8" t="s">
        <v>84</v>
      </c>
      <c r="G2577" s="8" t="s">
        <v>139</v>
      </c>
      <c r="H2577" s="8" t="s">
        <v>140</v>
      </c>
      <c r="I2577" s="8" t="s">
        <v>133</v>
      </c>
      <c r="J2577" s="8" t="s">
        <v>2529</v>
      </c>
      <c r="K2577" s="8" t="s">
        <v>203</v>
      </c>
      <c r="L2577" s="8" t="s">
        <v>152</v>
      </c>
      <c r="M2577" s="8" t="s">
        <v>91</v>
      </c>
      <c r="N2577" s="8" t="s">
        <v>107</v>
      </c>
      <c r="O2577" s="8" t="s">
        <v>93</v>
      </c>
      <c r="P2577" s="8" t="s">
        <v>108</v>
      </c>
      <c r="Q2577" s="8" t="s">
        <v>93</v>
      </c>
      <c r="R2577" s="8" t="s">
        <v>14566</v>
      </c>
      <c r="S2577" s="8" t="s">
        <v>14566</v>
      </c>
      <c r="T2577" s="8" t="s">
        <v>14566</v>
      </c>
      <c r="U2577" s="8" t="s">
        <v>14566</v>
      </c>
      <c r="V2577" s="8" t="s">
        <v>14566</v>
      </c>
      <c r="W2577" s="8" t="s">
        <v>14566</v>
      </c>
      <c r="X2577" s="8" t="s">
        <v>14566</v>
      </c>
      <c r="Y2577" s="8" t="s">
        <v>14566</v>
      </c>
      <c r="Z2577" s="8" t="s">
        <v>14566</v>
      </c>
      <c r="AA2577" s="8" t="s">
        <v>14566</v>
      </c>
      <c r="AB2577" s="8" t="s">
        <v>14566</v>
      </c>
      <c r="AC2577" s="8" t="s">
        <v>14566</v>
      </c>
      <c r="AD2577" s="8" t="s">
        <v>14566</v>
      </c>
      <c r="AE2577" s="8" t="s">
        <v>96</v>
      </c>
      <c r="AF2577" s="8" t="s">
        <v>97</v>
      </c>
      <c r="AG2577" s="8" t="s">
        <v>98</v>
      </c>
    </row>
    <row r="2578" spans="1:33" x14ac:dyDescent="0.25">
      <c r="A2578" s="8" t="s">
        <v>14567</v>
      </c>
      <c r="B2578" s="8" t="s">
        <v>80</v>
      </c>
      <c r="C2578" s="8" t="s">
        <v>81</v>
      </c>
      <c r="D2578" s="8" t="s">
        <v>82</v>
      </c>
      <c r="E2578" s="8" t="s">
        <v>83</v>
      </c>
      <c r="F2578" s="8" t="s">
        <v>84</v>
      </c>
      <c r="G2578" s="8" t="s">
        <v>13595</v>
      </c>
      <c r="H2578" s="8" t="s">
        <v>13596</v>
      </c>
      <c r="I2578" s="8" t="s">
        <v>114</v>
      </c>
      <c r="J2578" s="8" t="s">
        <v>14568</v>
      </c>
      <c r="K2578" s="8" t="s">
        <v>716</v>
      </c>
      <c r="L2578" s="8" t="s">
        <v>191</v>
      </c>
      <c r="M2578" s="8" t="s">
        <v>91</v>
      </c>
      <c r="N2578" s="8" t="s">
        <v>107</v>
      </c>
      <c r="O2578" s="8" t="s">
        <v>93</v>
      </c>
      <c r="P2578" s="8" t="s">
        <v>108</v>
      </c>
      <c r="Q2578" s="8" t="s">
        <v>93</v>
      </c>
      <c r="R2578" s="8" t="s">
        <v>14569</v>
      </c>
      <c r="S2578" s="8" t="s">
        <v>14569</v>
      </c>
      <c r="T2578" s="8" t="s">
        <v>14569</v>
      </c>
      <c r="U2578" s="8" t="s">
        <v>14569</v>
      </c>
      <c r="V2578" s="8" t="s">
        <v>14569</v>
      </c>
      <c r="W2578" s="8" t="s">
        <v>14569</v>
      </c>
      <c r="X2578" s="8" t="s">
        <v>14569</v>
      </c>
      <c r="Y2578" s="8" t="s">
        <v>14569</v>
      </c>
      <c r="Z2578" s="8" t="s">
        <v>14569</v>
      </c>
      <c r="AA2578" s="8" t="s">
        <v>14569</v>
      </c>
      <c r="AB2578" s="8" t="s">
        <v>14569</v>
      </c>
      <c r="AC2578" s="8" t="s">
        <v>14569</v>
      </c>
      <c r="AD2578" s="8" t="s">
        <v>14569</v>
      </c>
      <c r="AE2578" s="8" t="s">
        <v>96</v>
      </c>
      <c r="AF2578" s="8" t="s">
        <v>97</v>
      </c>
      <c r="AG2578" s="8" t="s">
        <v>98</v>
      </c>
    </row>
    <row r="2579" spans="1:33" x14ac:dyDescent="0.25">
      <c r="A2579" s="8" t="s">
        <v>14570</v>
      </c>
      <c r="B2579" s="8" t="s">
        <v>80</v>
      </c>
      <c r="C2579" s="8" t="s">
        <v>81</v>
      </c>
      <c r="D2579" s="8" t="s">
        <v>82</v>
      </c>
      <c r="E2579" s="8" t="s">
        <v>83</v>
      </c>
      <c r="F2579" s="8" t="s">
        <v>84</v>
      </c>
      <c r="G2579" s="8" t="s">
        <v>13595</v>
      </c>
      <c r="H2579" s="8" t="s">
        <v>13596</v>
      </c>
      <c r="I2579" s="8" t="s">
        <v>114</v>
      </c>
      <c r="J2579" s="8" t="s">
        <v>14571</v>
      </c>
      <c r="K2579" s="8" t="s">
        <v>255</v>
      </c>
      <c r="L2579" s="8" t="s">
        <v>225</v>
      </c>
      <c r="M2579" s="8" t="s">
        <v>91</v>
      </c>
      <c r="N2579" s="8" t="s">
        <v>107</v>
      </c>
      <c r="O2579" s="8" t="s">
        <v>93</v>
      </c>
      <c r="P2579" s="8" t="s">
        <v>108</v>
      </c>
      <c r="Q2579" s="8" t="s">
        <v>93</v>
      </c>
      <c r="R2579" s="8" t="s">
        <v>14572</v>
      </c>
      <c r="S2579" s="8" t="s">
        <v>14572</v>
      </c>
      <c r="T2579" s="8" t="s">
        <v>14572</v>
      </c>
      <c r="U2579" s="8" t="s">
        <v>14572</v>
      </c>
      <c r="V2579" s="8" t="s">
        <v>14572</v>
      </c>
      <c r="W2579" s="8" t="s">
        <v>14572</v>
      </c>
      <c r="X2579" s="8" t="s">
        <v>14572</v>
      </c>
      <c r="Y2579" s="8" t="s">
        <v>14572</v>
      </c>
      <c r="Z2579" s="8" t="s">
        <v>14572</v>
      </c>
      <c r="AA2579" s="8" t="s">
        <v>14572</v>
      </c>
      <c r="AB2579" s="8" t="s">
        <v>14572</v>
      </c>
      <c r="AC2579" s="8" t="s">
        <v>14572</v>
      </c>
      <c r="AD2579" s="8" t="s">
        <v>14572</v>
      </c>
      <c r="AE2579" s="8" t="s">
        <v>96</v>
      </c>
      <c r="AF2579" s="8" t="s">
        <v>97</v>
      </c>
      <c r="AG2579" s="8" t="s">
        <v>98</v>
      </c>
    </row>
    <row r="2580" spans="1:33" x14ac:dyDescent="0.25">
      <c r="A2580" s="8" t="s">
        <v>14573</v>
      </c>
      <c r="B2580" s="8" t="s">
        <v>80</v>
      </c>
      <c r="C2580" s="8" t="s">
        <v>81</v>
      </c>
      <c r="D2580" s="8" t="s">
        <v>82</v>
      </c>
      <c r="E2580" s="8" t="s">
        <v>83</v>
      </c>
      <c r="F2580" s="8" t="s">
        <v>84</v>
      </c>
      <c r="G2580" s="8" t="s">
        <v>13595</v>
      </c>
      <c r="H2580" s="8" t="s">
        <v>13596</v>
      </c>
      <c r="I2580" s="8" t="s">
        <v>114</v>
      </c>
      <c r="J2580" s="8" t="s">
        <v>14574</v>
      </c>
      <c r="K2580" s="8" t="s">
        <v>389</v>
      </c>
      <c r="L2580" s="8" t="s">
        <v>435</v>
      </c>
      <c r="M2580" s="8" t="s">
        <v>91</v>
      </c>
      <c r="N2580" s="8" t="s">
        <v>107</v>
      </c>
      <c r="O2580" s="8" t="s">
        <v>93</v>
      </c>
      <c r="P2580" s="8" t="s">
        <v>108</v>
      </c>
      <c r="Q2580" s="8" t="s">
        <v>93</v>
      </c>
      <c r="R2580" s="8" t="s">
        <v>14575</v>
      </c>
      <c r="S2580" s="8" t="s">
        <v>14575</v>
      </c>
      <c r="T2580" s="8" t="s">
        <v>14575</v>
      </c>
      <c r="U2580" s="8" t="s">
        <v>14575</v>
      </c>
      <c r="V2580" s="8" t="s">
        <v>14575</v>
      </c>
      <c r="W2580" s="8" t="s">
        <v>14575</v>
      </c>
      <c r="X2580" s="8" t="s">
        <v>14575</v>
      </c>
      <c r="Y2580" s="8" t="s">
        <v>14575</v>
      </c>
      <c r="Z2580" s="8" t="s">
        <v>14575</v>
      </c>
      <c r="AA2580" s="8" t="s">
        <v>14575</v>
      </c>
      <c r="AB2580" s="8" t="s">
        <v>14575</v>
      </c>
      <c r="AC2580" s="8" t="s">
        <v>14575</v>
      </c>
      <c r="AD2580" s="8" t="s">
        <v>14575</v>
      </c>
      <c r="AE2580" s="8" t="s">
        <v>96</v>
      </c>
      <c r="AF2580" s="8" t="s">
        <v>97</v>
      </c>
      <c r="AG2580" s="8" t="s">
        <v>98</v>
      </c>
    </row>
    <row r="2581" spans="1:33" x14ac:dyDescent="0.25">
      <c r="A2581" s="8" t="s">
        <v>14576</v>
      </c>
      <c r="B2581" s="8" t="s">
        <v>80</v>
      </c>
      <c r="C2581" s="8" t="s">
        <v>81</v>
      </c>
      <c r="D2581" s="8" t="s">
        <v>82</v>
      </c>
      <c r="E2581" s="8" t="s">
        <v>83</v>
      </c>
      <c r="F2581" s="8" t="s">
        <v>84</v>
      </c>
      <c r="G2581" s="8" t="s">
        <v>13595</v>
      </c>
      <c r="H2581" s="8" t="s">
        <v>13596</v>
      </c>
      <c r="I2581" s="8" t="s">
        <v>114</v>
      </c>
      <c r="J2581" s="8" t="s">
        <v>14577</v>
      </c>
      <c r="K2581" s="8" t="s">
        <v>316</v>
      </c>
      <c r="L2581" s="8" t="s">
        <v>226</v>
      </c>
      <c r="M2581" s="8" t="s">
        <v>91</v>
      </c>
      <c r="N2581" s="8" t="s">
        <v>107</v>
      </c>
      <c r="O2581" s="8" t="s">
        <v>93</v>
      </c>
      <c r="P2581" s="8" t="s">
        <v>108</v>
      </c>
      <c r="Q2581" s="8" t="s">
        <v>93</v>
      </c>
      <c r="R2581" s="8" t="s">
        <v>14578</v>
      </c>
      <c r="S2581" s="8" t="s">
        <v>14578</v>
      </c>
      <c r="T2581" s="8" t="s">
        <v>14578</v>
      </c>
      <c r="U2581" s="8" t="s">
        <v>14578</v>
      </c>
      <c r="V2581" s="8" t="s">
        <v>14578</v>
      </c>
      <c r="W2581" s="8" t="s">
        <v>14578</v>
      </c>
      <c r="X2581" s="8" t="s">
        <v>14578</v>
      </c>
      <c r="Y2581" s="8" t="s">
        <v>14578</v>
      </c>
      <c r="Z2581" s="8" t="s">
        <v>14578</v>
      </c>
      <c r="AA2581" s="8" t="s">
        <v>14578</v>
      </c>
      <c r="AB2581" s="8" t="s">
        <v>14578</v>
      </c>
      <c r="AC2581" s="8" t="s">
        <v>14578</v>
      </c>
      <c r="AD2581" s="8" t="s">
        <v>14578</v>
      </c>
      <c r="AE2581" s="8" t="s">
        <v>96</v>
      </c>
      <c r="AF2581" s="8" t="s">
        <v>97</v>
      </c>
      <c r="AG2581" s="8" t="s">
        <v>98</v>
      </c>
    </row>
    <row r="2582" spans="1:33" x14ac:dyDescent="0.25">
      <c r="A2582" s="8" t="s">
        <v>14579</v>
      </c>
      <c r="B2582" s="8" t="s">
        <v>80</v>
      </c>
      <c r="C2582" s="8" t="s">
        <v>81</v>
      </c>
      <c r="D2582" s="8" t="s">
        <v>82</v>
      </c>
      <c r="E2582" s="8" t="s">
        <v>83</v>
      </c>
      <c r="F2582" s="8" t="s">
        <v>84</v>
      </c>
      <c r="G2582" s="8" t="s">
        <v>13619</v>
      </c>
      <c r="H2582" s="8" t="s">
        <v>13620</v>
      </c>
      <c r="I2582" s="8" t="s">
        <v>133</v>
      </c>
      <c r="J2582" s="8" t="s">
        <v>123</v>
      </c>
      <c r="K2582" s="8" t="s">
        <v>191</v>
      </c>
      <c r="L2582" s="8" t="s">
        <v>267</v>
      </c>
      <c r="M2582" s="8" t="s">
        <v>91</v>
      </c>
      <c r="N2582" s="8" t="s">
        <v>107</v>
      </c>
      <c r="O2582" s="8" t="s">
        <v>93</v>
      </c>
      <c r="P2582" s="8" t="s">
        <v>108</v>
      </c>
      <c r="Q2582" s="8" t="s">
        <v>93</v>
      </c>
      <c r="R2582" s="8" t="s">
        <v>14580</v>
      </c>
      <c r="S2582" s="8" t="s">
        <v>14580</v>
      </c>
      <c r="T2582" s="8" t="s">
        <v>14580</v>
      </c>
      <c r="U2582" s="8" t="s">
        <v>14580</v>
      </c>
      <c r="V2582" s="8" t="s">
        <v>14580</v>
      </c>
      <c r="W2582" s="8" t="s">
        <v>14580</v>
      </c>
      <c r="X2582" s="8" t="s">
        <v>14580</v>
      </c>
      <c r="Y2582" s="8" t="s">
        <v>14580</v>
      </c>
      <c r="Z2582" s="8" t="s">
        <v>14580</v>
      </c>
      <c r="AA2582" s="8" t="s">
        <v>14580</v>
      </c>
      <c r="AB2582" s="8" t="s">
        <v>14580</v>
      </c>
      <c r="AC2582" s="8" t="s">
        <v>14580</v>
      </c>
      <c r="AD2582" s="8" t="s">
        <v>14580</v>
      </c>
      <c r="AE2582" s="8" t="s">
        <v>96</v>
      </c>
      <c r="AF2582" s="8" t="s">
        <v>97</v>
      </c>
      <c r="AG2582" s="8" t="s">
        <v>98</v>
      </c>
    </row>
    <row r="2583" spans="1:33" x14ac:dyDescent="0.25">
      <c r="A2583" s="8" t="s">
        <v>14581</v>
      </c>
      <c r="B2583" s="8" t="s">
        <v>80</v>
      </c>
      <c r="C2583" s="8" t="s">
        <v>81</v>
      </c>
      <c r="D2583" s="8" t="s">
        <v>82</v>
      </c>
      <c r="E2583" s="8" t="s">
        <v>83</v>
      </c>
      <c r="F2583" s="8" t="s">
        <v>84</v>
      </c>
      <c r="G2583" s="8" t="s">
        <v>13619</v>
      </c>
      <c r="H2583" s="8" t="s">
        <v>13620</v>
      </c>
      <c r="I2583" s="8" t="s">
        <v>133</v>
      </c>
      <c r="J2583" s="8" t="s">
        <v>331</v>
      </c>
      <c r="K2583" s="8" t="s">
        <v>389</v>
      </c>
      <c r="L2583" s="8" t="s">
        <v>623</v>
      </c>
      <c r="M2583" s="8" t="s">
        <v>91</v>
      </c>
      <c r="N2583" s="8" t="s">
        <v>107</v>
      </c>
      <c r="O2583" s="8" t="s">
        <v>93</v>
      </c>
      <c r="P2583" s="8" t="s">
        <v>108</v>
      </c>
      <c r="Q2583" s="8" t="s">
        <v>93</v>
      </c>
      <c r="R2583" s="8" t="s">
        <v>14582</v>
      </c>
      <c r="S2583" s="8" t="s">
        <v>14582</v>
      </c>
      <c r="T2583" s="8" t="s">
        <v>14582</v>
      </c>
      <c r="U2583" s="8" t="s">
        <v>14582</v>
      </c>
      <c r="V2583" s="8" t="s">
        <v>14582</v>
      </c>
      <c r="W2583" s="8" t="s">
        <v>14582</v>
      </c>
      <c r="X2583" s="8" t="s">
        <v>14582</v>
      </c>
      <c r="Y2583" s="8" t="s">
        <v>14582</v>
      </c>
      <c r="Z2583" s="8" t="s">
        <v>14582</v>
      </c>
      <c r="AA2583" s="8" t="s">
        <v>14582</v>
      </c>
      <c r="AB2583" s="8" t="s">
        <v>14582</v>
      </c>
      <c r="AC2583" s="8" t="s">
        <v>14582</v>
      </c>
      <c r="AD2583" s="8" t="s">
        <v>14582</v>
      </c>
      <c r="AE2583" s="8" t="s">
        <v>96</v>
      </c>
      <c r="AF2583" s="8" t="s">
        <v>97</v>
      </c>
      <c r="AG2583" s="8" t="s">
        <v>98</v>
      </c>
    </row>
    <row r="2584" spans="1:33" x14ac:dyDescent="0.25">
      <c r="A2584" s="8" t="s">
        <v>14583</v>
      </c>
      <c r="B2584" s="8" t="s">
        <v>80</v>
      </c>
      <c r="C2584" s="8" t="s">
        <v>81</v>
      </c>
      <c r="D2584" s="8" t="s">
        <v>82</v>
      </c>
      <c r="E2584" s="8" t="s">
        <v>83</v>
      </c>
      <c r="F2584" s="8" t="s">
        <v>84</v>
      </c>
      <c r="G2584" s="8" t="s">
        <v>13619</v>
      </c>
      <c r="H2584" s="8" t="s">
        <v>13620</v>
      </c>
      <c r="I2584" s="8" t="s">
        <v>133</v>
      </c>
      <c r="J2584" s="8" t="s">
        <v>784</v>
      </c>
      <c r="K2584" s="8" t="s">
        <v>389</v>
      </c>
      <c r="L2584" s="8" t="s">
        <v>161</v>
      </c>
      <c r="M2584" s="8" t="s">
        <v>91</v>
      </c>
      <c r="N2584" s="8" t="s">
        <v>107</v>
      </c>
      <c r="O2584" s="8" t="s">
        <v>93</v>
      </c>
      <c r="P2584" s="8" t="s">
        <v>108</v>
      </c>
      <c r="Q2584" s="8" t="s">
        <v>93</v>
      </c>
      <c r="R2584" s="8" t="s">
        <v>14584</v>
      </c>
      <c r="S2584" s="8" t="s">
        <v>14584</v>
      </c>
      <c r="T2584" s="8" t="s">
        <v>14584</v>
      </c>
      <c r="U2584" s="8" t="s">
        <v>14584</v>
      </c>
      <c r="V2584" s="8" t="s">
        <v>14584</v>
      </c>
      <c r="W2584" s="8" t="s">
        <v>14584</v>
      </c>
      <c r="X2584" s="8" t="s">
        <v>14584</v>
      </c>
      <c r="Y2584" s="8" t="s">
        <v>14584</v>
      </c>
      <c r="Z2584" s="8" t="s">
        <v>14584</v>
      </c>
      <c r="AA2584" s="8" t="s">
        <v>14584</v>
      </c>
      <c r="AB2584" s="8" t="s">
        <v>14584</v>
      </c>
      <c r="AC2584" s="8" t="s">
        <v>14584</v>
      </c>
      <c r="AD2584" s="8" t="s">
        <v>14584</v>
      </c>
      <c r="AE2584" s="8" t="s">
        <v>96</v>
      </c>
      <c r="AF2584" s="8" t="s">
        <v>97</v>
      </c>
      <c r="AG2584" s="8" t="s">
        <v>98</v>
      </c>
    </row>
    <row r="2585" spans="1:33" x14ac:dyDescent="0.25">
      <c r="A2585" s="8" t="s">
        <v>14585</v>
      </c>
      <c r="B2585" s="8" t="s">
        <v>80</v>
      </c>
      <c r="C2585" s="8" t="s">
        <v>81</v>
      </c>
      <c r="D2585" s="8" t="s">
        <v>82</v>
      </c>
      <c r="E2585" s="8" t="s">
        <v>83</v>
      </c>
      <c r="F2585" s="8" t="s">
        <v>84</v>
      </c>
      <c r="G2585" s="8" t="s">
        <v>13619</v>
      </c>
      <c r="H2585" s="8" t="s">
        <v>13620</v>
      </c>
      <c r="I2585" s="8" t="s">
        <v>133</v>
      </c>
      <c r="J2585" s="8" t="s">
        <v>14586</v>
      </c>
      <c r="K2585" s="8" t="s">
        <v>558</v>
      </c>
      <c r="L2585" s="8" t="s">
        <v>891</v>
      </c>
      <c r="M2585" s="8" t="s">
        <v>91</v>
      </c>
      <c r="N2585" s="8" t="s">
        <v>107</v>
      </c>
      <c r="O2585" s="8" t="s">
        <v>93</v>
      </c>
      <c r="P2585" s="8" t="s">
        <v>108</v>
      </c>
      <c r="Q2585" s="8" t="s">
        <v>93</v>
      </c>
      <c r="R2585" s="8" t="s">
        <v>14587</v>
      </c>
      <c r="S2585" s="8" t="s">
        <v>14587</v>
      </c>
      <c r="T2585" s="8" t="s">
        <v>14587</v>
      </c>
      <c r="U2585" s="8" t="s">
        <v>14587</v>
      </c>
      <c r="V2585" s="8" t="s">
        <v>14587</v>
      </c>
      <c r="W2585" s="8" t="s">
        <v>14587</v>
      </c>
      <c r="X2585" s="8" t="s">
        <v>14587</v>
      </c>
      <c r="Y2585" s="8" t="s">
        <v>14587</v>
      </c>
      <c r="Z2585" s="8" t="s">
        <v>14587</v>
      </c>
      <c r="AA2585" s="8" t="s">
        <v>14587</v>
      </c>
      <c r="AB2585" s="8" t="s">
        <v>14587</v>
      </c>
      <c r="AC2585" s="8" t="s">
        <v>14587</v>
      </c>
      <c r="AD2585" s="8" t="s">
        <v>14587</v>
      </c>
      <c r="AE2585" s="8" t="s">
        <v>96</v>
      </c>
      <c r="AF2585" s="8" t="s">
        <v>97</v>
      </c>
      <c r="AG2585" s="8" t="s">
        <v>98</v>
      </c>
    </row>
    <row r="2586" spans="1:33" x14ac:dyDescent="0.25">
      <c r="A2586" s="8" t="s">
        <v>14588</v>
      </c>
      <c r="B2586" s="8" t="s">
        <v>80</v>
      </c>
      <c r="C2586" s="8" t="s">
        <v>81</v>
      </c>
      <c r="D2586" s="8" t="s">
        <v>82</v>
      </c>
      <c r="E2586" s="8" t="s">
        <v>83</v>
      </c>
      <c r="F2586" s="8" t="s">
        <v>84</v>
      </c>
      <c r="G2586" s="8" t="s">
        <v>148</v>
      </c>
      <c r="H2586" s="8" t="s">
        <v>1988</v>
      </c>
      <c r="I2586" s="8" t="s">
        <v>133</v>
      </c>
      <c r="J2586" s="8" t="s">
        <v>14589</v>
      </c>
      <c r="K2586" s="8" t="s">
        <v>203</v>
      </c>
      <c r="L2586" s="8" t="s">
        <v>2441</v>
      </c>
      <c r="M2586" s="8" t="s">
        <v>91</v>
      </c>
      <c r="N2586" s="8" t="s">
        <v>107</v>
      </c>
      <c r="O2586" s="8" t="s">
        <v>93</v>
      </c>
      <c r="P2586" s="8" t="s">
        <v>108</v>
      </c>
      <c r="Q2586" s="8" t="s">
        <v>93</v>
      </c>
      <c r="R2586" s="8" t="s">
        <v>14590</v>
      </c>
      <c r="S2586" s="8" t="s">
        <v>14590</v>
      </c>
      <c r="T2586" s="8" t="s">
        <v>14590</v>
      </c>
      <c r="U2586" s="8" t="s">
        <v>14590</v>
      </c>
      <c r="V2586" s="8" t="s">
        <v>14590</v>
      </c>
      <c r="W2586" s="8" t="s">
        <v>14590</v>
      </c>
      <c r="X2586" s="8" t="s">
        <v>14590</v>
      </c>
      <c r="Y2586" s="8" t="s">
        <v>14590</v>
      </c>
      <c r="Z2586" s="8" t="s">
        <v>14590</v>
      </c>
      <c r="AA2586" s="8" t="s">
        <v>14590</v>
      </c>
      <c r="AB2586" s="8" t="s">
        <v>14590</v>
      </c>
      <c r="AC2586" s="8" t="s">
        <v>14590</v>
      </c>
      <c r="AD2586" s="8" t="s">
        <v>14590</v>
      </c>
      <c r="AE2586" s="8" t="s">
        <v>96</v>
      </c>
      <c r="AF2586" s="8" t="s">
        <v>97</v>
      </c>
      <c r="AG2586" s="8" t="s">
        <v>98</v>
      </c>
    </row>
    <row r="2587" spans="1:33" x14ac:dyDescent="0.25">
      <c r="A2587" s="8" t="s">
        <v>14591</v>
      </c>
      <c r="B2587" s="8" t="s">
        <v>80</v>
      </c>
      <c r="C2587" s="8" t="s">
        <v>81</v>
      </c>
      <c r="D2587" s="8" t="s">
        <v>82</v>
      </c>
      <c r="E2587" s="8" t="s">
        <v>120</v>
      </c>
      <c r="F2587" s="8" t="s">
        <v>237</v>
      </c>
      <c r="G2587" s="8" t="s">
        <v>238</v>
      </c>
      <c r="H2587" s="8" t="s">
        <v>737</v>
      </c>
      <c r="I2587" s="8" t="s">
        <v>246</v>
      </c>
      <c r="J2587" s="8" t="s">
        <v>14592</v>
      </c>
      <c r="K2587" s="8" t="s">
        <v>792</v>
      </c>
      <c r="L2587" s="8" t="s">
        <v>8164</v>
      </c>
      <c r="M2587" s="8" t="s">
        <v>91</v>
      </c>
      <c r="N2587" s="8" t="s">
        <v>107</v>
      </c>
      <c r="O2587" s="8" t="s">
        <v>93</v>
      </c>
      <c r="P2587" s="8" t="s">
        <v>107</v>
      </c>
      <c r="Q2587" s="8" t="s">
        <v>93</v>
      </c>
      <c r="R2587" s="8" t="s">
        <v>14593</v>
      </c>
      <c r="S2587" s="8" t="s">
        <v>14593</v>
      </c>
      <c r="T2587" s="8" t="s">
        <v>14593</v>
      </c>
      <c r="U2587" s="8" t="s">
        <v>14593</v>
      </c>
      <c r="V2587" s="8" t="s">
        <v>14593</v>
      </c>
      <c r="W2587" s="8" t="s">
        <v>14593</v>
      </c>
      <c r="X2587" s="8" t="s">
        <v>14593</v>
      </c>
      <c r="Y2587" s="8" t="s">
        <v>14593</v>
      </c>
      <c r="Z2587" s="8" t="s">
        <v>14593</v>
      </c>
      <c r="AA2587" s="8" t="s">
        <v>14593</v>
      </c>
      <c r="AB2587" s="8" t="s">
        <v>14593</v>
      </c>
      <c r="AC2587" s="8" t="s">
        <v>14593</v>
      </c>
      <c r="AD2587" s="8" t="s">
        <v>14593</v>
      </c>
      <c r="AE2587" s="8" t="s">
        <v>96</v>
      </c>
      <c r="AF2587" s="8" t="s">
        <v>97</v>
      </c>
      <c r="AG2587" s="8" t="s">
        <v>98</v>
      </c>
    </row>
    <row r="2588" spans="1:33" x14ac:dyDescent="0.25">
      <c r="A2588" s="8" t="s">
        <v>14594</v>
      </c>
      <c r="B2588" s="8" t="s">
        <v>80</v>
      </c>
      <c r="C2588" s="8" t="s">
        <v>81</v>
      </c>
      <c r="D2588" s="8" t="s">
        <v>82</v>
      </c>
      <c r="E2588" s="8" t="s">
        <v>120</v>
      </c>
      <c r="F2588" s="8" t="s">
        <v>2067</v>
      </c>
      <c r="G2588" s="8" t="s">
        <v>2075</v>
      </c>
      <c r="H2588" s="8" t="s">
        <v>2076</v>
      </c>
      <c r="I2588" s="8" t="s">
        <v>133</v>
      </c>
      <c r="J2588" s="8" t="s">
        <v>14595</v>
      </c>
      <c r="K2588" s="8" t="s">
        <v>217</v>
      </c>
      <c r="L2588" s="8" t="s">
        <v>427</v>
      </c>
      <c r="M2588" s="8" t="s">
        <v>91</v>
      </c>
      <c r="N2588" s="8" t="s">
        <v>2071</v>
      </c>
      <c r="O2588" s="8" t="s">
        <v>93</v>
      </c>
      <c r="P2588" s="8" t="s">
        <v>2072</v>
      </c>
      <c r="Q2588" s="8" t="s">
        <v>93</v>
      </c>
      <c r="R2588" s="8" t="s">
        <v>14596</v>
      </c>
      <c r="S2588" s="8" t="s">
        <v>14596</v>
      </c>
      <c r="T2588" s="8" t="s">
        <v>14596</v>
      </c>
      <c r="U2588" s="8" t="s">
        <v>14596</v>
      </c>
      <c r="V2588" s="8" t="s">
        <v>14596</v>
      </c>
      <c r="W2588" s="8" t="s">
        <v>14596</v>
      </c>
      <c r="X2588" s="8" t="s">
        <v>14596</v>
      </c>
      <c r="Y2588" s="8" t="s">
        <v>14596</v>
      </c>
      <c r="Z2588" s="8" t="s">
        <v>14596</v>
      </c>
      <c r="AA2588" s="8" t="s">
        <v>14596</v>
      </c>
      <c r="AB2588" s="8" t="s">
        <v>14596</v>
      </c>
      <c r="AC2588" s="8" t="s">
        <v>14596</v>
      </c>
      <c r="AD2588" s="8" t="s">
        <v>14596</v>
      </c>
      <c r="AE2588" s="8" t="s">
        <v>96</v>
      </c>
      <c r="AF2588" s="8" t="s">
        <v>97</v>
      </c>
      <c r="AG2588" s="8" t="s">
        <v>98</v>
      </c>
    </row>
    <row r="2589" spans="1:33" x14ac:dyDescent="0.25">
      <c r="A2589" s="8" t="s">
        <v>14597</v>
      </c>
      <c r="B2589" s="8" t="s">
        <v>80</v>
      </c>
      <c r="C2589" s="8" t="s">
        <v>81</v>
      </c>
      <c r="D2589" s="8" t="s">
        <v>82</v>
      </c>
      <c r="E2589" s="8" t="s">
        <v>83</v>
      </c>
      <c r="F2589" s="8" t="s">
        <v>84</v>
      </c>
      <c r="G2589" s="8" t="s">
        <v>148</v>
      </c>
      <c r="H2589" s="8" t="s">
        <v>1988</v>
      </c>
      <c r="I2589" s="8" t="s">
        <v>133</v>
      </c>
      <c r="J2589" s="8" t="s">
        <v>14598</v>
      </c>
      <c r="K2589" s="8" t="s">
        <v>191</v>
      </c>
      <c r="L2589" s="8" t="s">
        <v>343</v>
      </c>
      <c r="M2589" s="8" t="s">
        <v>106</v>
      </c>
      <c r="N2589" s="8" t="s">
        <v>14599</v>
      </c>
      <c r="O2589" s="8" t="s">
        <v>93</v>
      </c>
      <c r="P2589" s="8" t="s">
        <v>14600</v>
      </c>
      <c r="Q2589" s="8" t="s">
        <v>93</v>
      </c>
      <c r="R2589" s="8" t="s">
        <v>14601</v>
      </c>
      <c r="S2589" s="8" t="s">
        <v>14601</v>
      </c>
      <c r="T2589" s="8" t="s">
        <v>14601</v>
      </c>
      <c r="U2589" s="8" t="s">
        <v>14601</v>
      </c>
      <c r="V2589" s="8" t="s">
        <v>14601</v>
      </c>
      <c r="W2589" s="8" t="s">
        <v>14601</v>
      </c>
      <c r="X2589" s="8" t="s">
        <v>14601</v>
      </c>
      <c r="Y2589" s="8" t="s">
        <v>14601</v>
      </c>
      <c r="Z2589" s="8" t="s">
        <v>14601</v>
      </c>
      <c r="AA2589" s="8" t="s">
        <v>14601</v>
      </c>
      <c r="AB2589" s="8" t="s">
        <v>14601</v>
      </c>
      <c r="AC2589" s="8" t="s">
        <v>14601</v>
      </c>
      <c r="AD2589" s="8" t="s">
        <v>14601</v>
      </c>
      <c r="AE2589" s="8" t="s">
        <v>96</v>
      </c>
      <c r="AF2589" s="8" t="s">
        <v>97</v>
      </c>
      <c r="AG2589" s="8" t="s">
        <v>98</v>
      </c>
    </row>
    <row r="2590" spans="1:33" x14ac:dyDescent="0.25">
      <c r="A2590" s="8" t="s">
        <v>14602</v>
      </c>
      <c r="B2590" s="8" t="s">
        <v>80</v>
      </c>
      <c r="C2590" s="8" t="s">
        <v>81</v>
      </c>
      <c r="D2590" s="8" t="s">
        <v>82</v>
      </c>
      <c r="E2590" s="8" t="s">
        <v>83</v>
      </c>
      <c r="F2590" s="8" t="s">
        <v>84</v>
      </c>
      <c r="G2590" s="8" t="s">
        <v>148</v>
      </c>
      <c r="H2590" s="8" t="s">
        <v>1521</v>
      </c>
      <c r="I2590" s="8" t="s">
        <v>1089</v>
      </c>
      <c r="J2590" s="8" t="s">
        <v>3779</v>
      </c>
      <c r="K2590" s="8" t="s">
        <v>1423</v>
      </c>
      <c r="L2590" s="8" t="s">
        <v>1083</v>
      </c>
      <c r="M2590" s="8" t="s">
        <v>106</v>
      </c>
      <c r="N2590" s="8" t="s">
        <v>13895</v>
      </c>
      <c r="O2590" s="8" t="s">
        <v>93</v>
      </c>
      <c r="P2590" s="8" t="s">
        <v>13896</v>
      </c>
      <c r="Q2590" s="8" t="s">
        <v>93</v>
      </c>
      <c r="R2590" s="8" t="s">
        <v>14603</v>
      </c>
      <c r="S2590" s="8" t="s">
        <v>14603</v>
      </c>
      <c r="T2590" s="8" t="s">
        <v>14603</v>
      </c>
      <c r="U2590" s="8" t="s">
        <v>14603</v>
      </c>
      <c r="V2590" s="8" t="s">
        <v>14603</v>
      </c>
      <c r="W2590" s="8" t="s">
        <v>14603</v>
      </c>
      <c r="X2590" s="8" t="s">
        <v>14603</v>
      </c>
      <c r="Y2590" s="8" t="s">
        <v>14603</v>
      </c>
      <c r="Z2590" s="8" t="s">
        <v>14603</v>
      </c>
      <c r="AA2590" s="8" t="s">
        <v>14603</v>
      </c>
      <c r="AB2590" s="8" t="s">
        <v>14603</v>
      </c>
      <c r="AC2590" s="8" t="s">
        <v>14603</v>
      </c>
      <c r="AD2590" s="8" t="s">
        <v>14603</v>
      </c>
      <c r="AE2590" s="8" t="s">
        <v>96</v>
      </c>
      <c r="AF2590" s="8" t="s">
        <v>97</v>
      </c>
      <c r="AG2590" s="8" t="s">
        <v>98</v>
      </c>
    </row>
    <row r="2591" spans="1:33" x14ac:dyDescent="0.25">
      <c r="A2591" s="8" t="s">
        <v>14604</v>
      </c>
      <c r="B2591" s="8" t="s">
        <v>80</v>
      </c>
      <c r="C2591" s="8" t="s">
        <v>81</v>
      </c>
      <c r="D2591" s="8" t="s">
        <v>82</v>
      </c>
      <c r="E2591" s="8" t="s">
        <v>83</v>
      </c>
      <c r="F2591" s="8" t="s">
        <v>84</v>
      </c>
      <c r="G2591" s="8" t="s">
        <v>148</v>
      </c>
      <c r="H2591" s="8" t="s">
        <v>1521</v>
      </c>
      <c r="I2591" s="8" t="s">
        <v>1089</v>
      </c>
      <c r="J2591" s="8" t="s">
        <v>14605</v>
      </c>
      <c r="K2591" s="8" t="s">
        <v>105</v>
      </c>
      <c r="L2591" s="8" t="s">
        <v>203</v>
      </c>
      <c r="M2591" s="8" t="s">
        <v>91</v>
      </c>
      <c r="N2591" s="8" t="s">
        <v>13895</v>
      </c>
      <c r="O2591" s="8" t="s">
        <v>93</v>
      </c>
      <c r="P2591" s="8" t="s">
        <v>13896</v>
      </c>
      <c r="Q2591" s="8" t="s">
        <v>93</v>
      </c>
      <c r="R2591" s="8" t="s">
        <v>14606</v>
      </c>
      <c r="S2591" s="8" t="s">
        <v>14606</v>
      </c>
      <c r="T2591" s="8" t="s">
        <v>14606</v>
      </c>
      <c r="U2591" s="8" t="s">
        <v>14606</v>
      </c>
      <c r="V2591" s="8" t="s">
        <v>14606</v>
      </c>
      <c r="W2591" s="8" t="s">
        <v>14606</v>
      </c>
      <c r="X2591" s="8" t="s">
        <v>14606</v>
      </c>
      <c r="Y2591" s="8" t="s">
        <v>14606</v>
      </c>
      <c r="Z2591" s="8" t="s">
        <v>14606</v>
      </c>
      <c r="AA2591" s="8" t="s">
        <v>14606</v>
      </c>
      <c r="AB2591" s="8" t="s">
        <v>14606</v>
      </c>
      <c r="AC2591" s="8" t="s">
        <v>14606</v>
      </c>
      <c r="AD2591" s="8" t="s">
        <v>14606</v>
      </c>
      <c r="AE2591" s="8" t="s">
        <v>96</v>
      </c>
      <c r="AF2591" s="8" t="s">
        <v>97</v>
      </c>
      <c r="AG2591" s="8" t="s">
        <v>98</v>
      </c>
    </row>
    <row r="2592" spans="1:33" x14ac:dyDescent="0.25">
      <c r="A2592" s="8" t="s">
        <v>14607</v>
      </c>
      <c r="B2592" s="8" t="s">
        <v>80</v>
      </c>
      <c r="C2592" s="8" t="s">
        <v>81</v>
      </c>
      <c r="D2592" s="8" t="s">
        <v>82</v>
      </c>
      <c r="E2592" s="8" t="s">
        <v>83</v>
      </c>
      <c r="F2592" s="8" t="s">
        <v>84</v>
      </c>
      <c r="G2592" s="8" t="s">
        <v>148</v>
      </c>
      <c r="H2592" s="8" t="s">
        <v>1521</v>
      </c>
      <c r="I2592" s="8" t="s">
        <v>1089</v>
      </c>
      <c r="J2592" s="8" t="s">
        <v>14608</v>
      </c>
      <c r="K2592" s="8" t="s">
        <v>14609</v>
      </c>
      <c r="L2592" s="8" t="s">
        <v>226</v>
      </c>
      <c r="M2592" s="8" t="s">
        <v>91</v>
      </c>
      <c r="N2592" s="8" t="s">
        <v>13895</v>
      </c>
      <c r="O2592" s="8" t="s">
        <v>93</v>
      </c>
      <c r="P2592" s="8" t="s">
        <v>13896</v>
      </c>
      <c r="Q2592" s="8" t="s">
        <v>93</v>
      </c>
      <c r="R2592" s="8" t="s">
        <v>14610</v>
      </c>
      <c r="S2592" s="8" t="s">
        <v>14610</v>
      </c>
      <c r="T2592" s="8" t="s">
        <v>14610</v>
      </c>
      <c r="U2592" s="8" t="s">
        <v>14610</v>
      </c>
      <c r="V2592" s="8" t="s">
        <v>14610</v>
      </c>
      <c r="W2592" s="8" t="s">
        <v>14610</v>
      </c>
      <c r="X2592" s="8" t="s">
        <v>14610</v>
      </c>
      <c r="Y2592" s="8" t="s">
        <v>14610</v>
      </c>
      <c r="Z2592" s="8" t="s">
        <v>14610</v>
      </c>
      <c r="AA2592" s="8" t="s">
        <v>14610</v>
      </c>
      <c r="AB2592" s="8" t="s">
        <v>14610</v>
      </c>
      <c r="AC2592" s="8" t="s">
        <v>14610</v>
      </c>
      <c r="AD2592" s="8" t="s">
        <v>14610</v>
      </c>
      <c r="AE2592" s="8" t="s">
        <v>96</v>
      </c>
      <c r="AF2592" s="8" t="s">
        <v>97</v>
      </c>
      <c r="AG2592" s="8" t="s">
        <v>98</v>
      </c>
    </row>
    <row r="2593" spans="1:33" x14ac:dyDescent="0.25">
      <c r="A2593" s="8" t="s">
        <v>14611</v>
      </c>
      <c r="B2593" s="8" t="s">
        <v>80</v>
      </c>
      <c r="C2593" s="8" t="s">
        <v>81</v>
      </c>
      <c r="D2593" s="8" t="s">
        <v>82</v>
      </c>
      <c r="E2593" s="8" t="s">
        <v>83</v>
      </c>
      <c r="F2593" s="8" t="s">
        <v>84</v>
      </c>
      <c r="G2593" s="8" t="s">
        <v>148</v>
      </c>
      <c r="H2593" s="8" t="s">
        <v>1486</v>
      </c>
      <c r="I2593" s="8" t="s">
        <v>253</v>
      </c>
      <c r="J2593" s="8" t="s">
        <v>1115</v>
      </c>
      <c r="K2593" s="8" t="s">
        <v>14612</v>
      </c>
      <c r="L2593" s="8" t="s">
        <v>380</v>
      </c>
      <c r="M2593" s="8" t="s">
        <v>91</v>
      </c>
      <c r="N2593" s="8" t="s">
        <v>14613</v>
      </c>
      <c r="O2593" s="8" t="s">
        <v>93</v>
      </c>
      <c r="P2593" s="8" t="s">
        <v>14614</v>
      </c>
      <c r="Q2593" s="8" t="s">
        <v>93</v>
      </c>
      <c r="R2593" s="8" t="s">
        <v>14615</v>
      </c>
      <c r="S2593" s="8" t="s">
        <v>14615</v>
      </c>
      <c r="T2593" s="8" t="s">
        <v>14615</v>
      </c>
      <c r="U2593" s="8" t="s">
        <v>14615</v>
      </c>
      <c r="V2593" s="8" t="s">
        <v>14615</v>
      </c>
      <c r="W2593" s="8" t="s">
        <v>14615</v>
      </c>
      <c r="X2593" s="8" t="s">
        <v>14615</v>
      </c>
      <c r="Y2593" s="8" t="s">
        <v>14615</v>
      </c>
      <c r="Z2593" s="8" t="s">
        <v>14615</v>
      </c>
      <c r="AA2593" s="8" t="s">
        <v>14615</v>
      </c>
      <c r="AB2593" s="8" t="s">
        <v>14615</v>
      </c>
      <c r="AC2593" s="8" t="s">
        <v>14615</v>
      </c>
      <c r="AD2593" s="8" t="s">
        <v>14615</v>
      </c>
      <c r="AE2593" s="8" t="s">
        <v>96</v>
      </c>
      <c r="AF2593" s="8" t="s">
        <v>97</v>
      </c>
      <c r="AG2593" s="8" t="s">
        <v>98</v>
      </c>
    </row>
    <row r="2594" spans="1:33" x14ac:dyDescent="0.25">
      <c r="A2594" s="8" t="s">
        <v>14616</v>
      </c>
      <c r="B2594" s="8" t="s">
        <v>80</v>
      </c>
      <c r="C2594" s="8" t="s">
        <v>81</v>
      </c>
      <c r="D2594" s="8" t="s">
        <v>82</v>
      </c>
      <c r="E2594" s="8" t="s">
        <v>120</v>
      </c>
      <c r="F2594" s="8" t="s">
        <v>6</v>
      </c>
      <c r="G2594" s="8" t="s">
        <v>121</v>
      </c>
      <c r="H2594" s="8" t="s">
        <v>122</v>
      </c>
      <c r="I2594" s="8" t="s">
        <v>102</v>
      </c>
      <c r="J2594" s="8" t="s">
        <v>14617</v>
      </c>
      <c r="K2594" s="8" t="s">
        <v>14312</v>
      </c>
      <c r="L2594" s="8" t="s">
        <v>515</v>
      </c>
      <c r="M2594" s="8" t="s">
        <v>91</v>
      </c>
      <c r="N2594" s="8" t="s">
        <v>126</v>
      </c>
      <c r="O2594" s="8" t="s">
        <v>93</v>
      </c>
      <c r="P2594" s="8" t="s">
        <v>127</v>
      </c>
      <c r="Q2594" s="8" t="s">
        <v>93</v>
      </c>
      <c r="R2594" s="8" t="s">
        <v>14618</v>
      </c>
      <c r="S2594" s="8" t="s">
        <v>14618</v>
      </c>
      <c r="T2594" s="8" t="s">
        <v>14618</v>
      </c>
      <c r="U2594" s="8" t="s">
        <v>14618</v>
      </c>
      <c r="V2594" s="8" t="s">
        <v>14618</v>
      </c>
      <c r="W2594" s="8" t="s">
        <v>14618</v>
      </c>
      <c r="X2594" s="8" t="s">
        <v>14618</v>
      </c>
      <c r="Y2594" s="8" t="s">
        <v>14618</v>
      </c>
      <c r="Z2594" s="8" t="s">
        <v>14618</v>
      </c>
      <c r="AA2594" s="8" t="s">
        <v>14618</v>
      </c>
      <c r="AB2594" s="8" t="s">
        <v>14618</v>
      </c>
      <c r="AC2594" s="8" t="s">
        <v>14618</v>
      </c>
      <c r="AD2594" s="8" t="s">
        <v>14618</v>
      </c>
      <c r="AE2594" s="8" t="s">
        <v>96</v>
      </c>
      <c r="AF2594" s="8" t="s">
        <v>97</v>
      </c>
      <c r="AG2594" s="8" t="s">
        <v>98</v>
      </c>
    </row>
    <row r="2595" spans="1:33" x14ac:dyDescent="0.25">
      <c r="A2595" s="8" t="s">
        <v>14619</v>
      </c>
      <c r="B2595" s="8" t="s">
        <v>80</v>
      </c>
      <c r="C2595" s="8" t="s">
        <v>81</v>
      </c>
      <c r="D2595" s="8" t="s">
        <v>82</v>
      </c>
      <c r="E2595" s="8" t="s">
        <v>120</v>
      </c>
      <c r="F2595" s="8" t="s">
        <v>221</v>
      </c>
      <c r="G2595" s="8" t="s">
        <v>713</v>
      </c>
      <c r="H2595" s="8" t="s">
        <v>3819</v>
      </c>
      <c r="I2595" s="8" t="s">
        <v>96</v>
      </c>
      <c r="J2595" s="8" t="s">
        <v>14620</v>
      </c>
      <c r="K2595" s="8" t="s">
        <v>203</v>
      </c>
      <c r="L2595" s="8" t="s">
        <v>841</v>
      </c>
      <c r="M2595" s="8" t="s">
        <v>91</v>
      </c>
      <c r="N2595" s="8" t="s">
        <v>126</v>
      </c>
      <c r="O2595" s="8" t="s">
        <v>93</v>
      </c>
      <c r="P2595" s="8" t="s">
        <v>126</v>
      </c>
      <c r="Q2595" s="8" t="s">
        <v>93</v>
      </c>
      <c r="R2595" s="8" t="s">
        <v>14621</v>
      </c>
      <c r="S2595" s="8" t="s">
        <v>14621</v>
      </c>
      <c r="T2595" s="8" t="s">
        <v>14621</v>
      </c>
      <c r="U2595" s="8" t="s">
        <v>14621</v>
      </c>
      <c r="V2595" s="8" t="s">
        <v>14621</v>
      </c>
      <c r="W2595" s="8" t="s">
        <v>14621</v>
      </c>
      <c r="X2595" s="8" t="s">
        <v>14621</v>
      </c>
      <c r="Y2595" s="8" t="s">
        <v>14621</v>
      </c>
      <c r="Z2595" s="8" t="s">
        <v>14621</v>
      </c>
      <c r="AA2595" s="8" t="s">
        <v>14621</v>
      </c>
      <c r="AB2595" s="8" t="s">
        <v>14621</v>
      </c>
      <c r="AC2595" s="8" t="s">
        <v>14621</v>
      </c>
      <c r="AD2595" s="8" t="s">
        <v>14621</v>
      </c>
      <c r="AE2595" s="8" t="s">
        <v>96</v>
      </c>
      <c r="AF2595" s="8" t="s">
        <v>97</v>
      </c>
      <c r="AG2595" s="8" t="s">
        <v>98</v>
      </c>
    </row>
    <row r="2596" spans="1:33" x14ac:dyDescent="0.25">
      <c r="A2596" s="8" t="s">
        <v>14622</v>
      </c>
      <c r="B2596" s="8" t="s">
        <v>80</v>
      </c>
      <c r="C2596" s="8" t="s">
        <v>81</v>
      </c>
      <c r="D2596" s="8" t="s">
        <v>82</v>
      </c>
      <c r="E2596" s="8" t="s">
        <v>120</v>
      </c>
      <c r="F2596" s="8" t="s">
        <v>221</v>
      </c>
      <c r="G2596" s="8" t="s">
        <v>222</v>
      </c>
      <c r="H2596" s="8" t="s">
        <v>1698</v>
      </c>
      <c r="I2596" s="8" t="s">
        <v>1587</v>
      </c>
      <c r="J2596" s="8" t="s">
        <v>14623</v>
      </c>
      <c r="K2596" s="8" t="s">
        <v>217</v>
      </c>
      <c r="L2596" s="8" t="s">
        <v>879</v>
      </c>
      <c r="M2596" s="8" t="s">
        <v>106</v>
      </c>
      <c r="N2596" s="8" t="s">
        <v>227</v>
      </c>
      <c r="O2596" s="8" t="s">
        <v>93</v>
      </c>
      <c r="P2596" s="8" t="s">
        <v>228</v>
      </c>
      <c r="Q2596" s="8" t="s">
        <v>93</v>
      </c>
      <c r="R2596" s="8" t="s">
        <v>14624</v>
      </c>
      <c r="S2596" s="8" t="s">
        <v>14624</v>
      </c>
      <c r="T2596" s="8" t="s">
        <v>14624</v>
      </c>
      <c r="U2596" s="8" t="s">
        <v>14624</v>
      </c>
      <c r="V2596" s="8" t="s">
        <v>14624</v>
      </c>
      <c r="W2596" s="8" t="s">
        <v>14624</v>
      </c>
      <c r="X2596" s="8" t="s">
        <v>14624</v>
      </c>
      <c r="Y2596" s="8" t="s">
        <v>14624</v>
      </c>
      <c r="Z2596" s="8" t="s">
        <v>14624</v>
      </c>
      <c r="AA2596" s="8" t="s">
        <v>14624</v>
      </c>
      <c r="AB2596" s="8" t="s">
        <v>14624</v>
      </c>
      <c r="AC2596" s="8" t="s">
        <v>14624</v>
      </c>
      <c r="AD2596" s="8" t="s">
        <v>14624</v>
      </c>
      <c r="AE2596" s="8" t="s">
        <v>96</v>
      </c>
      <c r="AF2596" s="8" t="s">
        <v>97</v>
      </c>
      <c r="AG2596" s="8" t="s">
        <v>98</v>
      </c>
    </row>
    <row r="2597" spans="1:33" x14ac:dyDescent="0.25">
      <c r="A2597" s="8" t="s">
        <v>14625</v>
      </c>
      <c r="B2597" s="8" t="s">
        <v>80</v>
      </c>
      <c r="C2597" s="8" t="s">
        <v>81</v>
      </c>
      <c r="D2597" s="8" t="s">
        <v>82</v>
      </c>
      <c r="E2597" s="8" t="s">
        <v>120</v>
      </c>
      <c r="F2597" s="8" t="s">
        <v>7</v>
      </c>
      <c r="G2597" s="8" t="s">
        <v>707</v>
      </c>
      <c r="H2597" s="8" t="s">
        <v>13852</v>
      </c>
      <c r="I2597" s="8" t="s">
        <v>96</v>
      </c>
      <c r="J2597" s="8" t="s">
        <v>14626</v>
      </c>
      <c r="K2597" s="8" t="s">
        <v>14627</v>
      </c>
      <c r="L2597" s="8" t="s">
        <v>13158</v>
      </c>
      <c r="M2597" s="8" t="s">
        <v>106</v>
      </c>
      <c r="N2597" s="8" t="s">
        <v>618</v>
      </c>
      <c r="O2597" s="8" t="s">
        <v>93</v>
      </c>
      <c r="P2597" s="8" t="s">
        <v>618</v>
      </c>
      <c r="Q2597" s="8" t="s">
        <v>93</v>
      </c>
      <c r="R2597" s="8" t="s">
        <v>14628</v>
      </c>
      <c r="S2597" s="8" t="s">
        <v>14628</v>
      </c>
      <c r="T2597" s="8" t="s">
        <v>14628</v>
      </c>
      <c r="U2597" s="8" t="s">
        <v>14628</v>
      </c>
      <c r="V2597" s="8" t="s">
        <v>14628</v>
      </c>
      <c r="W2597" s="8" t="s">
        <v>14628</v>
      </c>
      <c r="X2597" s="8" t="s">
        <v>14628</v>
      </c>
      <c r="Y2597" s="8" t="s">
        <v>14628</v>
      </c>
      <c r="Z2597" s="8" t="s">
        <v>14628</v>
      </c>
      <c r="AA2597" s="8" t="s">
        <v>14628</v>
      </c>
      <c r="AB2597" s="8" t="s">
        <v>14628</v>
      </c>
      <c r="AC2597" s="8" t="s">
        <v>14628</v>
      </c>
      <c r="AD2597" s="8" t="s">
        <v>14628</v>
      </c>
      <c r="AE2597" s="8" t="s">
        <v>96</v>
      </c>
      <c r="AF2597" s="8" t="s">
        <v>97</v>
      </c>
      <c r="AG2597" s="8" t="s">
        <v>98</v>
      </c>
    </row>
    <row r="2598" spans="1:33" x14ac:dyDescent="0.25">
      <c r="A2598" s="8" t="s">
        <v>14629</v>
      </c>
      <c r="B2598" s="8" t="s">
        <v>80</v>
      </c>
      <c r="C2598" s="8" t="s">
        <v>81</v>
      </c>
      <c r="D2598" s="8" t="s">
        <v>82</v>
      </c>
      <c r="E2598" s="8" t="s">
        <v>83</v>
      </c>
      <c r="F2598" s="8" t="s">
        <v>84</v>
      </c>
      <c r="G2598" s="8" t="s">
        <v>668</v>
      </c>
      <c r="H2598" s="8" t="s">
        <v>669</v>
      </c>
      <c r="I2598" s="8" t="s">
        <v>133</v>
      </c>
      <c r="J2598" s="8" t="s">
        <v>14630</v>
      </c>
      <c r="K2598" s="8" t="s">
        <v>655</v>
      </c>
      <c r="L2598" s="8" t="s">
        <v>390</v>
      </c>
      <c r="M2598" s="8" t="s">
        <v>91</v>
      </c>
      <c r="N2598" s="8" t="s">
        <v>107</v>
      </c>
      <c r="O2598" s="8" t="s">
        <v>93</v>
      </c>
      <c r="P2598" s="8" t="s">
        <v>108</v>
      </c>
      <c r="Q2598" s="8" t="s">
        <v>93</v>
      </c>
      <c r="R2598" s="8" t="s">
        <v>14631</v>
      </c>
      <c r="S2598" s="8" t="s">
        <v>14631</v>
      </c>
      <c r="T2598" s="8" t="s">
        <v>14631</v>
      </c>
      <c r="U2598" s="8" t="s">
        <v>14631</v>
      </c>
      <c r="V2598" s="8" t="s">
        <v>14631</v>
      </c>
      <c r="W2598" s="8" t="s">
        <v>14631</v>
      </c>
      <c r="X2598" s="8" t="s">
        <v>14631</v>
      </c>
      <c r="Y2598" s="8" t="s">
        <v>14631</v>
      </c>
      <c r="Z2598" s="8" t="s">
        <v>14631</v>
      </c>
      <c r="AA2598" s="8" t="s">
        <v>14631</v>
      </c>
      <c r="AB2598" s="8" t="s">
        <v>14631</v>
      </c>
      <c r="AC2598" s="8" t="s">
        <v>14631</v>
      </c>
      <c r="AD2598" s="8" t="s">
        <v>14631</v>
      </c>
      <c r="AE2598" s="8" t="s">
        <v>96</v>
      </c>
      <c r="AF2598" s="8" t="s">
        <v>97</v>
      </c>
      <c r="AG2598" s="8" t="s">
        <v>98</v>
      </c>
    </row>
    <row r="2599" spans="1:33" x14ac:dyDescent="0.25">
      <c r="A2599" s="8" t="s">
        <v>14632</v>
      </c>
      <c r="B2599" s="8" t="s">
        <v>80</v>
      </c>
      <c r="C2599" s="8" t="s">
        <v>81</v>
      </c>
      <c r="D2599" s="8" t="s">
        <v>82</v>
      </c>
      <c r="E2599" s="8" t="s">
        <v>83</v>
      </c>
      <c r="F2599" s="8" t="s">
        <v>84</v>
      </c>
      <c r="G2599" s="8" t="s">
        <v>148</v>
      </c>
      <c r="H2599" s="8" t="s">
        <v>1988</v>
      </c>
      <c r="I2599" s="8" t="s">
        <v>133</v>
      </c>
      <c r="J2599" s="8" t="s">
        <v>1548</v>
      </c>
      <c r="K2599" s="8" t="s">
        <v>267</v>
      </c>
      <c r="L2599" s="8" t="s">
        <v>248</v>
      </c>
      <c r="M2599" s="8" t="s">
        <v>91</v>
      </c>
      <c r="N2599" s="8" t="s">
        <v>107</v>
      </c>
      <c r="O2599" s="8" t="s">
        <v>93</v>
      </c>
      <c r="P2599" s="8" t="s">
        <v>108</v>
      </c>
      <c r="Q2599" s="8" t="s">
        <v>93</v>
      </c>
      <c r="R2599" s="8" t="s">
        <v>14633</v>
      </c>
      <c r="S2599" s="8" t="s">
        <v>14633</v>
      </c>
      <c r="T2599" s="8" t="s">
        <v>14633</v>
      </c>
      <c r="U2599" s="8" t="s">
        <v>14633</v>
      </c>
      <c r="V2599" s="8" t="s">
        <v>14633</v>
      </c>
      <c r="W2599" s="8" t="s">
        <v>14633</v>
      </c>
      <c r="X2599" s="8" t="s">
        <v>14633</v>
      </c>
      <c r="Y2599" s="8" t="s">
        <v>14633</v>
      </c>
      <c r="Z2599" s="8" t="s">
        <v>14633</v>
      </c>
      <c r="AA2599" s="8" t="s">
        <v>14633</v>
      </c>
      <c r="AB2599" s="8" t="s">
        <v>14633</v>
      </c>
      <c r="AC2599" s="8" t="s">
        <v>14633</v>
      </c>
      <c r="AD2599" s="8" t="s">
        <v>14633</v>
      </c>
      <c r="AE2599" s="8" t="s">
        <v>96</v>
      </c>
      <c r="AF2599" s="8" t="s">
        <v>97</v>
      </c>
      <c r="AG2599" s="8" t="s">
        <v>98</v>
      </c>
    </row>
    <row r="2600" spans="1:33" x14ac:dyDescent="0.25">
      <c r="A2600" s="8" t="s">
        <v>14634</v>
      </c>
      <c r="B2600" s="8" t="s">
        <v>80</v>
      </c>
      <c r="C2600" s="8" t="s">
        <v>81</v>
      </c>
      <c r="D2600" s="8" t="s">
        <v>82</v>
      </c>
      <c r="E2600" s="8" t="s">
        <v>83</v>
      </c>
      <c r="F2600" s="8" t="s">
        <v>84</v>
      </c>
      <c r="G2600" s="8" t="s">
        <v>692</v>
      </c>
      <c r="H2600" s="8" t="s">
        <v>1944</v>
      </c>
      <c r="I2600" s="8" t="s">
        <v>133</v>
      </c>
      <c r="J2600" s="8" t="s">
        <v>683</v>
      </c>
      <c r="K2600" s="8" t="s">
        <v>389</v>
      </c>
      <c r="L2600" s="8" t="s">
        <v>203</v>
      </c>
      <c r="M2600" s="8" t="s">
        <v>91</v>
      </c>
      <c r="N2600" s="8" t="s">
        <v>107</v>
      </c>
      <c r="O2600" s="8" t="s">
        <v>93</v>
      </c>
      <c r="P2600" s="8" t="s">
        <v>108</v>
      </c>
      <c r="Q2600" s="8" t="s">
        <v>93</v>
      </c>
      <c r="R2600" s="8" t="s">
        <v>14635</v>
      </c>
      <c r="S2600" s="8" t="s">
        <v>14635</v>
      </c>
      <c r="T2600" s="8" t="s">
        <v>14635</v>
      </c>
      <c r="U2600" s="8" t="s">
        <v>14635</v>
      </c>
      <c r="V2600" s="8" t="s">
        <v>14635</v>
      </c>
      <c r="W2600" s="8" t="s">
        <v>14635</v>
      </c>
      <c r="X2600" s="8" t="s">
        <v>14635</v>
      </c>
      <c r="Y2600" s="8" t="s">
        <v>14635</v>
      </c>
      <c r="Z2600" s="8" t="s">
        <v>14635</v>
      </c>
      <c r="AA2600" s="8" t="s">
        <v>14635</v>
      </c>
      <c r="AB2600" s="8" t="s">
        <v>14635</v>
      </c>
      <c r="AC2600" s="8" t="s">
        <v>14635</v>
      </c>
      <c r="AD2600" s="8" t="s">
        <v>14635</v>
      </c>
      <c r="AE2600" s="8" t="s">
        <v>96</v>
      </c>
      <c r="AF2600" s="8" t="s">
        <v>97</v>
      </c>
      <c r="AG2600" s="8" t="s">
        <v>98</v>
      </c>
    </row>
    <row r="2601" spans="1:33" x14ac:dyDescent="0.25">
      <c r="A2601" s="8" t="s">
        <v>14636</v>
      </c>
      <c r="B2601" s="8" t="s">
        <v>80</v>
      </c>
      <c r="C2601" s="8" t="s">
        <v>81</v>
      </c>
      <c r="D2601" s="8" t="s">
        <v>82</v>
      </c>
      <c r="E2601" s="8" t="s">
        <v>83</v>
      </c>
      <c r="F2601" s="8" t="s">
        <v>84</v>
      </c>
      <c r="G2601" s="8" t="s">
        <v>148</v>
      </c>
      <c r="H2601" s="8" t="s">
        <v>1238</v>
      </c>
      <c r="I2601" s="8" t="s">
        <v>114</v>
      </c>
      <c r="J2601" s="8" t="s">
        <v>1307</v>
      </c>
      <c r="K2601" s="8" t="s">
        <v>241</v>
      </c>
      <c r="L2601" s="8" t="s">
        <v>2576</v>
      </c>
      <c r="M2601" s="8" t="s">
        <v>91</v>
      </c>
      <c r="N2601" s="8" t="s">
        <v>107</v>
      </c>
      <c r="O2601" s="8" t="s">
        <v>93</v>
      </c>
      <c r="P2601" s="8" t="s">
        <v>108</v>
      </c>
      <c r="Q2601" s="8" t="s">
        <v>93</v>
      </c>
      <c r="R2601" s="8" t="s">
        <v>14637</v>
      </c>
      <c r="S2601" s="8" t="s">
        <v>14637</v>
      </c>
      <c r="T2601" s="8" t="s">
        <v>14637</v>
      </c>
      <c r="U2601" s="8" t="s">
        <v>14637</v>
      </c>
      <c r="V2601" s="8" t="s">
        <v>14637</v>
      </c>
      <c r="W2601" s="8" t="s">
        <v>14637</v>
      </c>
      <c r="X2601" s="8" t="s">
        <v>14637</v>
      </c>
      <c r="Y2601" s="8" t="s">
        <v>14637</v>
      </c>
      <c r="Z2601" s="8" t="s">
        <v>14637</v>
      </c>
      <c r="AA2601" s="8" t="s">
        <v>14637</v>
      </c>
      <c r="AB2601" s="8" t="s">
        <v>14637</v>
      </c>
      <c r="AC2601" s="8" t="s">
        <v>14637</v>
      </c>
      <c r="AD2601" s="8" t="s">
        <v>14637</v>
      </c>
      <c r="AE2601" s="8" t="s">
        <v>96</v>
      </c>
      <c r="AF2601" s="8" t="s">
        <v>97</v>
      </c>
      <c r="AG2601" s="8" t="s">
        <v>98</v>
      </c>
    </row>
    <row r="2602" spans="1:33" x14ac:dyDescent="0.25">
      <c r="A2602" s="8" t="s">
        <v>14638</v>
      </c>
      <c r="B2602" s="8" t="s">
        <v>80</v>
      </c>
      <c r="C2602" s="8" t="s">
        <v>81</v>
      </c>
      <c r="D2602" s="8" t="s">
        <v>82</v>
      </c>
      <c r="E2602" s="8" t="s">
        <v>83</v>
      </c>
      <c r="F2602" s="8" t="s">
        <v>84</v>
      </c>
      <c r="G2602" s="8" t="s">
        <v>148</v>
      </c>
      <c r="H2602" s="8" t="s">
        <v>1238</v>
      </c>
      <c r="I2602" s="8" t="s">
        <v>114</v>
      </c>
      <c r="J2602" s="8" t="s">
        <v>14639</v>
      </c>
      <c r="K2602" s="8" t="s">
        <v>105</v>
      </c>
      <c r="L2602" s="8" t="s">
        <v>435</v>
      </c>
      <c r="M2602" s="8" t="s">
        <v>91</v>
      </c>
      <c r="N2602" s="8" t="s">
        <v>107</v>
      </c>
      <c r="O2602" s="8" t="s">
        <v>93</v>
      </c>
      <c r="P2602" s="8" t="s">
        <v>108</v>
      </c>
      <c r="Q2602" s="8" t="s">
        <v>93</v>
      </c>
      <c r="R2602" s="8" t="s">
        <v>14640</v>
      </c>
      <c r="S2602" s="8" t="s">
        <v>14640</v>
      </c>
      <c r="T2602" s="8" t="s">
        <v>14640</v>
      </c>
      <c r="U2602" s="8" t="s">
        <v>14640</v>
      </c>
      <c r="V2602" s="8" t="s">
        <v>14640</v>
      </c>
      <c r="W2602" s="8" t="s">
        <v>14640</v>
      </c>
      <c r="X2602" s="8" t="s">
        <v>14640</v>
      </c>
      <c r="Y2602" s="8" t="s">
        <v>14640</v>
      </c>
      <c r="Z2602" s="8" t="s">
        <v>14640</v>
      </c>
      <c r="AA2602" s="8" t="s">
        <v>14640</v>
      </c>
      <c r="AB2602" s="8" t="s">
        <v>14640</v>
      </c>
      <c r="AC2602" s="8" t="s">
        <v>14640</v>
      </c>
      <c r="AD2602" s="8" t="s">
        <v>14640</v>
      </c>
      <c r="AE2602" s="8" t="s">
        <v>96</v>
      </c>
      <c r="AF2602" s="8" t="s">
        <v>97</v>
      </c>
      <c r="AG2602" s="8" t="s">
        <v>98</v>
      </c>
    </row>
    <row r="2603" spans="1:33" x14ac:dyDescent="0.25">
      <c r="A2603" s="8" t="s">
        <v>14641</v>
      </c>
      <c r="B2603" s="8" t="s">
        <v>80</v>
      </c>
      <c r="C2603" s="8" t="s">
        <v>81</v>
      </c>
      <c r="D2603" s="8" t="s">
        <v>82</v>
      </c>
      <c r="E2603" s="8" t="s">
        <v>83</v>
      </c>
      <c r="F2603" s="8" t="s">
        <v>84</v>
      </c>
      <c r="G2603" s="8" t="s">
        <v>148</v>
      </c>
      <c r="H2603" s="8" t="s">
        <v>1486</v>
      </c>
      <c r="I2603" s="8" t="s">
        <v>253</v>
      </c>
      <c r="J2603" s="8" t="s">
        <v>14642</v>
      </c>
      <c r="K2603" s="8" t="s">
        <v>2967</v>
      </c>
      <c r="L2603" s="8" t="s">
        <v>7320</v>
      </c>
      <c r="M2603" s="8" t="s">
        <v>91</v>
      </c>
      <c r="N2603" s="8" t="s">
        <v>107</v>
      </c>
      <c r="O2603" s="8" t="s">
        <v>93</v>
      </c>
      <c r="P2603" s="8" t="s">
        <v>108</v>
      </c>
      <c r="Q2603" s="8" t="s">
        <v>93</v>
      </c>
      <c r="R2603" s="8" t="s">
        <v>14643</v>
      </c>
      <c r="S2603" s="8" t="s">
        <v>14643</v>
      </c>
      <c r="T2603" s="8" t="s">
        <v>14643</v>
      </c>
      <c r="U2603" s="8" t="s">
        <v>14643</v>
      </c>
      <c r="V2603" s="8" t="s">
        <v>14643</v>
      </c>
      <c r="W2603" s="8" t="s">
        <v>14643</v>
      </c>
      <c r="X2603" s="8" t="s">
        <v>14643</v>
      </c>
      <c r="Y2603" s="8" t="s">
        <v>14643</v>
      </c>
      <c r="Z2603" s="8" t="s">
        <v>14643</v>
      </c>
      <c r="AA2603" s="8" t="s">
        <v>14643</v>
      </c>
      <c r="AB2603" s="8" t="s">
        <v>14643</v>
      </c>
      <c r="AC2603" s="8" t="s">
        <v>14643</v>
      </c>
      <c r="AD2603" s="8" t="s">
        <v>14643</v>
      </c>
      <c r="AE2603" s="8" t="s">
        <v>96</v>
      </c>
      <c r="AF2603" s="8" t="s">
        <v>97</v>
      </c>
      <c r="AG2603" s="8" t="s">
        <v>98</v>
      </c>
    </row>
    <row r="2604" spans="1:33" x14ac:dyDescent="0.25">
      <c r="A2604" s="8" t="s">
        <v>14644</v>
      </c>
      <c r="B2604" s="8" t="s">
        <v>80</v>
      </c>
      <c r="C2604" s="8" t="s">
        <v>81</v>
      </c>
      <c r="D2604" s="8" t="s">
        <v>82</v>
      </c>
      <c r="E2604" s="8" t="s">
        <v>83</v>
      </c>
      <c r="F2604" s="8" t="s">
        <v>84</v>
      </c>
      <c r="G2604" s="8" t="s">
        <v>13619</v>
      </c>
      <c r="H2604" s="8" t="s">
        <v>13620</v>
      </c>
      <c r="I2604" s="8" t="s">
        <v>133</v>
      </c>
      <c r="J2604" s="8" t="s">
        <v>920</v>
      </c>
      <c r="K2604" s="8" t="s">
        <v>380</v>
      </c>
      <c r="L2604" s="8" t="s">
        <v>105</v>
      </c>
      <c r="M2604" s="8" t="s">
        <v>91</v>
      </c>
      <c r="N2604" s="8" t="s">
        <v>107</v>
      </c>
      <c r="O2604" s="8" t="s">
        <v>93</v>
      </c>
      <c r="P2604" s="8" t="s">
        <v>108</v>
      </c>
      <c r="Q2604" s="8" t="s">
        <v>93</v>
      </c>
      <c r="R2604" s="8" t="s">
        <v>14645</v>
      </c>
      <c r="S2604" s="8" t="s">
        <v>14645</v>
      </c>
      <c r="T2604" s="8" t="s">
        <v>14645</v>
      </c>
      <c r="U2604" s="8" t="s">
        <v>14645</v>
      </c>
      <c r="V2604" s="8" t="s">
        <v>14645</v>
      </c>
      <c r="W2604" s="8" t="s">
        <v>14645</v>
      </c>
      <c r="X2604" s="8" t="s">
        <v>14645</v>
      </c>
      <c r="Y2604" s="8" t="s">
        <v>14645</v>
      </c>
      <c r="Z2604" s="8" t="s">
        <v>14645</v>
      </c>
      <c r="AA2604" s="8" t="s">
        <v>14645</v>
      </c>
      <c r="AB2604" s="8" t="s">
        <v>14645</v>
      </c>
      <c r="AC2604" s="8" t="s">
        <v>14645</v>
      </c>
      <c r="AD2604" s="8" t="s">
        <v>14645</v>
      </c>
      <c r="AE2604" s="8" t="s">
        <v>96</v>
      </c>
      <c r="AF2604" s="8" t="s">
        <v>97</v>
      </c>
      <c r="AG2604" s="8" t="s">
        <v>98</v>
      </c>
    </row>
    <row r="2605" spans="1:33" x14ac:dyDescent="0.25">
      <c r="A2605" s="8" t="s">
        <v>14646</v>
      </c>
      <c r="B2605" s="8" t="s">
        <v>80</v>
      </c>
      <c r="C2605" s="8" t="s">
        <v>81</v>
      </c>
      <c r="D2605" s="8" t="s">
        <v>82</v>
      </c>
      <c r="E2605" s="8" t="s">
        <v>83</v>
      </c>
      <c r="F2605" s="8" t="s">
        <v>84</v>
      </c>
      <c r="G2605" s="8" t="s">
        <v>13619</v>
      </c>
      <c r="H2605" s="8" t="s">
        <v>13620</v>
      </c>
      <c r="I2605" s="8" t="s">
        <v>133</v>
      </c>
      <c r="J2605" s="8" t="s">
        <v>694</v>
      </c>
      <c r="K2605" s="8" t="s">
        <v>105</v>
      </c>
      <c r="L2605" s="8" t="s">
        <v>380</v>
      </c>
      <c r="M2605" s="8" t="s">
        <v>91</v>
      </c>
      <c r="N2605" s="8" t="s">
        <v>107</v>
      </c>
      <c r="O2605" s="8" t="s">
        <v>93</v>
      </c>
      <c r="P2605" s="8" t="s">
        <v>108</v>
      </c>
      <c r="Q2605" s="8" t="s">
        <v>93</v>
      </c>
      <c r="R2605" s="8" t="s">
        <v>14647</v>
      </c>
      <c r="S2605" s="8" t="s">
        <v>14647</v>
      </c>
      <c r="T2605" s="8" t="s">
        <v>14647</v>
      </c>
      <c r="U2605" s="8" t="s">
        <v>14647</v>
      </c>
      <c r="V2605" s="8" t="s">
        <v>14647</v>
      </c>
      <c r="W2605" s="8" t="s">
        <v>14647</v>
      </c>
      <c r="X2605" s="8" t="s">
        <v>14647</v>
      </c>
      <c r="Y2605" s="8" t="s">
        <v>14647</v>
      </c>
      <c r="Z2605" s="8" t="s">
        <v>14647</v>
      </c>
      <c r="AA2605" s="8" t="s">
        <v>14647</v>
      </c>
      <c r="AB2605" s="8" t="s">
        <v>14647</v>
      </c>
      <c r="AC2605" s="8" t="s">
        <v>14647</v>
      </c>
      <c r="AD2605" s="8" t="s">
        <v>14647</v>
      </c>
      <c r="AE2605" s="8" t="s">
        <v>96</v>
      </c>
      <c r="AF2605" s="8" t="s">
        <v>97</v>
      </c>
      <c r="AG2605" s="8" t="s">
        <v>98</v>
      </c>
    </row>
    <row r="2606" spans="1:33" x14ac:dyDescent="0.25">
      <c r="A2606" s="8" t="s">
        <v>14648</v>
      </c>
      <c r="B2606" s="8" t="s">
        <v>80</v>
      </c>
      <c r="C2606" s="8" t="s">
        <v>81</v>
      </c>
      <c r="D2606" s="8" t="s">
        <v>82</v>
      </c>
      <c r="E2606" s="8" t="s">
        <v>83</v>
      </c>
      <c r="F2606" s="8" t="s">
        <v>84</v>
      </c>
      <c r="G2606" s="8" t="s">
        <v>13619</v>
      </c>
      <c r="H2606" s="8" t="s">
        <v>13620</v>
      </c>
      <c r="I2606" s="8" t="s">
        <v>133</v>
      </c>
      <c r="J2606" s="8" t="s">
        <v>14649</v>
      </c>
      <c r="K2606" s="8" t="s">
        <v>1178</v>
      </c>
      <c r="L2606" s="8" t="s">
        <v>14325</v>
      </c>
      <c r="M2606" s="8" t="s">
        <v>91</v>
      </c>
      <c r="N2606" s="8" t="s">
        <v>107</v>
      </c>
      <c r="O2606" s="8" t="s">
        <v>93</v>
      </c>
      <c r="P2606" s="8" t="s">
        <v>108</v>
      </c>
      <c r="Q2606" s="8" t="s">
        <v>93</v>
      </c>
      <c r="R2606" s="8" t="s">
        <v>14650</v>
      </c>
      <c r="S2606" s="8" t="s">
        <v>14650</v>
      </c>
      <c r="T2606" s="8" t="s">
        <v>14650</v>
      </c>
      <c r="U2606" s="8" t="s">
        <v>14650</v>
      </c>
      <c r="V2606" s="8" t="s">
        <v>14650</v>
      </c>
      <c r="W2606" s="8" t="s">
        <v>14650</v>
      </c>
      <c r="X2606" s="8" t="s">
        <v>14650</v>
      </c>
      <c r="Y2606" s="8" t="s">
        <v>14650</v>
      </c>
      <c r="Z2606" s="8" t="s">
        <v>14650</v>
      </c>
      <c r="AA2606" s="8" t="s">
        <v>14650</v>
      </c>
      <c r="AB2606" s="8" t="s">
        <v>14650</v>
      </c>
      <c r="AC2606" s="8" t="s">
        <v>14650</v>
      </c>
      <c r="AD2606" s="8" t="s">
        <v>14650</v>
      </c>
      <c r="AE2606" s="8" t="s">
        <v>96</v>
      </c>
      <c r="AF2606" s="8" t="s">
        <v>97</v>
      </c>
      <c r="AG2606" s="8" t="s">
        <v>98</v>
      </c>
    </row>
    <row r="2607" spans="1:33" x14ac:dyDescent="0.25">
      <c r="A2607" s="8" t="s">
        <v>14651</v>
      </c>
      <c r="B2607" s="8" t="s">
        <v>80</v>
      </c>
      <c r="C2607" s="8" t="s">
        <v>81</v>
      </c>
      <c r="D2607" s="8" t="s">
        <v>82</v>
      </c>
      <c r="E2607" s="8" t="s">
        <v>83</v>
      </c>
      <c r="F2607" s="8" t="s">
        <v>84</v>
      </c>
      <c r="G2607" s="8" t="s">
        <v>13619</v>
      </c>
      <c r="H2607" s="8" t="s">
        <v>13620</v>
      </c>
      <c r="I2607" s="8" t="s">
        <v>133</v>
      </c>
      <c r="J2607" s="8" t="s">
        <v>7110</v>
      </c>
      <c r="K2607" s="8" t="s">
        <v>3574</v>
      </c>
      <c r="L2607" s="8" t="s">
        <v>964</v>
      </c>
      <c r="M2607" s="8" t="s">
        <v>91</v>
      </c>
      <c r="N2607" s="8" t="s">
        <v>14652</v>
      </c>
      <c r="O2607" s="8" t="s">
        <v>93</v>
      </c>
      <c r="P2607" s="8" t="s">
        <v>14653</v>
      </c>
      <c r="Q2607" s="8" t="s">
        <v>93</v>
      </c>
      <c r="R2607" s="8" t="s">
        <v>14654</v>
      </c>
      <c r="S2607" s="8" t="s">
        <v>14654</v>
      </c>
      <c r="T2607" s="8" t="s">
        <v>14654</v>
      </c>
      <c r="U2607" s="8" t="s">
        <v>14654</v>
      </c>
      <c r="V2607" s="8" t="s">
        <v>14654</v>
      </c>
      <c r="W2607" s="8" t="s">
        <v>14654</v>
      </c>
      <c r="X2607" s="8" t="s">
        <v>14654</v>
      </c>
      <c r="Y2607" s="8" t="s">
        <v>14654</v>
      </c>
      <c r="Z2607" s="8" t="s">
        <v>14654</v>
      </c>
      <c r="AA2607" s="8" t="s">
        <v>14654</v>
      </c>
      <c r="AB2607" s="8" t="s">
        <v>14654</v>
      </c>
      <c r="AC2607" s="8" t="s">
        <v>14654</v>
      </c>
      <c r="AD2607" s="8" t="s">
        <v>14654</v>
      </c>
      <c r="AE2607" s="8" t="s">
        <v>96</v>
      </c>
      <c r="AF2607" s="8" t="s">
        <v>97</v>
      </c>
      <c r="AG2607" s="8" t="s">
        <v>98</v>
      </c>
    </row>
    <row r="2608" spans="1:33" x14ac:dyDescent="0.25">
      <c r="A2608" s="8" t="s">
        <v>14655</v>
      </c>
      <c r="B2608" s="8" t="s">
        <v>80</v>
      </c>
      <c r="C2608" s="8" t="s">
        <v>81</v>
      </c>
      <c r="D2608" s="8" t="s">
        <v>82</v>
      </c>
      <c r="E2608" s="8" t="s">
        <v>120</v>
      </c>
      <c r="F2608" s="8" t="s">
        <v>221</v>
      </c>
      <c r="G2608" s="8" t="s">
        <v>251</v>
      </c>
      <c r="H2608" s="8" t="s">
        <v>13588</v>
      </c>
      <c r="I2608" s="8" t="s">
        <v>1587</v>
      </c>
      <c r="J2608" s="8" t="s">
        <v>14656</v>
      </c>
      <c r="K2608" s="8" t="s">
        <v>175</v>
      </c>
      <c r="L2608" s="8" t="s">
        <v>428</v>
      </c>
      <c r="M2608" s="8" t="s">
        <v>106</v>
      </c>
      <c r="N2608" s="8" t="s">
        <v>126</v>
      </c>
      <c r="O2608" s="8" t="s">
        <v>93</v>
      </c>
      <c r="P2608" s="8" t="s">
        <v>126</v>
      </c>
      <c r="Q2608" s="8" t="s">
        <v>93</v>
      </c>
      <c r="R2608" s="8" t="s">
        <v>14657</v>
      </c>
      <c r="S2608" s="8" t="s">
        <v>14657</v>
      </c>
      <c r="T2608" s="8" t="s">
        <v>14657</v>
      </c>
      <c r="U2608" s="8" t="s">
        <v>14657</v>
      </c>
      <c r="V2608" s="8" t="s">
        <v>14657</v>
      </c>
      <c r="W2608" s="8" t="s">
        <v>14657</v>
      </c>
      <c r="X2608" s="8" t="s">
        <v>14657</v>
      </c>
      <c r="Y2608" s="8" t="s">
        <v>14657</v>
      </c>
      <c r="Z2608" s="8" t="s">
        <v>14657</v>
      </c>
      <c r="AA2608" s="8" t="s">
        <v>14657</v>
      </c>
      <c r="AB2608" s="8" t="s">
        <v>14657</v>
      </c>
      <c r="AC2608" s="8" t="s">
        <v>14657</v>
      </c>
      <c r="AD2608" s="8" t="s">
        <v>14657</v>
      </c>
      <c r="AE2608" s="8" t="s">
        <v>96</v>
      </c>
      <c r="AF2608" s="8" t="s">
        <v>97</v>
      </c>
      <c r="AG2608" s="8" t="s">
        <v>98</v>
      </c>
    </row>
    <row r="2609" spans="1:33" x14ac:dyDescent="0.25">
      <c r="A2609" s="8" t="s">
        <v>14658</v>
      </c>
      <c r="B2609" s="8" t="s">
        <v>80</v>
      </c>
      <c r="C2609" s="8" t="s">
        <v>81</v>
      </c>
      <c r="D2609" s="8" t="s">
        <v>82</v>
      </c>
      <c r="E2609" s="8" t="s">
        <v>83</v>
      </c>
      <c r="F2609" s="8" t="s">
        <v>84</v>
      </c>
      <c r="G2609" s="8" t="s">
        <v>148</v>
      </c>
      <c r="H2609" s="8" t="s">
        <v>321</v>
      </c>
      <c r="I2609" s="8" t="s">
        <v>246</v>
      </c>
      <c r="J2609" s="8" t="s">
        <v>14027</v>
      </c>
      <c r="K2609" s="8" t="s">
        <v>3047</v>
      </c>
      <c r="L2609" s="8" t="s">
        <v>435</v>
      </c>
      <c r="M2609" s="8" t="s">
        <v>106</v>
      </c>
      <c r="N2609" s="8" t="s">
        <v>92</v>
      </c>
      <c r="O2609" s="8" t="s">
        <v>93</v>
      </c>
      <c r="P2609" s="8" t="s">
        <v>94</v>
      </c>
      <c r="Q2609" s="8" t="s">
        <v>93</v>
      </c>
      <c r="R2609" s="8" t="s">
        <v>14659</v>
      </c>
      <c r="S2609" s="8" t="s">
        <v>14659</v>
      </c>
      <c r="T2609" s="8" t="s">
        <v>14659</v>
      </c>
      <c r="U2609" s="8" t="s">
        <v>14659</v>
      </c>
      <c r="V2609" s="8" t="s">
        <v>14659</v>
      </c>
      <c r="W2609" s="8" t="s">
        <v>14659</v>
      </c>
      <c r="X2609" s="8" t="s">
        <v>14659</v>
      </c>
      <c r="Y2609" s="8" t="s">
        <v>14659</v>
      </c>
      <c r="Z2609" s="8" t="s">
        <v>14659</v>
      </c>
      <c r="AA2609" s="8" t="s">
        <v>14659</v>
      </c>
      <c r="AB2609" s="8" t="s">
        <v>14659</v>
      </c>
      <c r="AC2609" s="8" t="s">
        <v>14659</v>
      </c>
      <c r="AD2609" s="8" t="s">
        <v>14659</v>
      </c>
      <c r="AE2609" s="8" t="s">
        <v>96</v>
      </c>
      <c r="AF2609" s="8" t="s">
        <v>97</v>
      </c>
      <c r="AG2609" s="8" t="s">
        <v>98</v>
      </c>
    </row>
    <row r="2610" spans="1:33" x14ac:dyDescent="0.25">
      <c r="A2610" s="8" t="s">
        <v>14660</v>
      </c>
      <c r="B2610" s="8" t="s">
        <v>80</v>
      </c>
      <c r="C2610" s="8" t="s">
        <v>81</v>
      </c>
      <c r="D2610" s="8" t="s">
        <v>82</v>
      </c>
      <c r="E2610" s="8" t="s">
        <v>120</v>
      </c>
      <c r="F2610" s="8" t="s">
        <v>237</v>
      </c>
      <c r="G2610" s="8" t="s">
        <v>238</v>
      </c>
      <c r="H2610" s="8" t="s">
        <v>2395</v>
      </c>
      <c r="I2610" s="8" t="s">
        <v>253</v>
      </c>
      <c r="J2610" s="8" t="s">
        <v>2048</v>
      </c>
      <c r="K2610" s="8" t="s">
        <v>1493</v>
      </c>
      <c r="L2610" s="8" t="s">
        <v>14312</v>
      </c>
      <c r="M2610" s="8" t="s">
        <v>106</v>
      </c>
      <c r="N2610" s="8" t="s">
        <v>107</v>
      </c>
      <c r="O2610" s="8" t="s">
        <v>93</v>
      </c>
      <c r="P2610" s="8" t="s">
        <v>107</v>
      </c>
      <c r="Q2610" s="8" t="s">
        <v>93</v>
      </c>
      <c r="R2610" s="8" t="s">
        <v>14661</v>
      </c>
      <c r="S2610" s="8" t="s">
        <v>14661</v>
      </c>
      <c r="T2610" s="8" t="s">
        <v>14661</v>
      </c>
      <c r="U2610" s="8" t="s">
        <v>14661</v>
      </c>
      <c r="V2610" s="8" t="s">
        <v>14661</v>
      </c>
      <c r="W2610" s="8" t="s">
        <v>14661</v>
      </c>
      <c r="X2610" s="8" t="s">
        <v>14661</v>
      </c>
      <c r="Y2610" s="8" t="s">
        <v>14661</v>
      </c>
      <c r="Z2610" s="8" t="s">
        <v>14661</v>
      </c>
      <c r="AA2610" s="8" t="s">
        <v>14661</v>
      </c>
      <c r="AB2610" s="8" t="s">
        <v>14661</v>
      </c>
      <c r="AC2610" s="8" t="s">
        <v>14661</v>
      </c>
      <c r="AD2610" s="8" t="s">
        <v>14661</v>
      </c>
      <c r="AE2610" s="8" t="s">
        <v>96</v>
      </c>
      <c r="AF2610" s="8" t="s">
        <v>97</v>
      </c>
      <c r="AG2610" s="8" t="s">
        <v>98</v>
      </c>
    </row>
    <row r="2611" spans="1:33" x14ac:dyDescent="0.25">
      <c r="A2611" s="8" t="s">
        <v>14662</v>
      </c>
      <c r="B2611" s="8" t="s">
        <v>80</v>
      </c>
      <c r="C2611" s="8" t="s">
        <v>81</v>
      </c>
      <c r="D2611" s="8" t="s">
        <v>82</v>
      </c>
      <c r="E2611" s="8" t="s">
        <v>83</v>
      </c>
      <c r="F2611" s="8" t="s">
        <v>84</v>
      </c>
      <c r="G2611" s="8" t="s">
        <v>148</v>
      </c>
      <c r="H2611" s="8" t="s">
        <v>1486</v>
      </c>
      <c r="I2611" s="8" t="s">
        <v>253</v>
      </c>
      <c r="J2611" s="8" t="s">
        <v>14663</v>
      </c>
      <c r="K2611" s="8" t="s">
        <v>116</v>
      </c>
      <c r="L2611" s="8" t="s">
        <v>14664</v>
      </c>
      <c r="M2611" s="8" t="s">
        <v>106</v>
      </c>
      <c r="N2611" s="8" t="s">
        <v>3826</v>
      </c>
      <c r="O2611" s="8" t="s">
        <v>93</v>
      </c>
      <c r="P2611" s="8" t="s">
        <v>3827</v>
      </c>
      <c r="Q2611" s="8" t="s">
        <v>93</v>
      </c>
      <c r="R2611" s="8" t="s">
        <v>14665</v>
      </c>
      <c r="S2611" s="8" t="s">
        <v>14665</v>
      </c>
      <c r="T2611" s="8" t="s">
        <v>14665</v>
      </c>
      <c r="U2611" s="8" t="s">
        <v>14665</v>
      </c>
      <c r="V2611" s="8" t="s">
        <v>14665</v>
      </c>
      <c r="W2611" s="8" t="s">
        <v>14665</v>
      </c>
      <c r="X2611" s="8" t="s">
        <v>14665</v>
      </c>
      <c r="Y2611" s="8" t="s">
        <v>14665</v>
      </c>
      <c r="Z2611" s="8" t="s">
        <v>14665</v>
      </c>
      <c r="AA2611" s="8" t="s">
        <v>14665</v>
      </c>
      <c r="AB2611" s="8" t="s">
        <v>14665</v>
      </c>
      <c r="AC2611" s="8" t="s">
        <v>14665</v>
      </c>
      <c r="AD2611" s="8" t="s">
        <v>14665</v>
      </c>
      <c r="AE2611" s="8" t="s">
        <v>96</v>
      </c>
      <c r="AF2611" s="8" t="s">
        <v>97</v>
      </c>
      <c r="AG2611" s="8" t="s">
        <v>98</v>
      </c>
    </row>
    <row r="2612" spans="1:33" x14ac:dyDescent="0.25">
      <c r="A2612" s="8" t="s">
        <v>14666</v>
      </c>
      <c r="B2612" s="8" t="s">
        <v>80</v>
      </c>
      <c r="C2612" s="8" t="s">
        <v>81</v>
      </c>
      <c r="D2612" s="8" t="s">
        <v>82</v>
      </c>
      <c r="E2612" s="8" t="s">
        <v>83</v>
      </c>
      <c r="F2612" s="8" t="s">
        <v>84</v>
      </c>
      <c r="G2612" s="8" t="s">
        <v>148</v>
      </c>
      <c r="H2612" s="8" t="s">
        <v>7655</v>
      </c>
      <c r="I2612" s="8" t="s">
        <v>771</v>
      </c>
      <c r="J2612" s="8" t="s">
        <v>14667</v>
      </c>
      <c r="K2612" s="8" t="s">
        <v>13665</v>
      </c>
      <c r="L2612" s="8" t="s">
        <v>1480</v>
      </c>
      <c r="M2612" s="8" t="s">
        <v>106</v>
      </c>
      <c r="N2612" s="8" t="s">
        <v>14668</v>
      </c>
      <c r="O2612" s="8" t="s">
        <v>93</v>
      </c>
      <c r="P2612" s="8" t="s">
        <v>14669</v>
      </c>
      <c r="Q2612" s="8" t="s">
        <v>93</v>
      </c>
      <c r="R2612" s="8" t="s">
        <v>14670</v>
      </c>
      <c r="S2612" s="8" t="s">
        <v>14670</v>
      </c>
      <c r="T2612" s="8" t="s">
        <v>14670</v>
      </c>
      <c r="U2612" s="8" t="s">
        <v>14670</v>
      </c>
      <c r="V2612" s="8" t="s">
        <v>14670</v>
      </c>
      <c r="W2612" s="8" t="s">
        <v>14670</v>
      </c>
      <c r="X2612" s="8" t="s">
        <v>14670</v>
      </c>
      <c r="Y2612" s="8" t="s">
        <v>14670</v>
      </c>
      <c r="Z2612" s="8" t="s">
        <v>14670</v>
      </c>
      <c r="AA2612" s="8" t="s">
        <v>14670</v>
      </c>
      <c r="AB2612" s="8" t="s">
        <v>14670</v>
      </c>
      <c r="AC2612" s="8" t="s">
        <v>14670</v>
      </c>
      <c r="AD2612" s="8" t="s">
        <v>14670</v>
      </c>
      <c r="AE2612" s="8" t="s">
        <v>96</v>
      </c>
      <c r="AF2612" s="8" t="s">
        <v>97</v>
      </c>
      <c r="AG2612" s="8" t="s">
        <v>98</v>
      </c>
    </row>
    <row r="2613" spans="1:33" x14ac:dyDescent="0.25">
      <c r="A2613" s="8" t="s">
        <v>14671</v>
      </c>
      <c r="B2613" s="8" t="s">
        <v>80</v>
      </c>
      <c r="C2613" s="8" t="s">
        <v>81</v>
      </c>
      <c r="D2613" s="8" t="s">
        <v>82</v>
      </c>
      <c r="E2613" s="8" t="s">
        <v>83</v>
      </c>
      <c r="F2613" s="8" t="s">
        <v>84</v>
      </c>
      <c r="G2613" s="8" t="s">
        <v>148</v>
      </c>
      <c r="H2613" s="8" t="s">
        <v>1521</v>
      </c>
      <c r="I2613" s="8" t="s">
        <v>1089</v>
      </c>
      <c r="J2613" s="8" t="s">
        <v>3884</v>
      </c>
      <c r="K2613" s="8" t="s">
        <v>199</v>
      </c>
      <c r="L2613" s="8" t="s">
        <v>892</v>
      </c>
      <c r="M2613" s="8" t="s">
        <v>91</v>
      </c>
      <c r="N2613" s="8" t="s">
        <v>570</v>
      </c>
      <c r="O2613" s="8" t="s">
        <v>93</v>
      </c>
      <c r="P2613" s="8" t="s">
        <v>571</v>
      </c>
      <c r="Q2613" s="8" t="s">
        <v>93</v>
      </c>
      <c r="R2613" s="8" t="s">
        <v>14672</v>
      </c>
      <c r="S2613" s="8" t="s">
        <v>14672</v>
      </c>
      <c r="T2613" s="8" t="s">
        <v>14672</v>
      </c>
      <c r="U2613" s="8" t="s">
        <v>14672</v>
      </c>
      <c r="V2613" s="8" t="s">
        <v>14672</v>
      </c>
      <c r="W2613" s="8" t="s">
        <v>14672</v>
      </c>
      <c r="X2613" s="8" t="s">
        <v>14672</v>
      </c>
      <c r="Y2613" s="8" t="s">
        <v>14672</v>
      </c>
      <c r="Z2613" s="8" t="s">
        <v>14672</v>
      </c>
      <c r="AA2613" s="8" t="s">
        <v>14672</v>
      </c>
      <c r="AB2613" s="8" t="s">
        <v>14672</v>
      </c>
      <c r="AC2613" s="8" t="s">
        <v>14672</v>
      </c>
      <c r="AD2613" s="8" t="s">
        <v>14672</v>
      </c>
      <c r="AE2613" s="8" t="s">
        <v>96</v>
      </c>
      <c r="AF2613" s="8" t="s">
        <v>97</v>
      </c>
      <c r="AG2613" s="8" t="s">
        <v>98</v>
      </c>
    </row>
    <row r="2614" spans="1:33" x14ac:dyDescent="0.25">
      <c r="A2614" s="8" t="s">
        <v>14673</v>
      </c>
      <c r="B2614" s="8" t="s">
        <v>80</v>
      </c>
      <c r="C2614" s="8" t="s">
        <v>81</v>
      </c>
      <c r="D2614" s="8" t="s">
        <v>82</v>
      </c>
      <c r="E2614" s="8" t="s">
        <v>83</v>
      </c>
      <c r="F2614" s="8" t="s">
        <v>84</v>
      </c>
      <c r="G2614" s="8" t="s">
        <v>148</v>
      </c>
      <c r="H2614" s="8" t="s">
        <v>1988</v>
      </c>
      <c r="I2614" s="8" t="s">
        <v>133</v>
      </c>
      <c r="J2614" s="8" t="s">
        <v>14674</v>
      </c>
      <c r="K2614" s="8" t="s">
        <v>14675</v>
      </c>
      <c r="L2614" s="8" t="s">
        <v>617</v>
      </c>
      <c r="M2614" s="8" t="s">
        <v>91</v>
      </c>
      <c r="N2614" s="8" t="s">
        <v>14676</v>
      </c>
      <c r="O2614" s="8" t="s">
        <v>93</v>
      </c>
      <c r="P2614" s="8" t="s">
        <v>14677</v>
      </c>
      <c r="Q2614" s="8" t="s">
        <v>93</v>
      </c>
      <c r="R2614" s="8" t="s">
        <v>14678</v>
      </c>
      <c r="S2614" s="8" t="s">
        <v>14678</v>
      </c>
      <c r="T2614" s="8" t="s">
        <v>14678</v>
      </c>
      <c r="U2614" s="8" t="s">
        <v>14678</v>
      </c>
      <c r="V2614" s="8" t="s">
        <v>14678</v>
      </c>
      <c r="W2614" s="8" t="s">
        <v>14678</v>
      </c>
      <c r="X2614" s="8" t="s">
        <v>14678</v>
      </c>
      <c r="Y2614" s="8" t="s">
        <v>14678</v>
      </c>
      <c r="Z2614" s="8" t="s">
        <v>14678</v>
      </c>
      <c r="AA2614" s="8" t="s">
        <v>14678</v>
      </c>
      <c r="AB2614" s="8" t="s">
        <v>14678</v>
      </c>
      <c r="AC2614" s="8" t="s">
        <v>14678</v>
      </c>
      <c r="AD2614" s="8" t="s">
        <v>14678</v>
      </c>
      <c r="AE2614" s="8" t="s">
        <v>96</v>
      </c>
      <c r="AF2614" s="8" t="s">
        <v>97</v>
      </c>
      <c r="AG2614" s="8" t="s">
        <v>98</v>
      </c>
    </row>
    <row r="2615" spans="1:33" x14ac:dyDescent="0.25">
      <c r="A2615" s="8" t="s">
        <v>14679</v>
      </c>
      <c r="B2615" s="8" t="s">
        <v>80</v>
      </c>
      <c r="C2615" s="8" t="s">
        <v>81</v>
      </c>
      <c r="D2615" s="8" t="s">
        <v>82</v>
      </c>
      <c r="E2615" s="8" t="s">
        <v>83</v>
      </c>
      <c r="F2615" s="8" t="s">
        <v>84</v>
      </c>
      <c r="G2615" s="8" t="s">
        <v>148</v>
      </c>
      <c r="H2615" s="8" t="s">
        <v>1238</v>
      </c>
      <c r="I2615" s="8" t="s">
        <v>114</v>
      </c>
      <c r="J2615" s="8" t="s">
        <v>14680</v>
      </c>
      <c r="K2615" s="8" t="s">
        <v>125</v>
      </c>
      <c r="L2615" s="8" t="s">
        <v>914</v>
      </c>
      <c r="M2615" s="8" t="s">
        <v>91</v>
      </c>
      <c r="N2615" s="8" t="s">
        <v>13889</v>
      </c>
      <c r="O2615" s="8" t="s">
        <v>93</v>
      </c>
      <c r="P2615" s="8" t="s">
        <v>13890</v>
      </c>
      <c r="Q2615" s="8" t="s">
        <v>93</v>
      </c>
      <c r="R2615" s="8" t="s">
        <v>14681</v>
      </c>
      <c r="S2615" s="8" t="s">
        <v>14681</v>
      </c>
      <c r="T2615" s="8" t="s">
        <v>14681</v>
      </c>
      <c r="U2615" s="8" t="s">
        <v>14681</v>
      </c>
      <c r="V2615" s="8" t="s">
        <v>14681</v>
      </c>
      <c r="W2615" s="8" t="s">
        <v>14681</v>
      </c>
      <c r="X2615" s="8" t="s">
        <v>14681</v>
      </c>
      <c r="Y2615" s="8" t="s">
        <v>14681</v>
      </c>
      <c r="Z2615" s="8" t="s">
        <v>14681</v>
      </c>
      <c r="AA2615" s="8" t="s">
        <v>14681</v>
      </c>
      <c r="AB2615" s="8" t="s">
        <v>14681</v>
      </c>
      <c r="AC2615" s="8" t="s">
        <v>14681</v>
      </c>
      <c r="AD2615" s="8" t="s">
        <v>14681</v>
      </c>
      <c r="AE2615" s="8" t="s">
        <v>96</v>
      </c>
      <c r="AF2615" s="8" t="s">
        <v>97</v>
      </c>
      <c r="AG2615" s="8" t="s">
        <v>98</v>
      </c>
    </row>
    <row r="2616" spans="1:33" x14ac:dyDescent="0.25">
      <c r="A2616" s="8" t="s">
        <v>14682</v>
      </c>
      <c r="B2616" s="8" t="s">
        <v>80</v>
      </c>
      <c r="C2616" s="8" t="s">
        <v>81</v>
      </c>
      <c r="D2616" s="8" t="s">
        <v>82</v>
      </c>
      <c r="E2616" s="8" t="s">
        <v>83</v>
      </c>
      <c r="F2616" s="8" t="s">
        <v>84</v>
      </c>
      <c r="G2616" s="8" t="s">
        <v>14387</v>
      </c>
      <c r="H2616" s="8" t="s">
        <v>14388</v>
      </c>
      <c r="I2616" s="8" t="s">
        <v>771</v>
      </c>
      <c r="J2616" s="8" t="s">
        <v>14683</v>
      </c>
      <c r="K2616" s="8" t="s">
        <v>14173</v>
      </c>
      <c r="L2616" s="8" t="s">
        <v>191</v>
      </c>
      <c r="M2616" s="8" t="s">
        <v>106</v>
      </c>
      <c r="N2616" s="8" t="s">
        <v>14389</v>
      </c>
      <c r="O2616" s="8" t="s">
        <v>93</v>
      </c>
      <c r="P2616" s="8" t="s">
        <v>14390</v>
      </c>
      <c r="Q2616" s="8" t="s">
        <v>93</v>
      </c>
      <c r="R2616" s="8" t="s">
        <v>14684</v>
      </c>
      <c r="S2616" s="8" t="s">
        <v>14684</v>
      </c>
      <c r="T2616" s="8" t="s">
        <v>14684</v>
      </c>
      <c r="U2616" s="8" t="s">
        <v>14684</v>
      </c>
      <c r="V2616" s="8" t="s">
        <v>14684</v>
      </c>
      <c r="W2616" s="8" t="s">
        <v>14684</v>
      </c>
      <c r="X2616" s="8" t="s">
        <v>14684</v>
      </c>
      <c r="Y2616" s="8" t="s">
        <v>14684</v>
      </c>
      <c r="Z2616" s="8" t="s">
        <v>14684</v>
      </c>
      <c r="AA2616" s="8" t="s">
        <v>14684</v>
      </c>
      <c r="AB2616" s="8" t="s">
        <v>14684</v>
      </c>
      <c r="AC2616" s="8" t="s">
        <v>14684</v>
      </c>
      <c r="AD2616" s="8" t="s">
        <v>14684</v>
      </c>
      <c r="AE2616" s="8" t="s">
        <v>96</v>
      </c>
      <c r="AF2616" s="8" t="s">
        <v>97</v>
      </c>
      <c r="AG2616" s="8" t="s">
        <v>98</v>
      </c>
    </row>
    <row r="2617" spans="1:33" x14ac:dyDescent="0.25">
      <c r="A2617" s="8" t="s">
        <v>14685</v>
      </c>
      <c r="B2617" s="8" t="s">
        <v>80</v>
      </c>
      <c r="C2617" s="8" t="s">
        <v>81</v>
      </c>
      <c r="D2617" s="8" t="s">
        <v>82</v>
      </c>
      <c r="E2617" s="8" t="s">
        <v>83</v>
      </c>
      <c r="F2617" s="8" t="s">
        <v>84</v>
      </c>
      <c r="G2617" s="8" t="s">
        <v>148</v>
      </c>
      <c r="H2617" s="8" t="s">
        <v>7655</v>
      </c>
      <c r="I2617" s="8" t="s">
        <v>771</v>
      </c>
      <c r="J2617" s="8" t="s">
        <v>14686</v>
      </c>
      <c r="K2617" s="8" t="s">
        <v>1672</v>
      </c>
      <c r="L2617" s="8" t="s">
        <v>559</v>
      </c>
      <c r="M2617" s="8" t="s">
        <v>106</v>
      </c>
      <c r="N2617" s="8" t="s">
        <v>14687</v>
      </c>
      <c r="O2617" s="8" t="s">
        <v>93</v>
      </c>
      <c r="P2617" s="8" t="s">
        <v>14688</v>
      </c>
      <c r="Q2617" s="8" t="s">
        <v>93</v>
      </c>
      <c r="R2617" s="8" t="s">
        <v>14689</v>
      </c>
      <c r="S2617" s="8" t="s">
        <v>14689</v>
      </c>
      <c r="T2617" s="8" t="s">
        <v>14689</v>
      </c>
      <c r="U2617" s="8" t="s">
        <v>14689</v>
      </c>
      <c r="V2617" s="8" t="s">
        <v>14689</v>
      </c>
      <c r="W2617" s="8" t="s">
        <v>14689</v>
      </c>
      <c r="X2617" s="8" t="s">
        <v>14689</v>
      </c>
      <c r="Y2617" s="8" t="s">
        <v>14689</v>
      </c>
      <c r="Z2617" s="8" t="s">
        <v>14689</v>
      </c>
      <c r="AA2617" s="8" t="s">
        <v>14689</v>
      </c>
      <c r="AB2617" s="8" t="s">
        <v>14689</v>
      </c>
      <c r="AC2617" s="8" t="s">
        <v>14689</v>
      </c>
      <c r="AD2617" s="8" t="s">
        <v>14689</v>
      </c>
      <c r="AE2617" s="8" t="s">
        <v>96</v>
      </c>
      <c r="AF2617" s="8" t="s">
        <v>97</v>
      </c>
      <c r="AG2617" s="8" t="s">
        <v>98</v>
      </c>
    </row>
    <row r="2618" spans="1:33" x14ac:dyDescent="0.25">
      <c r="A2618" s="8" t="s">
        <v>14690</v>
      </c>
      <c r="B2618" s="8" t="s">
        <v>80</v>
      </c>
      <c r="C2618" s="8" t="s">
        <v>81</v>
      </c>
      <c r="D2618" s="8" t="s">
        <v>82</v>
      </c>
      <c r="E2618" s="8" t="s">
        <v>120</v>
      </c>
      <c r="F2618" s="8" t="s">
        <v>221</v>
      </c>
      <c r="G2618" s="8" t="s">
        <v>251</v>
      </c>
      <c r="H2618" s="8" t="s">
        <v>1578</v>
      </c>
      <c r="I2618" s="8" t="s">
        <v>96</v>
      </c>
      <c r="J2618" s="8" t="s">
        <v>14691</v>
      </c>
      <c r="K2618" s="8" t="s">
        <v>210</v>
      </c>
      <c r="L2618" s="8" t="s">
        <v>492</v>
      </c>
      <c r="M2618" s="8" t="s">
        <v>106</v>
      </c>
      <c r="N2618" s="8" t="s">
        <v>126</v>
      </c>
      <c r="O2618" s="8" t="s">
        <v>93</v>
      </c>
      <c r="P2618" s="8" t="s">
        <v>126</v>
      </c>
      <c r="Q2618" s="8" t="s">
        <v>93</v>
      </c>
      <c r="R2618" s="8" t="s">
        <v>14692</v>
      </c>
      <c r="S2618" s="8" t="s">
        <v>14692</v>
      </c>
      <c r="T2618" s="8" t="s">
        <v>14692</v>
      </c>
      <c r="U2618" s="8" t="s">
        <v>14692</v>
      </c>
      <c r="V2618" s="8" t="s">
        <v>14692</v>
      </c>
      <c r="W2618" s="8" t="s">
        <v>14692</v>
      </c>
      <c r="X2618" s="8" t="s">
        <v>14692</v>
      </c>
      <c r="Y2618" s="8" t="s">
        <v>14692</v>
      </c>
      <c r="Z2618" s="8" t="s">
        <v>14692</v>
      </c>
      <c r="AA2618" s="8" t="s">
        <v>14692</v>
      </c>
      <c r="AB2618" s="8" t="s">
        <v>14692</v>
      </c>
      <c r="AC2618" s="8" t="s">
        <v>14692</v>
      </c>
      <c r="AD2618" s="8" t="s">
        <v>14692</v>
      </c>
      <c r="AE2618" s="8" t="s">
        <v>96</v>
      </c>
      <c r="AF2618" s="8" t="s">
        <v>97</v>
      </c>
      <c r="AG2618" s="8" t="s">
        <v>98</v>
      </c>
    </row>
    <row r="2619" spans="1:33" x14ac:dyDescent="0.25">
      <c r="A2619" s="8" t="s">
        <v>14693</v>
      </c>
      <c r="B2619" s="8" t="s">
        <v>80</v>
      </c>
      <c r="C2619" s="8" t="s">
        <v>81</v>
      </c>
      <c r="D2619" s="8" t="s">
        <v>82</v>
      </c>
      <c r="E2619" s="8" t="s">
        <v>120</v>
      </c>
      <c r="F2619" s="8" t="s">
        <v>221</v>
      </c>
      <c r="G2619" s="8" t="s">
        <v>251</v>
      </c>
      <c r="H2619" s="8" t="s">
        <v>1578</v>
      </c>
      <c r="I2619" s="8" t="s">
        <v>96</v>
      </c>
      <c r="J2619" s="8" t="s">
        <v>14694</v>
      </c>
      <c r="K2619" s="8" t="s">
        <v>3365</v>
      </c>
      <c r="L2619" s="8" t="s">
        <v>241</v>
      </c>
      <c r="M2619" s="8" t="s">
        <v>106</v>
      </c>
      <c r="N2619" s="8" t="s">
        <v>126</v>
      </c>
      <c r="O2619" s="8" t="s">
        <v>93</v>
      </c>
      <c r="P2619" s="8" t="s">
        <v>126</v>
      </c>
      <c r="Q2619" s="8" t="s">
        <v>93</v>
      </c>
      <c r="R2619" s="8" t="s">
        <v>14695</v>
      </c>
      <c r="S2619" s="8" t="s">
        <v>14695</v>
      </c>
      <c r="T2619" s="8" t="s">
        <v>14695</v>
      </c>
      <c r="U2619" s="8" t="s">
        <v>14695</v>
      </c>
      <c r="V2619" s="8" t="s">
        <v>14695</v>
      </c>
      <c r="W2619" s="8" t="s">
        <v>14695</v>
      </c>
      <c r="X2619" s="8" t="s">
        <v>14695</v>
      </c>
      <c r="Y2619" s="8" t="s">
        <v>14695</v>
      </c>
      <c r="Z2619" s="8" t="s">
        <v>14695</v>
      </c>
      <c r="AA2619" s="8" t="s">
        <v>14695</v>
      </c>
      <c r="AB2619" s="8" t="s">
        <v>14695</v>
      </c>
      <c r="AC2619" s="8" t="s">
        <v>14695</v>
      </c>
      <c r="AD2619" s="8" t="s">
        <v>14695</v>
      </c>
      <c r="AE2619" s="8" t="s">
        <v>96</v>
      </c>
      <c r="AF2619" s="8" t="s">
        <v>97</v>
      </c>
      <c r="AG2619" s="8" t="s">
        <v>98</v>
      </c>
    </row>
    <row r="2620" spans="1:33" x14ac:dyDescent="0.25">
      <c r="A2620" s="8" t="s">
        <v>14696</v>
      </c>
      <c r="B2620" s="8" t="s">
        <v>80</v>
      </c>
      <c r="C2620" s="8" t="s">
        <v>81</v>
      </c>
      <c r="D2620" s="8" t="s">
        <v>82</v>
      </c>
      <c r="E2620" s="8" t="s">
        <v>83</v>
      </c>
      <c r="F2620" s="8" t="s">
        <v>84</v>
      </c>
      <c r="G2620" s="8" t="s">
        <v>692</v>
      </c>
      <c r="H2620" s="8" t="s">
        <v>1944</v>
      </c>
      <c r="I2620" s="8" t="s">
        <v>133</v>
      </c>
      <c r="J2620" s="8" t="s">
        <v>1382</v>
      </c>
      <c r="K2620" s="8" t="s">
        <v>7560</v>
      </c>
      <c r="L2620" s="8" t="s">
        <v>105</v>
      </c>
      <c r="M2620" s="8" t="s">
        <v>91</v>
      </c>
      <c r="N2620" s="8" t="s">
        <v>107</v>
      </c>
      <c r="O2620" s="8" t="s">
        <v>93</v>
      </c>
      <c r="P2620" s="8" t="s">
        <v>108</v>
      </c>
      <c r="Q2620" s="8" t="s">
        <v>93</v>
      </c>
      <c r="R2620" s="8" t="s">
        <v>14697</v>
      </c>
      <c r="S2620" s="8" t="s">
        <v>14697</v>
      </c>
      <c r="T2620" s="8" t="s">
        <v>14697</v>
      </c>
      <c r="U2620" s="8" t="s">
        <v>14697</v>
      </c>
      <c r="V2620" s="8" t="s">
        <v>14697</v>
      </c>
      <c r="W2620" s="8" t="s">
        <v>14697</v>
      </c>
      <c r="X2620" s="8" t="s">
        <v>14697</v>
      </c>
      <c r="Y2620" s="8" t="s">
        <v>14697</v>
      </c>
      <c r="Z2620" s="8" t="s">
        <v>14697</v>
      </c>
      <c r="AA2620" s="8" t="s">
        <v>14697</v>
      </c>
      <c r="AB2620" s="8" t="s">
        <v>14697</v>
      </c>
      <c r="AC2620" s="8" t="s">
        <v>14697</v>
      </c>
      <c r="AD2620" s="8" t="s">
        <v>14697</v>
      </c>
      <c r="AE2620" s="8" t="s">
        <v>96</v>
      </c>
      <c r="AF2620" s="8" t="s">
        <v>97</v>
      </c>
      <c r="AG2620" s="8" t="s">
        <v>98</v>
      </c>
    </row>
    <row r="2621" spans="1:33" x14ac:dyDescent="0.25">
      <c r="A2621" s="8" t="s">
        <v>14698</v>
      </c>
      <c r="B2621" s="8" t="s">
        <v>80</v>
      </c>
      <c r="C2621" s="8" t="s">
        <v>81</v>
      </c>
      <c r="D2621" s="8" t="s">
        <v>82</v>
      </c>
      <c r="E2621" s="8" t="s">
        <v>83</v>
      </c>
      <c r="F2621" s="8" t="s">
        <v>84</v>
      </c>
      <c r="G2621" s="8" t="s">
        <v>157</v>
      </c>
      <c r="H2621" s="8" t="s">
        <v>158</v>
      </c>
      <c r="I2621" s="8" t="s">
        <v>133</v>
      </c>
      <c r="J2621" s="8" t="s">
        <v>616</v>
      </c>
      <c r="K2621" s="8" t="s">
        <v>617</v>
      </c>
      <c r="L2621" s="8" t="s">
        <v>1494</v>
      </c>
      <c r="M2621" s="8" t="s">
        <v>91</v>
      </c>
      <c r="N2621" s="8" t="s">
        <v>107</v>
      </c>
      <c r="O2621" s="8" t="s">
        <v>93</v>
      </c>
      <c r="P2621" s="8" t="s">
        <v>108</v>
      </c>
      <c r="Q2621" s="8" t="s">
        <v>93</v>
      </c>
      <c r="R2621" s="8" t="s">
        <v>14699</v>
      </c>
      <c r="S2621" s="8" t="s">
        <v>14699</v>
      </c>
      <c r="T2621" s="8" t="s">
        <v>14699</v>
      </c>
      <c r="U2621" s="8" t="s">
        <v>14699</v>
      </c>
      <c r="V2621" s="8" t="s">
        <v>14699</v>
      </c>
      <c r="W2621" s="8" t="s">
        <v>14699</v>
      </c>
      <c r="X2621" s="8" t="s">
        <v>14699</v>
      </c>
      <c r="Y2621" s="8" t="s">
        <v>14699</v>
      </c>
      <c r="Z2621" s="8" t="s">
        <v>14699</v>
      </c>
      <c r="AA2621" s="8" t="s">
        <v>14699</v>
      </c>
      <c r="AB2621" s="8" t="s">
        <v>14699</v>
      </c>
      <c r="AC2621" s="8" t="s">
        <v>14699</v>
      </c>
      <c r="AD2621" s="8" t="s">
        <v>14699</v>
      </c>
      <c r="AE2621" s="8" t="s">
        <v>96</v>
      </c>
      <c r="AF2621" s="8" t="s">
        <v>97</v>
      </c>
      <c r="AG2621" s="8" t="s">
        <v>98</v>
      </c>
    </row>
    <row r="2622" spans="1:33" x14ac:dyDescent="0.25">
      <c r="A2622" s="8" t="s">
        <v>14700</v>
      </c>
      <c r="B2622" s="8" t="s">
        <v>80</v>
      </c>
      <c r="C2622" s="8" t="s">
        <v>81</v>
      </c>
      <c r="D2622" s="8" t="s">
        <v>82</v>
      </c>
      <c r="E2622" s="8" t="s">
        <v>83</v>
      </c>
      <c r="F2622" s="8" t="s">
        <v>84</v>
      </c>
      <c r="G2622" s="8" t="s">
        <v>148</v>
      </c>
      <c r="H2622" s="8" t="s">
        <v>3437</v>
      </c>
      <c r="I2622" s="8" t="s">
        <v>166</v>
      </c>
      <c r="J2622" s="8" t="s">
        <v>349</v>
      </c>
      <c r="K2622" s="8" t="s">
        <v>1809</v>
      </c>
      <c r="L2622" s="8" t="s">
        <v>260</v>
      </c>
      <c r="M2622" s="8" t="s">
        <v>91</v>
      </c>
      <c r="N2622" s="8" t="s">
        <v>618</v>
      </c>
      <c r="O2622" s="8" t="s">
        <v>93</v>
      </c>
      <c r="P2622" s="8" t="s">
        <v>13616</v>
      </c>
      <c r="Q2622" s="8" t="s">
        <v>93</v>
      </c>
      <c r="R2622" s="8" t="s">
        <v>14701</v>
      </c>
      <c r="S2622" s="8" t="s">
        <v>14701</v>
      </c>
      <c r="T2622" s="8" t="s">
        <v>14701</v>
      </c>
      <c r="U2622" s="8" t="s">
        <v>14701</v>
      </c>
      <c r="V2622" s="8" t="s">
        <v>14701</v>
      </c>
      <c r="W2622" s="8" t="s">
        <v>14701</v>
      </c>
      <c r="X2622" s="8" t="s">
        <v>14701</v>
      </c>
      <c r="Y2622" s="8" t="s">
        <v>14701</v>
      </c>
      <c r="Z2622" s="8" t="s">
        <v>14701</v>
      </c>
      <c r="AA2622" s="8" t="s">
        <v>14701</v>
      </c>
      <c r="AB2622" s="8" t="s">
        <v>14701</v>
      </c>
      <c r="AC2622" s="8" t="s">
        <v>14701</v>
      </c>
      <c r="AD2622" s="8" t="s">
        <v>14701</v>
      </c>
      <c r="AE2622" s="8" t="s">
        <v>96</v>
      </c>
      <c r="AF2622" s="8" t="s">
        <v>97</v>
      </c>
      <c r="AG2622" s="8" t="s">
        <v>98</v>
      </c>
    </row>
    <row r="2623" spans="1:33" x14ac:dyDescent="0.25">
      <c r="A2623" s="8" t="s">
        <v>14702</v>
      </c>
      <c r="B2623" s="8" t="s">
        <v>80</v>
      </c>
      <c r="C2623" s="8" t="s">
        <v>81</v>
      </c>
      <c r="D2623" s="8" t="s">
        <v>82</v>
      </c>
      <c r="E2623" s="8" t="s">
        <v>83</v>
      </c>
      <c r="F2623" s="8" t="s">
        <v>84</v>
      </c>
      <c r="G2623" s="8" t="s">
        <v>148</v>
      </c>
      <c r="H2623" s="8" t="s">
        <v>1238</v>
      </c>
      <c r="I2623" s="8" t="s">
        <v>114</v>
      </c>
      <c r="J2623" s="8" t="s">
        <v>459</v>
      </c>
      <c r="K2623" s="8" t="s">
        <v>1003</v>
      </c>
      <c r="L2623" s="8" t="s">
        <v>879</v>
      </c>
      <c r="M2623" s="8" t="s">
        <v>91</v>
      </c>
      <c r="N2623" s="8" t="s">
        <v>92</v>
      </c>
      <c r="O2623" s="8" t="s">
        <v>93</v>
      </c>
      <c r="P2623" s="8" t="s">
        <v>94</v>
      </c>
      <c r="Q2623" s="8" t="s">
        <v>93</v>
      </c>
      <c r="R2623" s="8" t="s">
        <v>14703</v>
      </c>
      <c r="S2623" s="8" t="s">
        <v>14703</v>
      </c>
      <c r="T2623" s="8" t="s">
        <v>14703</v>
      </c>
      <c r="U2623" s="8" t="s">
        <v>14703</v>
      </c>
      <c r="V2623" s="8" t="s">
        <v>14703</v>
      </c>
      <c r="W2623" s="8" t="s">
        <v>14703</v>
      </c>
      <c r="X2623" s="8" t="s">
        <v>14703</v>
      </c>
      <c r="Y2623" s="8" t="s">
        <v>14703</v>
      </c>
      <c r="Z2623" s="8" t="s">
        <v>14703</v>
      </c>
      <c r="AA2623" s="8" t="s">
        <v>14703</v>
      </c>
      <c r="AB2623" s="8" t="s">
        <v>14703</v>
      </c>
      <c r="AC2623" s="8" t="s">
        <v>14703</v>
      </c>
      <c r="AD2623" s="8" t="s">
        <v>14703</v>
      </c>
      <c r="AE2623" s="8" t="s">
        <v>96</v>
      </c>
      <c r="AF2623" s="8" t="s">
        <v>97</v>
      </c>
      <c r="AG2623" s="8" t="s">
        <v>98</v>
      </c>
    </row>
    <row r="2624" spans="1:33" x14ac:dyDescent="0.25">
      <c r="A2624" s="8" t="s">
        <v>14704</v>
      </c>
      <c r="B2624" s="8" t="s">
        <v>80</v>
      </c>
      <c r="C2624" s="8" t="s">
        <v>81</v>
      </c>
      <c r="D2624" s="8" t="s">
        <v>82</v>
      </c>
      <c r="E2624" s="8" t="s">
        <v>120</v>
      </c>
      <c r="F2624" s="8" t="s">
        <v>10</v>
      </c>
      <c r="G2624" s="8" t="s">
        <v>2527</v>
      </c>
      <c r="H2624" s="8" t="s">
        <v>3717</v>
      </c>
      <c r="I2624" s="8" t="s">
        <v>96</v>
      </c>
      <c r="J2624" s="8" t="s">
        <v>14705</v>
      </c>
      <c r="K2624" s="8" t="s">
        <v>2030</v>
      </c>
      <c r="L2624" s="8" t="s">
        <v>964</v>
      </c>
      <c r="M2624" s="8" t="s">
        <v>91</v>
      </c>
      <c r="N2624" s="8" t="s">
        <v>1197</v>
      </c>
      <c r="O2624" s="8" t="s">
        <v>93</v>
      </c>
      <c r="P2624" s="8" t="s">
        <v>1198</v>
      </c>
      <c r="Q2624" s="8" t="s">
        <v>93</v>
      </c>
      <c r="R2624" s="8" t="s">
        <v>14706</v>
      </c>
      <c r="S2624" s="8" t="s">
        <v>14706</v>
      </c>
      <c r="T2624" s="8" t="s">
        <v>14706</v>
      </c>
      <c r="U2624" s="8" t="s">
        <v>14706</v>
      </c>
      <c r="V2624" s="8" t="s">
        <v>14706</v>
      </c>
      <c r="W2624" s="8" t="s">
        <v>14706</v>
      </c>
      <c r="X2624" s="8" t="s">
        <v>14706</v>
      </c>
      <c r="Y2624" s="8" t="s">
        <v>14706</v>
      </c>
      <c r="Z2624" s="8" t="s">
        <v>14706</v>
      </c>
      <c r="AA2624" s="8" t="s">
        <v>14706</v>
      </c>
      <c r="AB2624" s="8" t="s">
        <v>14706</v>
      </c>
      <c r="AC2624" s="8" t="s">
        <v>14706</v>
      </c>
      <c r="AD2624" s="8" t="s">
        <v>14706</v>
      </c>
      <c r="AE2624" s="8" t="s">
        <v>96</v>
      </c>
      <c r="AF2624" s="8" t="s">
        <v>97</v>
      </c>
      <c r="AG2624" s="8" t="s">
        <v>98</v>
      </c>
    </row>
    <row r="2625" spans="1:33" x14ac:dyDescent="0.25">
      <c r="A2625" s="8" t="s">
        <v>14707</v>
      </c>
      <c r="B2625" s="8" t="s">
        <v>80</v>
      </c>
      <c r="C2625" s="8" t="s">
        <v>81</v>
      </c>
      <c r="D2625" s="8" t="s">
        <v>82</v>
      </c>
      <c r="E2625" s="8" t="s">
        <v>120</v>
      </c>
      <c r="F2625" s="8" t="s">
        <v>2093</v>
      </c>
      <c r="G2625" s="8" t="s">
        <v>3660</v>
      </c>
      <c r="H2625" s="8" t="s">
        <v>14056</v>
      </c>
      <c r="I2625" s="8" t="s">
        <v>87</v>
      </c>
      <c r="J2625" s="8" t="s">
        <v>14708</v>
      </c>
      <c r="K2625" s="8" t="s">
        <v>191</v>
      </c>
      <c r="L2625" s="8" t="s">
        <v>480</v>
      </c>
      <c r="M2625" s="8" t="s">
        <v>106</v>
      </c>
      <c r="N2625" s="8" t="s">
        <v>2097</v>
      </c>
      <c r="O2625" s="8" t="s">
        <v>93</v>
      </c>
      <c r="P2625" s="8" t="s">
        <v>2098</v>
      </c>
      <c r="Q2625" s="8" t="s">
        <v>93</v>
      </c>
      <c r="R2625" s="8" t="s">
        <v>14709</v>
      </c>
      <c r="S2625" s="8" t="s">
        <v>14709</v>
      </c>
      <c r="T2625" s="8" t="s">
        <v>14709</v>
      </c>
      <c r="U2625" s="8" t="s">
        <v>14709</v>
      </c>
      <c r="V2625" s="8" t="s">
        <v>14709</v>
      </c>
      <c r="W2625" s="8" t="s">
        <v>14709</v>
      </c>
      <c r="X2625" s="8" t="s">
        <v>14709</v>
      </c>
      <c r="Y2625" s="8" t="s">
        <v>14709</v>
      </c>
      <c r="Z2625" s="8" t="s">
        <v>14709</v>
      </c>
      <c r="AA2625" s="8" t="s">
        <v>14709</v>
      </c>
      <c r="AB2625" s="8" t="s">
        <v>14709</v>
      </c>
      <c r="AC2625" s="8" t="s">
        <v>14709</v>
      </c>
      <c r="AD2625" s="8" t="s">
        <v>14709</v>
      </c>
      <c r="AE2625" s="8" t="s">
        <v>96</v>
      </c>
      <c r="AF2625" s="8" t="s">
        <v>97</v>
      </c>
      <c r="AG2625" s="8" t="s">
        <v>98</v>
      </c>
    </row>
    <row r="2626" spans="1:33" x14ac:dyDescent="0.25">
      <c r="A2626" s="8" t="s">
        <v>14710</v>
      </c>
      <c r="B2626" s="8" t="s">
        <v>80</v>
      </c>
      <c r="C2626" s="8" t="s">
        <v>81</v>
      </c>
      <c r="D2626" s="8" t="s">
        <v>82</v>
      </c>
      <c r="E2626" s="8" t="s">
        <v>83</v>
      </c>
      <c r="F2626" s="8" t="s">
        <v>84</v>
      </c>
      <c r="G2626" s="8" t="s">
        <v>13595</v>
      </c>
      <c r="H2626" s="8" t="s">
        <v>13596</v>
      </c>
      <c r="I2626" s="8" t="s">
        <v>114</v>
      </c>
      <c r="J2626" s="8" t="s">
        <v>258</v>
      </c>
      <c r="K2626" s="8" t="s">
        <v>203</v>
      </c>
      <c r="L2626" s="8" t="s">
        <v>203</v>
      </c>
      <c r="M2626" s="8" t="s">
        <v>91</v>
      </c>
      <c r="N2626" s="8" t="s">
        <v>107</v>
      </c>
      <c r="O2626" s="8" t="s">
        <v>93</v>
      </c>
      <c r="P2626" s="8" t="s">
        <v>108</v>
      </c>
      <c r="Q2626" s="8" t="s">
        <v>93</v>
      </c>
      <c r="R2626" s="8" t="s">
        <v>14711</v>
      </c>
      <c r="S2626" s="8" t="s">
        <v>14711</v>
      </c>
      <c r="T2626" s="8" t="s">
        <v>14711</v>
      </c>
      <c r="U2626" s="8" t="s">
        <v>14711</v>
      </c>
      <c r="V2626" s="8" t="s">
        <v>14711</v>
      </c>
      <c r="W2626" s="8" t="s">
        <v>14711</v>
      </c>
      <c r="X2626" s="8" t="s">
        <v>14711</v>
      </c>
      <c r="Y2626" s="8" t="s">
        <v>14711</v>
      </c>
      <c r="Z2626" s="8" t="s">
        <v>14711</v>
      </c>
      <c r="AA2626" s="8" t="s">
        <v>14711</v>
      </c>
      <c r="AB2626" s="8" t="s">
        <v>14711</v>
      </c>
      <c r="AC2626" s="8" t="s">
        <v>14711</v>
      </c>
      <c r="AD2626" s="8" t="s">
        <v>14711</v>
      </c>
      <c r="AE2626" s="8" t="s">
        <v>96</v>
      </c>
      <c r="AF2626" s="8" t="s">
        <v>97</v>
      </c>
      <c r="AG2626" s="8" t="s">
        <v>98</v>
      </c>
    </row>
    <row r="2627" spans="1:33" x14ac:dyDescent="0.25">
      <c r="A2627" s="8" t="s">
        <v>14712</v>
      </c>
      <c r="B2627" s="8" t="s">
        <v>80</v>
      </c>
      <c r="C2627" s="8" t="s">
        <v>81</v>
      </c>
      <c r="D2627" s="8" t="s">
        <v>82</v>
      </c>
      <c r="E2627" s="8" t="s">
        <v>120</v>
      </c>
      <c r="F2627" s="8" t="s">
        <v>7</v>
      </c>
      <c r="G2627" s="8" t="s">
        <v>810</v>
      </c>
      <c r="H2627" s="8" t="s">
        <v>2822</v>
      </c>
      <c r="I2627" s="8" t="s">
        <v>253</v>
      </c>
      <c r="J2627" s="8" t="s">
        <v>14713</v>
      </c>
      <c r="K2627" s="8" t="s">
        <v>3739</v>
      </c>
      <c r="L2627" s="8" t="s">
        <v>710</v>
      </c>
      <c r="M2627" s="8" t="s">
        <v>106</v>
      </c>
      <c r="N2627" s="8" t="s">
        <v>92</v>
      </c>
      <c r="O2627" s="8" t="s">
        <v>93</v>
      </c>
      <c r="P2627" s="8" t="s">
        <v>92</v>
      </c>
      <c r="Q2627" s="8" t="s">
        <v>93</v>
      </c>
      <c r="R2627" s="8" t="s">
        <v>14714</v>
      </c>
      <c r="S2627" s="8" t="s">
        <v>14714</v>
      </c>
      <c r="T2627" s="8" t="s">
        <v>14714</v>
      </c>
      <c r="U2627" s="8" t="s">
        <v>14714</v>
      </c>
      <c r="V2627" s="8" t="s">
        <v>14714</v>
      </c>
      <c r="W2627" s="8" t="s">
        <v>14714</v>
      </c>
      <c r="X2627" s="8" t="s">
        <v>14714</v>
      </c>
      <c r="Y2627" s="8" t="s">
        <v>14714</v>
      </c>
      <c r="Z2627" s="8" t="s">
        <v>14714</v>
      </c>
      <c r="AA2627" s="8" t="s">
        <v>14714</v>
      </c>
      <c r="AB2627" s="8" t="s">
        <v>14714</v>
      </c>
      <c r="AC2627" s="8" t="s">
        <v>14714</v>
      </c>
      <c r="AD2627" s="8" t="s">
        <v>14714</v>
      </c>
      <c r="AE2627" s="8" t="s">
        <v>96</v>
      </c>
      <c r="AF2627" s="8" t="s">
        <v>97</v>
      </c>
      <c r="AG2627" s="8" t="s">
        <v>98</v>
      </c>
    </row>
    <row r="2628" spans="1:33" x14ac:dyDescent="0.25">
      <c r="A2628" s="8" t="s">
        <v>14715</v>
      </c>
      <c r="B2628" s="8" t="s">
        <v>80</v>
      </c>
      <c r="C2628" s="8" t="s">
        <v>81</v>
      </c>
      <c r="D2628" s="8" t="s">
        <v>82</v>
      </c>
      <c r="E2628" s="8" t="s">
        <v>120</v>
      </c>
      <c r="F2628" s="8" t="s">
        <v>221</v>
      </c>
      <c r="G2628" s="8" t="s">
        <v>713</v>
      </c>
      <c r="H2628" s="8" t="s">
        <v>714</v>
      </c>
      <c r="I2628" s="8" t="s">
        <v>253</v>
      </c>
      <c r="J2628" s="8" t="s">
        <v>14716</v>
      </c>
      <c r="K2628" s="8" t="s">
        <v>105</v>
      </c>
      <c r="L2628" s="8" t="s">
        <v>2420</v>
      </c>
      <c r="M2628" s="8" t="s">
        <v>91</v>
      </c>
      <c r="N2628" s="8" t="s">
        <v>126</v>
      </c>
      <c r="O2628" s="8" t="s">
        <v>93</v>
      </c>
      <c r="P2628" s="8" t="s">
        <v>126</v>
      </c>
      <c r="Q2628" s="8" t="s">
        <v>93</v>
      </c>
      <c r="R2628" s="8" t="s">
        <v>14717</v>
      </c>
      <c r="S2628" s="8" t="s">
        <v>14717</v>
      </c>
      <c r="T2628" s="8" t="s">
        <v>14717</v>
      </c>
      <c r="U2628" s="8" t="s">
        <v>14717</v>
      </c>
      <c r="V2628" s="8" t="s">
        <v>14717</v>
      </c>
      <c r="W2628" s="8" t="s">
        <v>14717</v>
      </c>
      <c r="X2628" s="8" t="s">
        <v>14717</v>
      </c>
      <c r="Y2628" s="8" t="s">
        <v>14717</v>
      </c>
      <c r="Z2628" s="8" t="s">
        <v>14717</v>
      </c>
      <c r="AA2628" s="8" t="s">
        <v>14717</v>
      </c>
      <c r="AB2628" s="8" t="s">
        <v>14717</v>
      </c>
      <c r="AC2628" s="8" t="s">
        <v>14717</v>
      </c>
      <c r="AD2628" s="8" t="s">
        <v>14717</v>
      </c>
      <c r="AE2628" s="8" t="s">
        <v>96</v>
      </c>
      <c r="AF2628" s="8" t="s">
        <v>97</v>
      </c>
      <c r="AG2628" s="8" t="s">
        <v>98</v>
      </c>
    </row>
    <row r="2629" spans="1:33" x14ac:dyDescent="0.25">
      <c r="A2629" s="8" t="s">
        <v>14718</v>
      </c>
      <c r="B2629" s="8" t="s">
        <v>80</v>
      </c>
      <c r="C2629" s="8" t="s">
        <v>81</v>
      </c>
      <c r="D2629" s="8" t="s">
        <v>82</v>
      </c>
      <c r="E2629" s="8" t="s">
        <v>120</v>
      </c>
      <c r="F2629" s="8" t="s">
        <v>237</v>
      </c>
      <c r="G2629" s="8" t="s">
        <v>238</v>
      </c>
      <c r="H2629" s="8" t="s">
        <v>790</v>
      </c>
      <c r="I2629" s="8" t="s">
        <v>133</v>
      </c>
      <c r="J2629" s="8" t="s">
        <v>14719</v>
      </c>
      <c r="K2629" s="8" t="s">
        <v>2900</v>
      </c>
      <c r="L2629" s="8" t="s">
        <v>210</v>
      </c>
      <c r="M2629" s="8" t="s">
        <v>106</v>
      </c>
      <c r="N2629" s="8" t="s">
        <v>107</v>
      </c>
      <c r="O2629" s="8" t="s">
        <v>93</v>
      </c>
      <c r="P2629" s="8" t="s">
        <v>107</v>
      </c>
      <c r="Q2629" s="8" t="s">
        <v>93</v>
      </c>
      <c r="R2629" s="8" t="s">
        <v>14720</v>
      </c>
      <c r="S2629" s="8" t="s">
        <v>14720</v>
      </c>
      <c r="T2629" s="8" t="s">
        <v>14720</v>
      </c>
      <c r="U2629" s="8" t="s">
        <v>14720</v>
      </c>
      <c r="V2629" s="8" t="s">
        <v>14720</v>
      </c>
      <c r="W2629" s="8" t="s">
        <v>14720</v>
      </c>
      <c r="X2629" s="8" t="s">
        <v>14720</v>
      </c>
      <c r="Y2629" s="8" t="s">
        <v>14720</v>
      </c>
      <c r="Z2629" s="8" t="s">
        <v>14720</v>
      </c>
      <c r="AA2629" s="8" t="s">
        <v>14720</v>
      </c>
      <c r="AB2629" s="8" t="s">
        <v>14720</v>
      </c>
      <c r="AC2629" s="8" t="s">
        <v>14720</v>
      </c>
      <c r="AD2629" s="8" t="s">
        <v>14720</v>
      </c>
      <c r="AE2629" s="8" t="s">
        <v>96</v>
      </c>
      <c r="AF2629" s="8" t="s">
        <v>97</v>
      </c>
      <c r="AG2629" s="8" t="s">
        <v>98</v>
      </c>
    </row>
    <row r="2630" spans="1:33" x14ac:dyDescent="0.25">
      <c r="A2630" s="8" t="s">
        <v>14721</v>
      </c>
      <c r="B2630" s="8" t="s">
        <v>80</v>
      </c>
      <c r="C2630" s="8" t="s">
        <v>81</v>
      </c>
      <c r="D2630" s="8" t="s">
        <v>82</v>
      </c>
      <c r="E2630" s="8" t="s">
        <v>120</v>
      </c>
      <c r="F2630" s="8" t="s">
        <v>237</v>
      </c>
      <c r="G2630" s="8" t="s">
        <v>238</v>
      </c>
      <c r="H2630" s="8" t="s">
        <v>239</v>
      </c>
      <c r="I2630" s="8" t="s">
        <v>102</v>
      </c>
      <c r="J2630" s="8" t="s">
        <v>14722</v>
      </c>
      <c r="K2630" s="8" t="s">
        <v>14723</v>
      </c>
      <c r="L2630" s="8" t="s">
        <v>7097</v>
      </c>
      <c r="M2630" s="8" t="s">
        <v>91</v>
      </c>
      <c r="N2630" s="8" t="s">
        <v>107</v>
      </c>
      <c r="O2630" s="8" t="s">
        <v>93</v>
      </c>
      <c r="P2630" s="8" t="s">
        <v>107</v>
      </c>
      <c r="Q2630" s="8" t="s">
        <v>93</v>
      </c>
      <c r="R2630" s="8" t="s">
        <v>14724</v>
      </c>
      <c r="S2630" s="8" t="s">
        <v>14724</v>
      </c>
      <c r="T2630" s="8" t="s">
        <v>14724</v>
      </c>
      <c r="U2630" s="8" t="s">
        <v>14724</v>
      </c>
      <c r="V2630" s="8" t="s">
        <v>14724</v>
      </c>
      <c r="W2630" s="8" t="s">
        <v>14724</v>
      </c>
      <c r="X2630" s="8" t="s">
        <v>14724</v>
      </c>
      <c r="Y2630" s="8" t="s">
        <v>14724</v>
      </c>
      <c r="Z2630" s="8" t="s">
        <v>14724</v>
      </c>
      <c r="AA2630" s="8" t="s">
        <v>14724</v>
      </c>
      <c r="AB2630" s="8" t="s">
        <v>14724</v>
      </c>
      <c r="AC2630" s="8" t="s">
        <v>14724</v>
      </c>
      <c r="AD2630" s="8" t="s">
        <v>14724</v>
      </c>
      <c r="AE2630" s="8" t="s">
        <v>96</v>
      </c>
      <c r="AF2630" s="8" t="s">
        <v>97</v>
      </c>
      <c r="AG2630" s="8" t="s">
        <v>98</v>
      </c>
    </row>
    <row r="2631" spans="1:33" x14ac:dyDescent="0.25">
      <c r="A2631" s="8" t="s">
        <v>14725</v>
      </c>
      <c r="B2631" s="8" t="s">
        <v>80</v>
      </c>
      <c r="C2631" s="8" t="s">
        <v>81</v>
      </c>
      <c r="D2631" s="8" t="s">
        <v>82</v>
      </c>
      <c r="E2631" s="8" t="s">
        <v>120</v>
      </c>
      <c r="F2631" s="8" t="s">
        <v>221</v>
      </c>
      <c r="G2631" s="8" t="s">
        <v>713</v>
      </c>
      <c r="H2631" s="8" t="s">
        <v>14368</v>
      </c>
      <c r="I2631" s="8" t="s">
        <v>166</v>
      </c>
      <c r="J2631" s="8" t="s">
        <v>3013</v>
      </c>
      <c r="K2631" s="8" t="s">
        <v>559</v>
      </c>
      <c r="L2631" s="8" t="s">
        <v>105</v>
      </c>
      <c r="M2631" s="8" t="s">
        <v>91</v>
      </c>
      <c r="N2631" s="8" t="s">
        <v>126</v>
      </c>
      <c r="O2631" s="8" t="s">
        <v>93</v>
      </c>
      <c r="P2631" s="8" t="s">
        <v>126</v>
      </c>
      <c r="Q2631" s="8" t="s">
        <v>93</v>
      </c>
      <c r="R2631" s="8" t="s">
        <v>14726</v>
      </c>
      <c r="S2631" s="8" t="s">
        <v>14726</v>
      </c>
      <c r="T2631" s="8" t="s">
        <v>14726</v>
      </c>
      <c r="U2631" s="8" t="s">
        <v>14726</v>
      </c>
      <c r="V2631" s="8" t="s">
        <v>14726</v>
      </c>
      <c r="W2631" s="8" t="s">
        <v>14726</v>
      </c>
      <c r="X2631" s="8" t="s">
        <v>14726</v>
      </c>
      <c r="Y2631" s="8" t="s">
        <v>14726</v>
      </c>
      <c r="Z2631" s="8" t="s">
        <v>14726</v>
      </c>
      <c r="AA2631" s="8" t="s">
        <v>14726</v>
      </c>
      <c r="AB2631" s="8" t="s">
        <v>14726</v>
      </c>
      <c r="AC2631" s="8" t="s">
        <v>14726</v>
      </c>
      <c r="AD2631" s="8" t="s">
        <v>14726</v>
      </c>
      <c r="AE2631" s="8" t="s">
        <v>96</v>
      </c>
      <c r="AF2631" s="8" t="s">
        <v>97</v>
      </c>
      <c r="AG2631" s="8" t="s">
        <v>98</v>
      </c>
    </row>
    <row r="2632" spans="1:33" x14ac:dyDescent="0.25">
      <c r="A2632" s="8" t="s">
        <v>14727</v>
      </c>
      <c r="B2632" s="8" t="s">
        <v>80</v>
      </c>
      <c r="C2632" s="8" t="s">
        <v>81</v>
      </c>
      <c r="D2632" s="8" t="s">
        <v>82</v>
      </c>
      <c r="E2632" s="8" t="s">
        <v>83</v>
      </c>
      <c r="F2632" s="8" t="s">
        <v>84</v>
      </c>
      <c r="G2632" s="8" t="s">
        <v>148</v>
      </c>
      <c r="H2632" s="8" t="s">
        <v>321</v>
      </c>
      <c r="I2632" s="8" t="s">
        <v>246</v>
      </c>
      <c r="J2632" s="8" t="s">
        <v>14728</v>
      </c>
      <c r="K2632" s="8" t="s">
        <v>3457</v>
      </c>
      <c r="L2632" s="8" t="s">
        <v>511</v>
      </c>
      <c r="M2632" s="8" t="s">
        <v>106</v>
      </c>
      <c r="N2632" s="8" t="s">
        <v>92</v>
      </c>
      <c r="O2632" s="8" t="s">
        <v>93</v>
      </c>
      <c r="P2632" s="8" t="s">
        <v>94</v>
      </c>
      <c r="Q2632" s="8" t="s">
        <v>93</v>
      </c>
      <c r="R2632" s="8" t="s">
        <v>14729</v>
      </c>
      <c r="S2632" s="8" t="s">
        <v>14729</v>
      </c>
      <c r="T2632" s="8" t="s">
        <v>14729</v>
      </c>
      <c r="U2632" s="8" t="s">
        <v>14729</v>
      </c>
      <c r="V2632" s="8" t="s">
        <v>14729</v>
      </c>
      <c r="W2632" s="8" t="s">
        <v>14729</v>
      </c>
      <c r="X2632" s="8" t="s">
        <v>14729</v>
      </c>
      <c r="Y2632" s="8" t="s">
        <v>14729</v>
      </c>
      <c r="Z2632" s="8" t="s">
        <v>14729</v>
      </c>
      <c r="AA2632" s="8" t="s">
        <v>14729</v>
      </c>
      <c r="AB2632" s="8" t="s">
        <v>14729</v>
      </c>
      <c r="AC2632" s="8" t="s">
        <v>14729</v>
      </c>
      <c r="AD2632" s="8" t="s">
        <v>14729</v>
      </c>
      <c r="AE2632" s="8" t="s">
        <v>96</v>
      </c>
      <c r="AF2632" s="8" t="s">
        <v>97</v>
      </c>
      <c r="AG2632" s="8" t="s">
        <v>98</v>
      </c>
    </row>
    <row r="2633" spans="1:33" x14ac:dyDescent="0.25">
      <c r="A2633" s="8" t="s">
        <v>14730</v>
      </c>
      <c r="B2633" s="8" t="s">
        <v>80</v>
      </c>
      <c r="C2633" s="8" t="s">
        <v>81</v>
      </c>
      <c r="D2633" s="8" t="s">
        <v>82</v>
      </c>
      <c r="E2633" s="8" t="s">
        <v>120</v>
      </c>
      <c r="F2633" s="8" t="s">
        <v>237</v>
      </c>
      <c r="G2633" s="8" t="s">
        <v>238</v>
      </c>
      <c r="H2633" s="8" t="s">
        <v>1149</v>
      </c>
      <c r="I2633" s="8" t="s">
        <v>478</v>
      </c>
      <c r="J2633" s="8" t="s">
        <v>3867</v>
      </c>
      <c r="K2633" s="8" t="s">
        <v>178</v>
      </c>
      <c r="L2633" s="8" t="s">
        <v>1205</v>
      </c>
      <c r="M2633" s="8" t="s">
        <v>106</v>
      </c>
      <c r="N2633" s="8" t="s">
        <v>107</v>
      </c>
      <c r="O2633" s="8" t="s">
        <v>93</v>
      </c>
      <c r="P2633" s="8" t="s">
        <v>107</v>
      </c>
      <c r="Q2633" s="8" t="s">
        <v>93</v>
      </c>
      <c r="R2633" s="8" t="s">
        <v>14731</v>
      </c>
      <c r="S2633" s="8" t="s">
        <v>14731</v>
      </c>
      <c r="T2633" s="8" t="s">
        <v>14731</v>
      </c>
      <c r="U2633" s="8" t="s">
        <v>14731</v>
      </c>
      <c r="V2633" s="8" t="s">
        <v>14731</v>
      </c>
      <c r="W2633" s="8" t="s">
        <v>14731</v>
      </c>
      <c r="X2633" s="8" t="s">
        <v>14731</v>
      </c>
      <c r="Y2633" s="8" t="s">
        <v>14731</v>
      </c>
      <c r="Z2633" s="8" t="s">
        <v>14731</v>
      </c>
      <c r="AA2633" s="8" t="s">
        <v>14731</v>
      </c>
      <c r="AB2633" s="8" t="s">
        <v>14731</v>
      </c>
      <c r="AC2633" s="8" t="s">
        <v>14731</v>
      </c>
      <c r="AD2633" s="8" t="s">
        <v>14731</v>
      </c>
      <c r="AE2633" s="8" t="s">
        <v>96</v>
      </c>
      <c r="AF2633" s="8" t="s">
        <v>97</v>
      </c>
      <c r="AG2633" s="8" t="s">
        <v>98</v>
      </c>
    </row>
    <row r="2634" spans="1:33" x14ac:dyDescent="0.25">
      <c r="A2634" s="8" t="s">
        <v>14732</v>
      </c>
      <c r="B2634" s="8" t="s">
        <v>80</v>
      </c>
      <c r="C2634" s="8" t="s">
        <v>81</v>
      </c>
      <c r="D2634" s="8" t="s">
        <v>82</v>
      </c>
      <c r="E2634" s="8" t="s">
        <v>83</v>
      </c>
      <c r="F2634" s="8" t="s">
        <v>130</v>
      </c>
      <c r="G2634" s="8" t="s">
        <v>1283</v>
      </c>
      <c r="H2634" s="8" t="s">
        <v>9761</v>
      </c>
      <c r="I2634" s="8" t="s">
        <v>1089</v>
      </c>
      <c r="J2634" s="8" t="s">
        <v>190</v>
      </c>
      <c r="K2634" s="8" t="s">
        <v>480</v>
      </c>
      <c r="L2634" s="8" t="s">
        <v>218</v>
      </c>
      <c r="M2634" s="8" t="s">
        <v>106</v>
      </c>
      <c r="N2634" s="8" t="s">
        <v>14733</v>
      </c>
      <c r="O2634" s="8" t="s">
        <v>93</v>
      </c>
      <c r="P2634" s="8" t="s">
        <v>14734</v>
      </c>
      <c r="Q2634" s="8" t="s">
        <v>93</v>
      </c>
      <c r="R2634" s="8" t="s">
        <v>14735</v>
      </c>
      <c r="S2634" s="8" t="s">
        <v>14735</v>
      </c>
      <c r="T2634" s="8" t="s">
        <v>14735</v>
      </c>
      <c r="U2634" s="8" t="s">
        <v>14735</v>
      </c>
      <c r="V2634" s="8" t="s">
        <v>14735</v>
      </c>
      <c r="W2634" s="8" t="s">
        <v>14735</v>
      </c>
      <c r="X2634" s="8" t="s">
        <v>14735</v>
      </c>
      <c r="Y2634" s="8" t="s">
        <v>14735</v>
      </c>
      <c r="Z2634" s="8" t="s">
        <v>14735</v>
      </c>
      <c r="AA2634" s="8" t="s">
        <v>14735</v>
      </c>
      <c r="AB2634" s="8" t="s">
        <v>14735</v>
      </c>
      <c r="AC2634" s="8" t="s">
        <v>14735</v>
      </c>
      <c r="AD2634" s="8" t="s">
        <v>14735</v>
      </c>
      <c r="AE2634" s="8" t="s">
        <v>96</v>
      </c>
      <c r="AF2634" s="8" t="s">
        <v>97</v>
      </c>
      <c r="AG2634" s="8" t="s">
        <v>98</v>
      </c>
    </row>
    <row r="2635" spans="1:33" x14ac:dyDescent="0.25">
      <c r="A2635" s="8" t="s">
        <v>14736</v>
      </c>
      <c r="B2635" s="8" t="s">
        <v>80</v>
      </c>
      <c r="C2635" s="8" t="s">
        <v>81</v>
      </c>
      <c r="D2635" s="8" t="s">
        <v>82</v>
      </c>
      <c r="E2635" s="8" t="s">
        <v>120</v>
      </c>
      <c r="F2635" s="8" t="s">
        <v>7</v>
      </c>
      <c r="G2635" s="8" t="s">
        <v>707</v>
      </c>
      <c r="H2635" s="8" t="s">
        <v>8622</v>
      </c>
      <c r="I2635" s="8" t="s">
        <v>1649</v>
      </c>
      <c r="J2635" s="8" t="s">
        <v>9613</v>
      </c>
      <c r="K2635" s="8" t="s">
        <v>792</v>
      </c>
      <c r="L2635" s="8" t="s">
        <v>9940</v>
      </c>
      <c r="M2635" s="8" t="s">
        <v>106</v>
      </c>
      <c r="N2635" s="8" t="s">
        <v>618</v>
      </c>
      <c r="O2635" s="8" t="s">
        <v>93</v>
      </c>
      <c r="P2635" s="8" t="s">
        <v>618</v>
      </c>
      <c r="Q2635" s="8" t="s">
        <v>93</v>
      </c>
      <c r="R2635" s="8" t="s">
        <v>14737</v>
      </c>
      <c r="S2635" s="8" t="s">
        <v>14737</v>
      </c>
      <c r="T2635" s="8" t="s">
        <v>14737</v>
      </c>
      <c r="U2635" s="8" t="s">
        <v>14737</v>
      </c>
      <c r="V2635" s="8" t="s">
        <v>14737</v>
      </c>
      <c r="W2635" s="8" t="s">
        <v>14737</v>
      </c>
      <c r="X2635" s="8" t="s">
        <v>14737</v>
      </c>
      <c r="Y2635" s="8" t="s">
        <v>14737</v>
      </c>
      <c r="Z2635" s="8" t="s">
        <v>14737</v>
      </c>
      <c r="AA2635" s="8" t="s">
        <v>14737</v>
      </c>
      <c r="AB2635" s="8" t="s">
        <v>14737</v>
      </c>
      <c r="AC2635" s="8" t="s">
        <v>14737</v>
      </c>
      <c r="AD2635" s="8" t="s">
        <v>14737</v>
      </c>
      <c r="AE2635" s="8" t="s">
        <v>96</v>
      </c>
      <c r="AF2635" s="8" t="s">
        <v>97</v>
      </c>
      <c r="AG2635" s="8" t="s">
        <v>98</v>
      </c>
    </row>
    <row r="2636" spans="1:33" x14ac:dyDescent="0.25">
      <c r="A2636" s="8" t="s">
        <v>14738</v>
      </c>
      <c r="B2636" s="8" t="s">
        <v>80</v>
      </c>
      <c r="C2636" s="8" t="s">
        <v>81</v>
      </c>
      <c r="D2636" s="8" t="s">
        <v>82</v>
      </c>
      <c r="E2636" s="8" t="s">
        <v>120</v>
      </c>
      <c r="F2636" s="8" t="s">
        <v>221</v>
      </c>
      <c r="G2636" s="8" t="s">
        <v>713</v>
      </c>
      <c r="H2636" s="8" t="s">
        <v>3819</v>
      </c>
      <c r="I2636" s="8" t="s">
        <v>96</v>
      </c>
      <c r="J2636" s="8" t="s">
        <v>14739</v>
      </c>
      <c r="K2636" s="8" t="s">
        <v>7320</v>
      </c>
      <c r="L2636" s="8" t="s">
        <v>1160</v>
      </c>
      <c r="M2636" s="8" t="s">
        <v>91</v>
      </c>
      <c r="N2636" s="8" t="s">
        <v>126</v>
      </c>
      <c r="O2636" s="8" t="s">
        <v>93</v>
      </c>
      <c r="P2636" s="8" t="s">
        <v>126</v>
      </c>
      <c r="Q2636" s="8" t="s">
        <v>93</v>
      </c>
      <c r="R2636" s="8" t="s">
        <v>14740</v>
      </c>
      <c r="S2636" s="8" t="s">
        <v>14740</v>
      </c>
      <c r="T2636" s="8" t="s">
        <v>14740</v>
      </c>
      <c r="U2636" s="8" t="s">
        <v>14740</v>
      </c>
      <c r="V2636" s="8" t="s">
        <v>14740</v>
      </c>
      <c r="W2636" s="8" t="s">
        <v>14740</v>
      </c>
      <c r="X2636" s="8" t="s">
        <v>14740</v>
      </c>
      <c r="Y2636" s="8" t="s">
        <v>14740</v>
      </c>
      <c r="Z2636" s="8" t="s">
        <v>14740</v>
      </c>
      <c r="AA2636" s="8" t="s">
        <v>14740</v>
      </c>
      <c r="AB2636" s="8" t="s">
        <v>14740</v>
      </c>
      <c r="AC2636" s="8" t="s">
        <v>14740</v>
      </c>
      <c r="AD2636" s="8" t="s">
        <v>14740</v>
      </c>
      <c r="AE2636" s="8" t="s">
        <v>96</v>
      </c>
      <c r="AF2636" s="8" t="s">
        <v>97</v>
      </c>
      <c r="AG2636" s="8" t="s">
        <v>98</v>
      </c>
    </row>
    <row r="2637" spans="1:33" x14ac:dyDescent="0.25">
      <c r="A2637" s="8" t="s">
        <v>14741</v>
      </c>
      <c r="B2637" s="8" t="s">
        <v>80</v>
      </c>
      <c r="C2637" s="8" t="s">
        <v>81</v>
      </c>
      <c r="D2637" s="8" t="s">
        <v>82</v>
      </c>
      <c r="E2637" s="8" t="s">
        <v>120</v>
      </c>
      <c r="F2637" s="8" t="s">
        <v>221</v>
      </c>
      <c r="G2637" s="8" t="s">
        <v>251</v>
      </c>
      <c r="H2637" s="8" t="s">
        <v>1578</v>
      </c>
      <c r="I2637" s="8" t="s">
        <v>96</v>
      </c>
      <c r="J2637" s="8" t="s">
        <v>14742</v>
      </c>
      <c r="K2637" s="8" t="s">
        <v>1178</v>
      </c>
      <c r="L2637" s="8" t="s">
        <v>721</v>
      </c>
      <c r="M2637" s="8" t="s">
        <v>106</v>
      </c>
      <c r="N2637" s="8" t="s">
        <v>126</v>
      </c>
      <c r="O2637" s="8" t="s">
        <v>93</v>
      </c>
      <c r="P2637" s="8" t="s">
        <v>126</v>
      </c>
      <c r="Q2637" s="8" t="s">
        <v>93</v>
      </c>
      <c r="R2637" s="8" t="s">
        <v>14743</v>
      </c>
      <c r="S2637" s="8" t="s">
        <v>14743</v>
      </c>
      <c r="T2637" s="8" t="s">
        <v>14743</v>
      </c>
      <c r="U2637" s="8" t="s">
        <v>14743</v>
      </c>
      <c r="V2637" s="8" t="s">
        <v>14743</v>
      </c>
      <c r="W2637" s="8" t="s">
        <v>14743</v>
      </c>
      <c r="X2637" s="8" t="s">
        <v>14743</v>
      </c>
      <c r="Y2637" s="8" t="s">
        <v>14743</v>
      </c>
      <c r="Z2637" s="8" t="s">
        <v>14743</v>
      </c>
      <c r="AA2637" s="8" t="s">
        <v>14743</v>
      </c>
      <c r="AB2637" s="8" t="s">
        <v>14743</v>
      </c>
      <c r="AC2637" s="8" t="s">
        <v>14743</v>
      </c>
      <c r="AD2637" s="8" t="s">
        <v>14743</v>
      </c>
      <c r="AE2637" s="8" t="s">
        <v>96</v>
      </c>
      <c r="AF2637" s="8" t="s">
        <v>97</v>
      </c>
      <c r="AG2637" s="8" t="s">
        <v>98</v>
      </c>
    </row>
    <row r="2638" spans="1:33" x14ac:dyDescent="0.25">
      <c r="A2638" s="8" t="s">
        <v>14744</v>
      </c>
      <c r="B2638" s="8" t="s">
        <v>80</v>
      </c>
      <c r="C2638" s="8" t="s">
        <v>81</v>
      </c>
      <c r="D2638" s="8" t="s">
        <v>82</v>
      </c>
      <c r="E2638" s="8" t="s">
        <v>120</v>
      </c>
      <c r="F2638" s="8" t="s">
        <v>221</v>
      </c>
      <c r="G2638" s="8" t="s">
        <v>251</v>
      </c>
      <c r="H2638" s="8" t="s">
        <v>1578</v>
      </c>
      <c r="I2638" s="8" t="s">
        <v>96</v>
      </c>
      <c r="J2638" s="8" t="s">
        <v>14745</v>
      </c>
      <c r="K2638" s="8" t="s">
        <v>203</v>
      </c>
      <c r="L2638" s="8" t="s">
        <v>14746</v>
      </c>
      <c r="M2638" s="8" t="s">
        <v>106</v>
      </c>
      <c r="N2638" s="8" t="s">
        <v>126</v>
      </c>
      <c r="O2638" s="8" t="s">
        <v>93</v>
      </c>
      <c r="P2638" s="8" t="s">
        <v>126</v>
      </c>
      <c r="Q2638" s="8" t="s">
        <v>93</v>
      </c>
      <c r="R2638" s="8" t="s">
        <v>14747</v>
      </c>
      <c r="S2638" s="8" t="s">
        <v>14747</v>
      </c>
      <c r="T2638" s="8" t="s">
        <v>14747</v>
      </c>
      <c r="U2638" s="8" t="s">
        <v>14747</v>
      </c>
      <c r="V2638" s="8" t="s">
        <v>14747</v>
      </c>
      <c r="W2638" s="8" t="s">
        <v>14747</v>
      </c>
      <c r="X2638" s="8" t="s">
        <v>14747</v>
      </c>
      <c r="Y2638" s="8" t="s">
        <v>14747</v>
      </c>
      <c r="Z2638" s="8" t="s">
        <v>14747</v>
      </c>
      <c r="AA2638" s="8" t="s">
        <v>14747</v>
      </c>
      <c r="AB2638" s="8" t="s">
        <v>14747</v>
      </c>
      <c r="AC2638" s="8" t="s">
        <v>14747</v>
      </c>
      <c r="AD2638" s="8" t="s">
        <v>14747</v>
      </c>
      <c r="AE2638" s="8" t="s">
        <v>96</v>
      </c>
      <c r="AF2638" s="8" t="s">
        <v>97</v>
      </c>
      <c r="AG2638" s="8" t="s">
        <v>98</v>
      </c>
    </row>
    <row r="2639" spans="1:33" x14ac:dyDescent="0.25">
      <c r="A2639" s="8" t="s">
        <v>14748</v>
      </c>
      <c r="B2639" s="8" t="s">
        <v>80</v>
      </c>
      <c r="C2639" s="8" t="s">
        <v>81</v>
      </c>
      <c r="D2639" s="8" t="s">
        <v>82</v>
      </c>
      <c r="E2639" s="8" t="s">
        <v>120</v>
      </c>
      <c r="F2639" s="8" t="s">
        <v>237</v>
      </c>
      <c r="G2639" s="8" t="s">
        <v>238</v>
      </c>
      <c r="H2639" s="8" t="s">
        <v>790</v>
      </c>
      <c r="I2639" s="8" t="s">
        <v>133</v>
      </c>
      <c r="J2639" s="8" t="s">
        <v>14749</v>
      </c>
      <c r="K2639" s="8" t="s">
        <v>558</v>
      </c>
      <c r="L2639" s="8" t="s">
        <v>293</v>
      </c>
      <c r="M2639" s="8" t="s">
        <v>91</v>
      </c>
      <c r="N2639" s="8" t="s">
        <v>107</v>
      </c>
      <c r="O2639" s="8" t="s">
        <v>93</v>
      </c>
      <c r="P2639" s="8" t="s">
        <v>107</v>
      </c>
      <c r="Q2639" s="8" t="s">
        <v>93</v>
      </c>
      <c r="R2639" s="8" t="s">
        <v>14750</v>
      </c>
      <c r="S2639" s="8" t="s">
        <v>14750</v>
      </c>
      <c r="T2639" s="8" t="s">
        <v>14750</v>
      </c>
      <c r="U2639" s="8" t="s">
        <v>14750</v>
      </c>
      <c r="V2639" s="8" t="s">
        <v>14750</v>
      </c>
      <c r="W2639" s="8" t="s">
        <v>14750</v>
      </c>
      <c r="X2639" s="8" t="s">
        <v>14750</v>
      </c>
      <c r="Y2639" s="8" t="s">
        <v>14750</v>
      </c>
      <c r="Z2639" s="8" t="s">
        <v>14750</v>
      </c>
      <c r="AA2639" s="8" t="s">
        <v>14750</v>
      </c>
      <c r="AB2639" s="8" t="s">
        <v>14750</v>
      </c>
      <c r="AC2639" s="8" t="s">
        <v>14750</v>
      </c>
      <c r="AD2639" s="8" t="s">
        <v>14750</v>
      </c>
      <c r="AE2639" s="8" t="s">
        <v>96</v>
      </c>
      <c r="AF2639" s="8" t="s">
        <v>97</v>
      </c>
      <c r="AG2639" s="8" t="s">
        <v>98</v>
      </c>
    </row>
    <row r="2640" spans="1:33" x14ac:dyDescent="0.25">
      <c r="A2640" s="8" t="s">
        <v>14751</v>
      </c>
      <c r="B2640" s="8" t="s">
        <v>80</v>
      </c>
      <c r="C2640" s="8" t="s">
        <v>81</v>
      </c>
      <c r="D2640" s="8" t="s">
        <v>82</v>
      </c>
      <c r="E2640" s="8" t="s">
        <v>120</v>
      </c>
      <c r="F2640" s="8" t="s">
        <v>221</v>
      </c>
      <c r="G2640" s="8" t="s">
        <v>251</v>
      </c>
      <c r="H2640" s="8" t="s">
        <v>13588</v>
      </c>
      <c r="I2640" s="8" t="s">
        <v>1587</v>
      </c>
      <c r="J2640" s="8" t="s">
        <v>9770</v>
      </c>
      <c r="K2640" s="8" t="s">
        <v>14071</v>
      </c>
      <c r="L2640" s="8" t="s">
        <v>266</v>
      </c>
      <c r="M2640" s="8" t="s">
        <v>106</v>
      </c>
      <c r="N2640" s="8" t="s">
        <v>126</v>
      </c>
      <c r="O2640" s="8" t="s">
        <v>93</v>
      </c>
      <c r="P2640" s="8" t="s">
        <v>126</v>
      </c>
      <c r="Q2640" s="8" t="s">
        <v>93</v>
      </c>
      <c r="R2640" s="8" t="s">
        <v>14752</v>
      </c>
      <c r="S2640" s="8" t="s">
        <v>14752</v>
      </c>
      <c r="T2640" s="8" t="s">
        <v>14752</v>
      </c>
      <c r="U2640" s="8" t="s">
        <v>14752</v>
      </c>
      <c r="V2640" s="8" t="s">
        <v>14752</v>
      </c>
      <c r="W2640" s="8" t="s">
        <v>14752</v>
      </c>
      <c r="X2640" s="8" t="s">
        <v>14752</v>
      </c>
      <c r="Y2640" s="8" t="s">
        <v>14752</v>
      </c>
      <c r="Z2640" s="8" t="s">
        <v>14752</v>
      </c>
      <c r="AA2640" s="8" t="s">
        <v>14752</v>
      </c>
      <c r="AB2640" s="8" t="s">
        <v>14752</v>
      </c>
      <c r="AC2640" s="8" t="s">
        <v>14752</v>
      </c>
      <c r="AD2640" s="8" t="s">
        <v>14752</v>
      </c>
      <c r="AE2640" s="8" t="s">
        <v>96</v>
      </c>
      <c r="AF2640" s="8" t="s">
        <v>97</v>
      </c>
      <c r="AG2640" s="8" t="s">
        <v>98</v>
      </c>
    </row>
    <row r="2641" spans="1:33" x14ac:dyDescent="0.25">
      <c r="A2641" s="8" t="s">
        <v>14753</v>
      </c>
      <c r="B2641" s="8" t="s">
        <v>80</v>
      </c>
      <c r="C2641" s="8" t="s">
        <v>81</v>
      </c>
      <c r="D2641" s="8" t="s">
        <v>82</v>
      </c>
      <c r="E2641" s="8" t="s">
        <v>120</v>
      </c>
      <c r="F2641" s="8" t="s">
        <v>221</v>
      </c>
      <c r="G2641" s="8" t="s">
        <v>713</v>
      </c>
      <c r="H2641" s="8" t="s">
        <v>3819</v>
      </c>
      <c r="I2641" s="8" t="s">
        <v>96</v>
      </c>
      <c r="J2641" s="8" t="s">
        <v>14754</v>
      </c>
      <c r="K2641" s="8" t="s">
        <v>203</v>
      </c>
      <c r="L2641" s="8" t="s">
        <v>105</v>
      </c>
      <c r="M2641" s="8" t="s">
        <v>91</v>
      </c>
      <c r="N2641" s="8" t="s">
        <v>126</v>
      </c>
      <c r="O2641" s="8" t="s">
        <v>93</v>
      </c>
      <c r="P2641" s="8" t="s">
        <v>126</v>
      </c>
      <c r="Q2641" s="8" t="s">
        <v>93</v>
      </c>
      <c r="R2641" s="8" t="s">
        <v>14755</v>
      </c>
      <c r="S2641" s="8" t="s">
        <v>14755</v>
      </c>
      <c r="T2641" s="8" t="s">
        <v>14755</v>
      </c>
      <c r="U2641" s="8" t="s">
        <v>14755</v>
      </c>
      <c r="V2641" s="8" t="s">
        <v>14755</v>
      </c>
      <c r="W2641" s="8" t="s">
        <v>14755</v>
      </c>
      <c r="X2641" s="8" t="s">
        <v>14755</v>
      </c>
      <c r="Y2641" s="8" t="s">
        <v>14755</v>
      </c>
      <c r="Z2641" s="8" t="s">
        <v>14755</v>
      </c>
      <c r="AA2641" s="8" t="s">
        <v>14755</v>
      </c>
      <c r="AB2641" s="8" t="s">
        <v>14755</v>
      </c>
      <c r="AC2641" s="8" t="s">
        <v>14755</v>
      </c>
      <c r="AD2641" s="8" t="s">
        <v>14755</v>
      </c>
      <c r="AE2641" s="8" t="s">
        <v>96</v>
      </c>
      <c r="AF2641" s="8" t="s">
        <v>97</v>
      </c>
      <c r="AG2641" s="8" t="s">
        <v>98</v>
      </c>
    </row>
    <row r="2642" spans="1:33" x14ac:dyDescent="0.25">
      <c r="A2642" s="8" t="s">
        <v>14756</v>
      </c>
      <c r="B2642" s="8" t="s">
        <v>80</v>
      </c>
      <c r="C2642" s="8" t="s">
        <v>81</v>
      </c>
      <c r="D2642" s="8" t="s">
        <v>82</v>
      </c>
      <c r="E2642" s="8" t="s">
        <v>120</v>
      </c>
      <c r="F2642" s="8" t="s">
        <v>221</v>
      </c>
      <c r="G2642" s="8" t="s">
        <v>251</v>
      </c>
      <c r="H2642" s="8" t="s">
        <v>1578</v>
      </c>
      <c r="I2642" s="8" t="s">
        <v>96</v>
      </c>
      <c r="J2642" s="8" t="s">
        <v>14757</v>
      </c>
      <c r="K2642" s="8" t="s">
        <v>116</v>
      </c>
      <c r="L2642" s="8" t="s">
        <v>1008</v>
      </c>
      <c r="M2642" s="8" t="s">
        <v>106</v>
      </c>
      <c r="N2642" s="8" t="s">
        <v>126</v>
      </c>
      <c r="O2642" s="8" t="s">
        <v>93</v>
      </c>
      <c r="P2642" s="8" t="s">
        <v>126</v>
      </c>
      <c r="Q2642" s="8" t="s">
        <v>93</v>
      </c>
      <c r="R2642" s="8" t="s">
        <v>14758</v>
      </c>
      <c r="S2642" s="8" t="s">
        <v>14758</v>
      </c>
      <c r="T2642" s="8" t="s">
        <v>14758</v>
      </c>
      <c r="U2642" s="8" t="s">
        <v>14758</v>
      </c>
      <c r="V2642" s="8" t="s">
        <v>14758</v>
      </c>
      <c r="W2642" s="8" t="s">
        <v>14758</v>
      </c>
      <c r="X2642" s="8" t="s">
        <v>14758</v>
      </c>
      <c r="Y2642" s="8" t="s">
        <v>14758</v>
      </c>
      <c r="Z2642" s="8" t="s">
        <v>14758</v>
      </c>
      <c r="AA2642" s="8" t="s">
        <v>14758</v>
      </c>
      <c r="AB2642" s="8" t="s">
        <v>14758</v>
      </c>
      <c r="AC2642" s="8" t="s">
        <v>14758</v>
      </c>
      <c r="AD2642" s="8" t="s">
        <v>14758</v>
      </c>
      <c r="AE2642" s="8" t="s">
        <v>96</v>
      </c>
      <c r="AF2642" s="8" t="s">
        <v>97</v>
      </c>
      <c r="AG2642" s="8" t="s">
        <v>98</v>
      </c>
    </row>
    <row r="2643" spans="1:33" x14ac:dyDescent="0.25">
      <c r="A2643" s="8" t="s">
        <v>14759</v>
      </c>
      <c r="B2643" s="8" t="s">
        <v>80</v>
      </c>
      <c r="C2643" s="8" t="s">
        <v>81</v>
      </c>
      <c r="D2643" s="8" t="s">
        <v>82</v>
      </c>
      <c r="E2643" s="8" t="s">
        <v>120</v>
      </c>
      <c r="F2643" s="8" t="s">
        <v>2067</v>
      </c>
      <c r="G2643" s="8" t="s">
        <v>2075</v>
      </c>
      <c r="H2643" s="8" t="s">
        <v>2076</v>
      </c>
      <c r="I2643" s="8" t="s">
        <v>133</v>
      </c>
      <c r="J2643" s="8" t="s">
        <v>14760</v>
      </c>
      <c r="K2643" s="8" t="s">
        <v>792</v>
      </c>
      <c r="L2643" s="8" t="s">
        <v>3257</v>
      </c>
      <c r="M2643" s="8" t="s">
        <v>91</v>
      </c>
      <c r="N2643" s="8" t="s">
        <v>2071</v>
      </c>
      <c r="O2643" s="8" t="s">
        <v>93</v>
      </c>
      <c r="P2643" s="8" t="s">
        <v>2072</v>
      </c>
      <c r="Q2643" s="8" t="s">
        <v>93</v>
      </c>
      <c r="R2643" s="8" t="s">
        <v>14761</v>
      </c>
      <c r="S2643" s="8" t="s">
        <v>14761</v>
      </c>
      <c r="T2643" s="8" t="s">
        <v>14761</v>
      </c>
      <c r="U2643" s="8" t="s">
        <v>14761</v>
      </c>
      <c r="V2643" s="8" t="s">
        <v>14761</v>
      </c>
      <c r="W2643" s="8" t="s">
        <v>14761</v>
      </c>
      <c r="X2643" s="8" t="s">
        <v>14761</v>
      </c>
      <c r="Y2643" s="8" t="s">
        <v>14761</v>
      </c>
      <c r="Z2643" s="8" t="s">
        <v>14761</v>
      </c>
      <c r="AA2643" s="8" t="s">
        <v>14761</v>
      </c>
      <c r="AB2643" s="8" t="s">
        <v>14761</v>
      </c>
      <c r="AC2643" s="8" t="s">
        <v>14761</v>
      </c>
      <c r="AD2643" s="8" t="s">
        <v>14761</v>
      </c>
      <c r="AE2643" s="8" t="s">
        <v>96</v>
      </c>
      <c r="AF2643" s="8" t="s">
        <v>97</v>
      </c>
      <c r="AG2643" s="8" t="s">
        <v>98</v>
      </c>
    </row>
    <row r="2644" spans="1:33" x14ac:dyDescent="0.25">
      <c r="A2644" s="8" t="s">
        <v>14762</v>
      </c>
      <c r="B2644" s="8" t="s">
        <v>80</v>
      </c>
      <c r="C2644" s="8" t="s">
        <v>81</v>
      </c>
      <c r="D2644" s="8" t="s">
        <v>82</v>
      </c>
      <c r="E2644" s="8" t="s">
        <v>83</v>
      </c>
      <c r="F2644" s="8" t="s">
        <v>84</v>
      </c>
      <c r="G2644" s="8" t="s">
        <v>148</v>
      </c>
      <c r="H2644" s="8" t="s">
        <v>7655</v>
      </c>
      <c r="I2644" s="8" t="s">
        <v>771</v>
      </c>
      <c r="J2644" s="8" t="s">
        <v>1656</v>
      </c>
      <c r="K2644" s="8" t="s">
        <v>332</v>
      </c>
      <c r="L2644" s="8" t="s">
        <v>892</v>
      </c>
      <c r="M2644" s="8" t="s">
        <v>106</v>
      </c>
      <c r="N2644" s="8" t="s">
        <v>107</v>
      </c>
      <c r="O2644" s="8" t="s">
        <v>93</v>
      </c>
      <c r="P2644" s="8" t="s">
        <v>108</v>
      </c>
      <c r="Q2644" s="8" t="s">
        <v>93</v>
      </c>
      <c r="R2644" s="8" t="s">
        <v>14763</v>
      </c>
      <c r="S2644" s="8" t="s">
        <v>14763</v>
      </c>
      <c r="T2644" s="8" t="s">
        <v>14763</v>
      </c>
      <c r="U2644" s="8" t="s">
        <v>14763</v>
      </c>
      <c r="V2644" s="8" t="s">
        <v>14763</v>
      </c>
      <c r="W2644" s="8" t="s">
        <v>14763</v>
      </c>
      <c r="X2644" s="8" t="s">
        <v>14763</v>
      </c>
      <c r="Y2644" s="8" t="s">
        <v>14763</v>
      </c>
      <c r="Z2644" s="8" t="s">
        <v>14763</v>
      </c>
      <c r="AA2644" s="8" t="s">
        <v>14763</v>
      </c>
      <c r="AB2644" s="8" t="s">
        <v>14763</v>
      </c>
      <c r="AC2644" s="8" t="s">
        <v>14763</v>
      </c>
      <c r="AD2644" s="8" t="s">
        <v>14763</v>
      </c>
      <c r="AE2644" s="8" t="s">
        <v>96</v>
      </c>
      <c r="AF2644" s="8" t="s">
        <v>97</v>
      </c>
      <c r="AG2644" s="8" t="s">
        <v>98</v>
      </c>
    </row>
    <row r="2645" spans="1:33" x14ac:dyDescent="0.25">
      <c r="A2645" s="8" t="s">
        <v>14764</v>
      </c>
      <c r="B2645" s="8" t="s">
        <v>80</v>
      </c>
      <c r="C2645" s="8" t="s">
        <v>81</v>
      </c>
      <c r="D2645" s="8" t="s">
        <v>82</v>
      </c>
      <c r="E2645" s="8" t="s">
        <v>83</v>
      </c>
      <c r="F2645" s="8" t="s">
        <v>84</v>
      </c>
      <c r="G2645" s="8" t="s">
        <v>148</v>
      </c>
      <c r="H2645" s="8" t="s">
        <v>1521</v>
      </c>
      <c r="I2645" s="8" t="s">
        <v>1089</v>
      </c>
      <c r="J2645" s="8" t="s">
        <v>14765</v>
      </c>
      <c r="K2645" s="8" t="s">
        <v>2995</v>
      </c>
      <c r="L2645" s="8" t="s">
        <v>14766</v>
      </c>
      <c r="M2645" s="8" t="s">
        <v>91</v>
      </c>
      <c r="N2645" s="8" t="s">
        <v>13895</v>
      </c>
      <c r="O2645" s="8" t="s">
        <v>93</v>
      </c>
      <c r="P2645" s="8" t="s">
        <v>13896</v>
      </c>
      <c r="Q2645" s="8" t="s">
        <v>93</v>
      </c>
      <c r="R2645" s="8" t="s">
        <v>14767</v>
      </c>
      <c r="S2645" s="8" t="s">
        <v>14767</v>
      </c>
      <c r="T2645" s="8" t="s">
        <v>14767</v>
      </c>
      <c r="U2645" s="8" t="s">
        <v>14767</v>
      </c>
      <c r="V2645" s="8" t="s">
        <v>14767</v>
      </c>
      <c r="W2645" s="8" t="s">
        <v>14767</v>
      </c>
      <c r="X2645" s="8" t="s">
        <v>14767</v>
      </c>
      <c r="Y2645" s="8" t="s">
        <v>14767</v>
      </c>
      <c r="Z2645" s="8" t="s">
        <v>14767</v>
      </c>
      <c r="AA2645" s="8" t="s">
        <v>14767</v>
      </c>
      <c r="AB2645" s="8" t="s">
        <v>14767</v>
      </c>
      <c r="AC2645" s="8" t="s">
        <v>14767</v>
      </c>
      <c r="AD2645" s="8" t="s">
        <v>14767</v>
      </c>
      <c r="AE2645" s="8" t="s">
        <v>96</v>
      </c>
      <c r="AF2645" s="8" t="s">
        <v>97</v>
      </c>
      <c r="AG2645" s="8" t="s">
        <v>98</v>
      </c>
    </row>
    <row r="2646" spans="1:33" x14ac:dyDescent="0.25">
      <c r="A2646" s="8" t="s">
        <v>14768</v>
      </c>
      <c r="B2646" s="8" t="s">
        <v>80</v>
      </c>
      <c r="C2646" s="8" t="s">
        <v>81</v>
      </c>
      <c r="D2646" s="8" t="s">
        <v>82</v>
      </c>
      <c r="E2646" s="8" t="s">
        <v>83</v>
      </c>
      <c r="F2646" s="8" t="s">
        <v>84</v>
      </c>
      <c r="G2646" s="8" t="s">
        <v>148</v>
      </c>
      <c r="H2646" s="8" t="s">
        <v>1988</v>
      </c>
      <c r="I2646" s="8" t="s">
        <v>133</v>
      </c>
      <c r="J2646" s="8" t="s">
        <v>694</v>
      </c>
      <c r="K2646" s="8" t="s">
        <v>203</v>
      </c>
      <c r="L2646" s="8" t="s">
        <v>293</v>
      </c>
      <c r="M2646" s="8" t="s">
        <v>91</v>
      </c>
      <c r="N2646" s="8" t="s">
        <v>92</v>
      </c>
      <c r="O2646" s="8" t="s">
        <v>93</v>
      </c>
      <c r="P2646" s="8" t="s">
        <v>94</v>
      </c>
      <c r="Q2646" s="8" t="s">
        <v>93</v>
      </c>
      <c r="R2646" s="8" t="s">
        <v>14769</v>
      </c>
      <c r="S2646" s="8" t="s">
        <v>14769</v>
      </c>
      <c r="T2646" s="8" t="s">
        <v>14769</v>
      </c>
      <c r="U2646" s="8" t="s">
        <v>14769</v>
      </c>
      <c r="V2646" s="8" t="s">
        <v>14769</v>
      </c>
      <c r="W2646" s="8" t="s">
        <v>14769</v>
      </c>
      <c r="X2646" s="8" t="s">
        <v>14769</v>
      </c>
      <c r="Y2646" s="8" t="s">
        <v>14769</v>
      </c>
      <c r="Z2646" s="8" t="s">
        <v>14769</v>
      </c>
      <c r="AA2646" s="8" t="s">
        <v>14769</v>
      </c>
      <c r="AB2646" s="8" t="s">
        <v>14769</v>
      </c>
      <c r="AC2646" s="8" t="s">
        <v>14769</v>
      </c>
      <c r="AD2646" s="8" t="s">
        <v>14769</v>
      </c>
      <c r="AE2646" s="8" t="s">
        <v>96</v>
      </c>
      <c r="AF2646" s="8" t="s">
        <v>97</v>
      </c>
      <c r="AG2646" s="8" t="s">
        <v>98</v>
      </c>
    </row>
    <row r="2647" spans="1:33" x14ac:dyDescent="0.25">
      <c r="A2647" s="8" t="s">
        <v>14770</v>
      </c>
      <c r="B2647" s="8" t="s">
        <v>80</v>
      </c>
      <c r="C2647" s="8" t="s">
        <v>81</v>
      </c>
      <c r="D2647" s="8" t="s">
        <v>82</v>
      </c>
      <c r="E2647" s="8" t="s">
        <v>83</v>
      </c>
      <c r="F2647" s="8" t="s">
        <v>84</v>
      </c>
      <c r="G2647" s="8" t="s">
        <v>148</v>
      </c>
      <c r="H2647" s="8" t="s">
        <v>1988</v>
      </c>
      <c r="I2647" s="8" t="s">
        <v>133</v>
      </c>
      <c r="J2647" s="8" t="s">
        <v>14771</v>
      </c>
      <c r="K2647" s="8" t="s">
        <v>217</v>
      </c>
      <c r="L2647" s="8" t="s">
        <v>2576</v>
      </c>
      <c r="M2647" s="8" t="s">
        <v>91</v>
      </c>
      <c r="N2647" s="8" t="s">
        <v>92</v>
      </c>
      <c r="O2647" s="8" t="s">
        <v>93</v>
      </c>
      <c r="P2647" s="8" t="s">
        <v>94</v>
      </c>
      <c r="Q2647" s="8" t="s">
        <v>93</v>
      </c>
      <c r="R2647" s="8" t="s">
        <v>14772</v>
      </c>
      <c r="S2647" s="8" t="s">
        <v>14772</v>
      </c>
      <c r="T2647" s="8" t="s">
        <v>14772</v>
      </c>
      <c r="U2647" s="8" t="s">
        <v>14772</v>
      </c>
      <c r="V2647" s="8" t="s">
        <v>14772</v>
      </c>
      <c r="W2647" s="8" t="s">
        <v>14772</v>
      </c>
      <c r="X2647" s="8" t="s">
        <v>14772</v>
      </c>
      <c r="Y2647" s="8" t="s">
        <v>14772</v>
      </c>
      <c r="Z2647" s="8" t="s">
        <v>14772</v>
      </c>
      <c r="AA2647" s="8" t="s">
        <v>14772</v>
      </c>
      <c r="AB2647" s="8" t="s">
        <v>14772</v>
      </c>
      <c r="AC2647" s="8" t="s">
        <v>14772</v>
      </c>
      <c r="AD2647" s="8" t="s">
        <v>14772</v>
      </c>
      <c r="AE2647" s="8" t="s">
        <v>96</v>
      </c>
      <c r="AF2647" s="8" t="s">
        <v>97</v>
      </c>
      <c r="AG2647" s="8" t="s">
        <v>98</v>
      </c>
    </row>
    <row r="2648" spans="1:33" x14ac:dyDescent="0.25">
      <c r="A2648" s="8" t="s">
        <v>14773</v>
      </c>
      <c r="B2648" s="8" t="s">
        <v>80</v>
      </c>
      <c r="C2648" s="8" t="s">
        <v>81</v>
      </c>
      <c r="D2648" s="8" t="s">
        <v>82</v>
      </c>
      <c r="E2648" s="8" t="s">
        <v>120</v>
      </c>
      <c r="F2648" s="8" t="s">
        <v>7</v>
      </c>
      <c r="G2648" s="8" t="s">
        <v>214</v>
      </c>
      <c r="H2648" s="8" t="s">
        <v>2399</v>
      </c>
      <c r="I2648" s="8" t="s">
        <v>253</v>
      </c>
      <c r="J2648" s="8" t="s">
        <v>2063</v>
      </c>
      <c r="K2648" s="8" t="s">
        <v>380</v>
      </c>
      <c r="L2648" s="8" t="s">
        <v>203</v>
      </c>
      <c r="M2648" s="8" t="s">
        <v>91</v>
      </c>
      <c r="N2648" s="8" t="s">
        <v>92</v>
      </c>
      <c r="O2648" s="8" t="s">
        <v>93</v>
      </c>
      <c r="P2648" s="8" t="s">
        <v>92</v>
      </c>
      <c r="Q2648" s="8" t="s">
        <v>93</v>
      </c>
      <c r="R2648" s="8" t="s">
        <v>14774</v>
      </c>
      <c r="S2648" s="8" t="s">
        <v>14774</v>
      </c>
      <c r="T2648" s="8" t="s">
        <v>14774</v>
      </c>
      <c r="U2648" s="8" t="s">
        <v>14774</v>
      </c>
      <c r="V2648" s="8" t="s">
        <v>14774</v>
      </c>
      <c r="W2648" s="8" t="s">
        <v>14774</v>
      </c>
      <c r="X2648" s="8" t="s">
        <v>14774</v>
      </c>
      <c r="Y2648" s="8" t="s">
        <v>14774</v>
      </c>
      <c r="Z2648" s="8" t="s">
        <v>14774</v>
      </c>
      <c r="AA2648" s="8" t="s">
        <v>14774</v>
      </c>
      <c r="AB2648" s="8" t="s">
        <v>14774</v>
      </c>
      <c r="AC2648" s="8" t="s">
        <v>14774</v>
      </c>
      <c r="AD2648" s="8" t="s">
        <v>14774</v>
      </c>
      <c r="AE2648" s="8" t="s">
        <v>96</v>
      </c>
      <c r="AF2648" s="8" t="s">
        <v>97</v>
      </c>
      <c r="AG2648" s="8" t="s">
        <v>98</v>
      </c>
    </row>
    <row r="2649" spans="1:33" x14ac:dyDescent="0.25">
      <c r="A2649" s="8" t="s">
        <v>14775</v>
      </c>
      <c r="B2649" s="8" t="s">
        <v>80</v>
      </c>
      <c r="C2649" s="8" t="s">
        <v>81</v>
      </c>
      <c r="D2649" s="8" t="s">
        <v>82</v>
      </c>
      <c r="E2649" s="8" t="s">
        <v>120</v>
      </c>
      <c r="F2649" s="8" t="s">
        <v>237</v>
      </c>
      <c r="G2649" s="8" t="s">
        <v>238</v>
      </c>
      <c r="H2649" s="8" t="s">
        <v>2395</v>
      </c>
      <c r="I2649" s="8" t="s">
        <v>253</v>
      </c>
      <c r="J2649" s="8" t="s">
        <v>14776</v>
      </c>
      <c r="K2649" s="8" t="s">
        <v>125</v>
      </c>
      <c r="L2649" s="8" t="s">
        <v>203</v>
      </c>
      <c r="M2649" s="8" t="s">
        <v>91</v>
      </c>
      <c r="N2649" s="8" t="s">
        <v>107</v>
      </c>
      <c r="O2649" s="8" t="s">
        <v>93</v>
      </c>
      <c r="P2649" s="8" t="s">
        <v>107</v>
      </c>
      <c r="Q2649" s="8" t="s">
        <v>93</v>
      </c>
      <c r="R2649" s="8" t="s">
        <v>14777</v>
      </c>
      <c r="S2649" s="8" t="s">
        <v>14777</v>
      </c>
      <c r="T2649" s="8" t="s">
        <v>14777</v>
      </c>
      <c r="U2649" s="8" t="s">
        <v>14777</v>
      </c>
      <c r="V2649" s="8" t="s">
        <v>14777</v>
      </c>
      <c r="W2649" s="8" t="s">
        <v>14777</v>
      </c>
      <c r="X2649" s="8" t="s">
        <v>14777</v>
      </c>
      <c r="Y2649" s="8" t="s">
        <v>14777</v>
      </c>
      <c r="Z2649" s="8" t="s">
        <v>14777</v>
      </c>
      <c r="AA2649" s="8" t="s">
        <v>14777</v>
      </c>
      <c r="AB2649" s="8" t="s">
        <v>14777</v>
      </c>
      <c r="AC2649" s="8" t="s">
        <v>14777</v>
      </c>
      <c r="AD2649" s="8" t="s">
        <v>14777</v>
      </c>
      <c r="AE2649" s="8" t="s">
        <v>96</v>
      </c>
      <c r="AF2649" s="8" t="s">
        <v>97</v>
      </c>
      <c r="AG2649" s="8" t="s">
        <v>98</v>
      </c>
    </row>
    <row r="2650" spans="1:33" x14ac:dyDescent="0.25">
      <c r="A2650" s="8" t="s">
        <v>14778</v>
      </c>
      <c r="B2650" s="8" t="s">
        <v>80</v>
      </c>
      <c r="C2650" s="8" t="s">
        <v>81</v>
      </c>
      <c r="D2650" s="8" t="s">
        <v>82</v>
      </c>
      <c r="E2650" s="8" t="s">
        <v>120</v>
      </c>
      <c r="F2650" s="8" t="s">
        <v>237</v>
      </c>
      <c r="G2650" s="8" t="s">
        <v>238</v>
      </c>
      <c r="H2650" s="8" t="s">
        <v>1149</v>
      </c>
      <c r="I2650" s="8" t="s">
        <v>478</v>
      </c>
      <c r="J2650" s="8" t="s">
        <v>14779</v>
      </c>
      <c r="K2650" s="8" t="s">
        <v>7316</v>
      </c>
      <c r="L2650" s="8" t="s">
        <v>390</v>
      </c>
      <c r="M2650" s="8" t="s">
        <v>91</v>
      </c>
      <c r="N2650" s="8" t="s">
        <v>107</v>
      </c>
      <c r="O2650" s="8" t="s">
        <v>93</v>
      </c>
      <c r="P2650" s="8" t="s">
        <v>107</v>
      </c>
      <c r="Q2650" s="8" t="s">
        <v>93</v>
      </c>
      <c r="R2650" s="8" t="s">
        <v>14780</v>
      </c>
      <c r="S2650" s="8" t="s">
        <v>14780</v>
      </c>
      <c r="T2650" s="8" t="s">
        <v>14780</v>
      </c>
      <c r="U2650" s="8" t="s">
        <v>14780</v>
      </c>
      <c r="V2650" s="8" t="s">
        <v>14780</v>
      </c>
      <c r="W2650" s="8" t="s">
        <v>14780</v>
      </c>
      <c r="X2650" s="8" t="s">
        <v>14780</v>
      </c>
      <c r="Y2650" s="8" t="s">
        <v>14780</v>
      </c>
      <c r="Z2650" s="8" t="s">
        <v>14780</v>
      </c>
      <c r="AA2650" s="8" t="s">
        <v>14780</v>
      </c>
      <c r="AB2650" s="8" t="s">
        <v>14780</v>
      </c>
      <c r="AC2650" s="8" t="s">
        <v>14780</v>
      </c>
      <c r="AD2650" s="8" t="s">
        <v>14780</v>
      </c>
      <c r="AE2650" s="8" t="s">
        <v>96</v>
      </c>
      <c r="AF2650" s="8" t="s">
        <v>97</v>
      </c>
      <c r="AG2650" s="8" t="s">
        <v>98</v>
      </c>
    </row>
    <row r="2651" spans="1:33" x14ac:dyDescent="0.25">
      <c r="A2651" s="8" t="s">
        <v>14781</v>
      </c>
      <c r="B2651" s="8" t="s">
        <v>80</v>
      </c>
      <c r="C2651" s="8" t="s">
        <v>81</v>
      </c>
      <c r="D2651" s="8" t="s">
        <v>82</v>
      </c>
      <c r="E2651" s="8" t="s">
        <v>120</v>
      </c>
      <c r="F2651" s="8" t="s">
        <v>2067</v>
      </c>
      <c r="G2651" s="8" t="s">
        <v>2075</v>
      </c>
      <c r="H2651" s="8" t="s">
        <v>7987</v>
      </c>
      <c r="I2651" s="8" t="s">
        <v>114</v>
      </c>
      <c r="J2651" s="8" t="s">
        <v>908</v>
      </c>
      <c r="K2651" s="8" t="s">
        <v>2419</v>
      </c>
      <c r="L2651" s="8" t="s">
        <v>14782</v>
      </c>
      <c r="M2651" s="8" t="s">
        <v>91</v>
      </c>
      <c r="N2651" s="8" t="s">
        <v>2071</v>
      </c>
      <c r="O2651" s="8" t="s">
        <v>93</v>
      </c>
      <c r="P2651" s="8" t="s">
        <v>2072</v>
      </c>
      <c r="Q2651" s="8" t="s">
        <v>93</v>
      </c>
      <c r="R2651" s="8" t="s">
        <v>14783</v>
      </c>
      <c r="S2651" s="8" t="s">
        <v>14783</v>
      </c>
      <c r="T2651" s="8" t="s">
        <v>14783</v>
      </c>
      <c r="U2651" s="8" t="s">
        <v>14783</v>
      </c>
      <c r="V2651" s="8" t="s">
        <v>14783</v>
      </c>
      <c r="W2651" s="8" t="s">
        <v>14783</v>
      </c>
      <c r="X2651" s="8" t="s">
        <v>14783</v>
      </c>
      <c r="Y2651" s="8" t="s">
        <v>14783</v>
      </c>
      <c r="Z2651" s="8" t="s">
        <v>14783</v>
      </c>
      <c r="AA2651" s="8" t="s">
        <v>14783</v>
      </c>
      <c r="AB2651" s="8" t="s">
        <v>14783</v>
      </c>
      <c r="AC2651" s="8" t="s">
        <v>14783</v>
      </c>
      <c r="AD2651" s="8" t="s">
        <v>14783</v>
      </c>
      <c r="AE2651" s="8" t="s">
        <v>96</v>
      </c>
      <c r="AF2651" s="8" t="s">
        <v>97</v>
      </c>
      <c r="AG2651" s="8" t="s">
        <v>98</v>
      </c>
    </row>
    <row r="2652" spans="1:33" x14ac:dyDescent="0.25">
      <c r="A2652" s="8" t="s">
        <v>14784</v>
      </c>
      <c r="B2652" s="8" t="s">
        <v>80</v>
      </c>
      <c r="C2652" s="8" t="s">
        <v>81</v>
      </c>
      <c r="D2652" s="8" t="s">
        <v>82</v>
      </c>
      <c r="E2652" s="8" t="s">
        <v>120</v>
      </c>
      <c r="F2652" s="8" t="s">
        <v>237</v>
      </c>
      <c r="G2652" s="8" t="s">
        <v>238</v>
      </c>
      <c r="H2652" s="8" t="s">
        <v>8043</v>
      </c>
      <c r="I2652" s="8" t="s">
        <v>2137</v>
      </c>
      <c r="J2652" s="8" t="s">
        <v>7208</v>
      </c>
      <c r="K2652" s="8" t="s">
        <v>910</v>
      </c>
      <c r="L2652" s="8" t="s">
        <v>379</v>
      </c>
      <c r="M2652" s="8" t="s">
        <v>106</v>
      </c>
      <c r="N2652" s="8" t="s">
        <v>107</v>
      </c>
      <c r="O2652" s="8" t="s">
        <v>93</v>
      </c>
      <c r="P2652" s="8" t="s">
        <v>107</v>
      </c>
      <c r="Q2652" s="8" t="s">
        <v>93</v>
      </c>
      <c r="R2652" s="8" t="s">
        <v>14785</v>
      </c>
      <c r="S2652" s="8" t="s">
        <v>14785</v>
      </c>
      <c r="T2652" s="8" t="s">
        <v>14785</v>
      </c>
      <c r="U2652" s="8" t="s">
        <v>14785</v>
      </c>
      <c r="V2652" s="8" t="s">
        <v>14785</v>
      </c>
      <c r="W2652" s="8" t="s">
        <v>14785</v>
      </c>
      <c r="X2652" s="8" t="s">
        <v>14785</v>
      </c>
      <c r="Y2652" s="8" t="s">
        <v>14785</v>
      </c>
      <c r="Z2652" s="8" t="s">
        <v>14785</v>
      </c>
      <c r="AA2652" s="8" t="s">
        <v>14785</v>
      </c>
      <c r="AB2652" s="8" t="s">
        <v>14785</v>
      </c>
      <c r="AC2652" s="8" t="s">
        <v>14785</v>
      </c>
      <c r="AD2652" s="8" t="s">
        <v>14785</v>
      </c>
      <c r="AE2652" s="8" t="s">
        <v>96</v>
      </c>
      <c r="AF2652" s="8" t="s">
        <v>97</v>
      </c>
      <c r="AG2652" s="8" t="s">
        <v>98</v>
      </c>
    </row>
    <row r="2653" spans="1:33" x14ac:dyDescent="0.25">
      <c r="A2653" s="8" t="s">
        <v>14786</v>
      </c>
      <c r="B2653" s="8" t="s">
        <v>80</v>
      </c>
      <c r="C2653" s="8" t="s">
        <v>81</v>
      </c>
      <c r="D2653" s="8" t="s">
        <v>82</v>
      </c>
      <c r="E2653" s="8" t="s">
        <v>120</v>
      </c>
      <c r="F2653" s="8" t="s">
        <v>221</v>
      </c>
      <c r="G2653" s="8" t="s">
        <v>251</v>
      </c>
      <c r="H2653" s="8" t="s">
        <v>285</v>
      </c>
      <c r="I2653" s="8" t="s">
        <v>102</v>
      </c>
      <c r="J2653" s="8" t="s">
        <v>1184</v>
      </c>
      <c r="K2653" s="8" t="s">
        <v>226</v>
      </c>
      <c r="L2653" s="8" t="s">
        <v>435</v>
      </c>
      <c r="M2653" s="8" t="s">
        <v>106</v>
      </c>
      <c r="N2653" s="8" t="s">
        <v>126</v>
      </c>
      <c r="O2653" s="8" t="s">
        <v>93</v>
      </c>
      <c r="P2653" s="8" t="s">
        <v>126</v>
      </c>
      <c r="Q2653" s="8" t="s">
        <v>93</v>
      </c>
      <c r="R2653" s="8" t="s">
        <v>14787</v>
      </c>
      <c r="S2653" s="8" t="s">
        <v>14787</v>
      </c>
      <c r="T2653" s="8" t="s">
        <v>14787</v>
      </c>
      <c r="U2653" s="8" t="s">
        <v>14787</v>
      </c>
      <c r="V2653" s="8" t="s">
        <v>14787</v>
      </c>
      <c r="W2653" s="8" t="s">
        <v>14787</v>
      </c>
      <c r="X2653" s="8" t="s">
        <v>14787</v>
      </c>
      <c r="Y2653" s="8" t="s">
        <v>14787</v>
      </c>
      <c r="Z2653" s="8" t="s">
        <v>14787</v>
      </c>
      <c r="AA2653" s="8" t="s">
        <v>14787</v>
      </c>
      <c r="AB2653" s="8" t="s">
        <v>14787</v>
      </c>
      <c r="AC2653" s="8" t="s">
        <v>14787</v>
      </c>
      <c r="AD2653" s="8" t="s">
        <v>14787</v>
      </c>
      <c r="AE2653" s="8" t="s">
        <v>96</v>
      </c>
      <c r="AF2653" s="8" t="s">
        <v>97</v>
      </c>
      <c r="AG2653" s="8" t="s">
        <v>98</v>
      </c>
    </row>
    <row r="2654" spans="1:33" x14ac:dyDescent="0.25">
      <c r="A2654" s="8" t="s">
        <v>14788</v>
      </c>
      <c r="B2654" s="8" t="s">
        <v>80</v>
      </c>
      <c r="C2654" s="8" t="s">
        <v>81</v>
      </c>
      <c r="D2654" s="8" t="s">
        <v>82</v>
      </c>
      <c r="E2654" s="8" t="s">
        <v>83</v>
      </c>
      <c r="F2654" s="8" t="s">
        <v>84</v>
      </c>
      <c r="G2654" s="8" t="s">
        <v>148</v>
      </c>
      <c r="H2654" s="8" t="s">
        <v>835</v>
      </c>
      <c r="I2654" s="8" t="s">
        <v>478</v>
      </c>
      <c r="J2654" s="8" t="s">
        <v>14789</v>
      </c>
      <c r="K2654" s="8" t="s">
        <v>958</v>
      </c>
      <c r="L2654" s="8" t="s">
        <v>203</v>
      </c>
      <c r="M2654" s="8" t="s">
        <v>106</v>
      </c>
      <c r="N2654" s="8" t="s">
        <v>107</v>
      </c>
      <c r="O2654" s="8" t="s">
        <v>93</v>
      </c>
      <c r="P2654" s="8" t="s">
        <v>108</v>
      </c>
      <c r="Q2654" s="8" t="s">
        <v>93</v>
      </c>
      <c r="R2654" s="8" t="s">
        <v>14790</v>
      </c>
      <c r="S2654" s="8" t="s">
        <v>14790</v>
      </c>
      <c r="T2654" s="8" t="s">
        <v>14790</v>
      </c>
      <c r="U2654" s="8" t="s">
        <v>14790</v>
      </c>
      <c r="V2654" s="8" t="s">
        <v>14790</v>
      </c>
      <c r="W2654" s="8" t="s">
        <v>14790</v>
      </c>
      <c r="X2654" s="8" t="s">
        <v>14790</v>
      </c>
      <c r="Y2654" s="8" t="s">
        <v>14790</v>
      </c>
      <c r="Z2654" s="8" t="s">
        <v>14790</v>
      </c>
      <c r="AA2654" s="8" t="s">
        <v>14790</v>
      </c>
      <c r="AB2654" s="8" t="s">
        <v>14790</v>
      </c>
      <c r="AC2654" s="8" t="s">
        <v>14790</v>
      </c>
      <c r="AD2654" s="8" t="s">
        <v>14790</v>
      </c>
      <c r="AE2654" s="8" t="s">
        <v>96</v>
      </c>
      <c r="AF2654" s="8" t="s">
        <v>97</v>
      </c>
      <c r="AG2654" s="8" t="s">
        <v>98</v>
      </c>
    </row>
    <row r="2655" spans="1:33" x14ac:dyDescent="0.25">
      <c r="A2655" s="8" t="s">
        <v>14791</v>
      </c>
      <c r="B2655" s="8" t="s">
        <v>80</v>
      </c>
      <c r="C2655" s="8" t="s">
        <v>81</v>
      </c>
      <c r="D2655" s="8" t="s">
        <v>82</v>
      </c>
      <c r="E2655" s="8" t="s">
        <v>83</v>
      </c>
      <c r="F2655" s="8" t="s">
        <v>84</v>
      </c>
      <c r="G2655" s="8" t="s">
        <v>148</v>
      </c>
      <c r="H2655" s="8" t="s">
        <v>3437</v>
      </c>
      <c r="I2655" s="8" t="s">
        <v>166</v>
      </c>
      <c r="J2655" s="8" t="s">
        <v>14792</v>
      </c>
      <c r="K2655" s="8" t="s">
        <v>14793</v>
      </c>
      <c r="L2655" s="8" t="s">
        <v>1507</v>
      </c>
      <c r="M2655" s="8" t="s">
        <v>91</v>
      </c>
      <c r="N2655" s="8" t="s">
        <v>107</v>
      </c>
      <c r="O2655" s="8" t="s">
        <v>93</v>
      </c>
      <c r="P2655" s="8" t="s">
        <v>108</v>
      </c>
      <c r="Q2655" s="8" t="s">
        <v>93</v>
      </c>
      <c r="R2655" s="8" t="s">
        <v>14794</v>
      </c>
      <c r="S2655" s="8" t="s">
        <v>14794</v>
      </c>
      <c r="T2655" s="8" t="s">
        <v>14794</v>
      </c>
      <c r="U2655" s="8" t="s">
        <v>14794</v>
      </c>
      <c r="V2655" s="8" t="s">
        <v>14794</v>
      </c>
      <c r="W2655" s="8" t="s">
        <v>14794</v>
      </c>
      <c r="X2655" s="8" t="s">
        <v>14794</v>
      </c>
      <c r="Y2655" s="8" t="s">
        <v>14794</v>
      </c>
      <c r="Z2655" s="8" t="s">
        <v>14794</v>
      </c>
      <c r="AA2655" s="8" t="s">
        <v>14794</v>
      </c>
      <c r="AB2655" s="8" t="s">
        <v>14794</v>
      </c>
      <c r="AC2655" s="8" t="s">
        <v>14794</v>
      </c>
      <c r="AD2655" s="8" t="s">
        <v>14794</v>
      </c>
      <c r="AE2655" s="8" t="s">
        <v>96</v>
      </c>
      <c r="AF2655" s="8" t="s">
        <v>97</v>
      </c>
      <c r="AG2655" s="8" t="s">
        <v>98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 E1008:E1201 E2008:E2201" xr:uid="{00000000-0002-0000-0000-000000000000}">
      <formula1>Hidden_14</formula1>
    </dataValidation>
    <dataValidation type="list" allowBlank="1" showErrorMessage="1" sqref="M8:M201 M1008:M1201 M2008:M2201" xr:uid="{00000000-0002-0000-0000-000001000000}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6401</v>
      </c>
      <c r="D2" t="s">
        <v>6402</v>
      </c>
      <c r="E2" t="s">
        <v>6403</v>
      </c>
      <c r="F2" t="s">
        <v>6404</v>
      </c>
      <c r="G2" t="s">
        <v>6405</v>
      </c>
    </row>
    <row r="3" spans="1:7" x14ac:dyDescent="0.25">
      <c r="A3" s="1" t="s">
        <v>3989</v>
      </c>
      <c r="B3" s="1"/>
      <c r="C3" s="1" t="s">
        <v>6406</v>
      </c>
      <c r="D3" s="1" t="s">
        <v>6407</v>
      </c>
      <c r="E3" s="1" t="s">
        <v>6408</v>
      </c>
      <c r="F3" s="1" t="s">
        <v>6409</v>
      </c>
      <c r="G3" s="1" t="s">
        <v>6410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6411</v>
      </c>
      <c r="D2" t="s">
        <v>6412</v>
      </c>
      <c r="E2" t="s">
        <v>6413</v>
      </c>
      <c r="F2" t="s">
        <v>6414</v>
      </c>
      <c r="G2" t="s">
        <v>6415</v>
      </c>
    </row>
    <row r="3" spans="1:7" x14ac:dyDescent="0.25">
      <c r="A3" s="1" t="s">
        <v>3989</v>
      </c>
      <c r="B3" s="1"/>
      <c r="C3" s="1" t="s">
        <v>6416</v>
      </c>
      <c r="D3" s="1" t="s">
        <v>6417</v>
      </c>
      <c r="E3" s="1" t="s">
        <v>6418</v>
      </c>
      <c r="F3" s="1" t="s">
        <v>6419</v>
      </c>
      <c r="G3" s="1" t="s">
        <v>6420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6421</v>
      </c>
      <c r="D2" t="s">
        <v>6422</v>
      </c>
      <c r="E2" t="s">
        <v>6423</v>
      </c>
      <c r="F2" t="s">
        <v>6424</v>
      </c>
      <c r="G2" t="s">
        <v>6425</v>
      </c>
    </row>
    <row r="3" spans="1:7" x14ac:dyDescent="0.25">
      <c r="A3" s="1" t="s">
        <v>3989</v>
      </c>
      <c r="B3" s="1"/>
      <c r="C3" s="1" t="s">
        <v>6426</v>
      </c>
      <c r="D3" s="1" t="s">
        <v>6427</v>
      </c>
      <c r="E3" s="1" t="s">
        <v>6428</v>
      </c>
      <c r="F3" s="1" t="s">
        <v>6429</v>
      </c>
      <c r="G3" s="1" t="s">
        <v>6430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6431</v>
      </c>
      <c r="D2" t="s">
        <v>6432</v>
      </c>
      <c r="E2" t="s">
        <v>6433</v>
      </c>
      <c r="F2" t="s">
        <v>6434</v>
      </c>
      <c r="G2" t="s">
        <v>6435</v>
      </c>
    </row>
    <row r="3" spans="1:7" x14ac:dyDescent="0.25">
      <c r="A3" s="1" t="s">
        <v>3989</v>
      </c>
      <c r="B3" s="1"/>
      <c r="C3" s="1" t="s">
        <v>6436</v>
      </c>
      <c r="D3" s="1" t="s">
        <v>6437</v>
      </c>
      <c r="E3" s="1" t="s">
        <v>6438</v>
      </c>
      <c r="F3" s="1" t="s">
        <v>6439</v>
      </c>
      <c r="G3" s="1" t="s">
        <v>6440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6441</v>
      </c>
      <c r="D2" t="s">
        <v>6442</v>
      </c>
      <c r="E2" t="s">
        <v>6443</v>
      </c>
      <c r="F2" t="s">
        <v>6444</v>
      </c>
      <c r="G2" t="s">
        <v>6445</v>
      </c>
    </row>
    <row r="3" spans="1:7" x14ac:dyDescent="0.25">
      <c r="A3" s="1" t="s">
        <v>3989</v>
      </c>
      <c r="B3" s="1"/>
      <c r="C3" s="1" t="s">
        <v>6446</v>
      </c>
      <c r="D3" s="1" t="s">
        <v>6447</v>
      </c>
      <c r="E3" s="1" t="s">
        <v>6448</v>
      </c>
      <c r="F3" s="1" t="s">
        <v>6449</v>
      </c>
      <c r="G3" s="1" t="s">
        <v>6450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6451</v>
      </c>
      <c r="D2" t="s">
        <v>6452</v>
      </c>
      <c r="E2" t="s">
        <v>6453</v>
      </c>
      <c r="F2" t="s">
        <v>6454</v>
      </c>
      <c r="G2" t="s">
        <v>6455</v>
      </c>
    </row>
    <row r="3" spans="1:7" x14ac:dyDescent="0.25">
      <c r="A3" s="1" t="s">
        <v>3989</v>
      </c>
      <c r="B3" s="1"/>
      <c r="C3" s="1" t="s">
        <v>6456</v>
      </c>
      <c r="D3" s="1" t="s">
        <v>6457</v>
      </c>
      <c r="E3" s="1" t="s">
        <v>6458</v>
      </c>
      <c r="F3" s="1" t="s">
        <v>6459</v>
      </c>
      <c r="G3" s="1" t="s">
        <v>6460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135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6461</v>
      </c>
      <c r="D2" t="s">
        <v>6462</v>
      </c>
    </row>
    <row r="3" spans="1:4" x14ac:dyDescent="0.25">
      <c r="A3" s="1" t="s">
        <v>3989</v>
      </c>
      <c r="B3" s="1"/>
      <c r="C3" s="1" t="s">
        <v>6463</v>
      </c>
      <c r="D3" s="1" t="s">
        <v>6464</v>
      </c>
    </row>
    <row r="4" spans="1:4" ht="45" customHeight="1" x14ac:dyDescent="0.25">
      <c r="A4" s="2" t="s">
        <v>118</v>
      </c>
      <c r="B4" s="2" t="s">
        <v>6465</v>
      </c>
      <c r="C4" s="2" t="s">
        <v>6466</v>
      </c>
      <c r="D4" s="2" t="s">
        <v>6467</v>
      </c>
    </row>
    <row r="5" spans="1:4" ht="45" customHeight="1" x14ac:dyDescent="0.25">
      <c r="A5" s="2" t="s">
        <v>137</v>
      </c>
      <c r="B5" s="2" t="s">
        <v>6468</v>
      </c>
      <c r="C5" s="2" t="s">
        <v>6466</v>
      </c>
      <c r="D5" s="2" t="s">
        <v>6467</v>
      </c>
    </row>
    <row r="6" spans="1:4" ht="45" customHeight="1" x14ac:dyDescent="0.25">
      <c r="A6" s="2" t="s">
        <v>146</v>
      </c>
      <c r="B6" s="2" t="s">
        <v>6469</v>
      </c>
      <c r="C6" s="2" t="s">
        <v>6466</v>
      </c>
      <c r="D6" s="2" t="s">
        <v>6467</v>
      </c>
    </row>
    <row r="7" spans="1:4" ht="45" customHeight="1" x14ac:dyDescent="0.25">
      <c r="A7" s="2" t="s">
        <v>155</v>
      </c>
      <c r="B7" s="2" t="s">
        <v>6470</v>
      </c>
      <c r="C7" s="2" t="s">
        <v>6466</v>
      </c>
      <c r="D7" s="2" t="s">
        <v>6467</v>
      </c>
    </row>
    <row r="8" spans="1:4" ht="45" customHeight="1" x14ac:dyDescent="0.25">
      <c r="A8" s="2" t="s">
        <v>172</v>
      </c>
      <c r="B8" s="2" t="s">
        <v>6471</v>
      </c>
      <c r="C8" s="2" t="s">
        <v>6466</v>
      </c>
      <c r="D8" s="2" t="s">
        <v>6467</v>
      </c>
    </row>
    <row r="9" spans="1:4" ht="45" customHeight="1" x14ac:dyDescent="0.25">
      <c r="A9" s="2" t="s">
        <v>176</v>
      </c>
      <c r="B9" s="2" t="s">
        <v>6472</v>
      </c>
      <c r="C9" s="2" t="s">
        <v>6466</v>
      </c>
      <c r="D9" s="2" t="s">
        <v>6467</v>
      </c>
    </row>
    <row r="10" spans="1:4" ht="45" customHeight="1" x14ac:dyDescent="0.25">
      <c r="A10" s="2" t="s">
        <v>180</v>
      </c>
      <c r="B10" s="2" t="s">
        <v>6473</v>
      </c>
      <c r="C10" s="2" t="s">
        <v>6466</v>
      </c>
      <c r="D10" s="2" t="s">
        <v>6467</v>
      </c>
    </row>
    <row r="11" spans="1:4" ht="45" customHeight="1" x14ac:dyDescent="0.25">
      <c r="A11" s="2" t="s">
        <v>187</v>
      </c>
      <c r="B11" s="2" t="s">
        <v>6474</v>
      </c>
      <c r="C11" s="2" t="s">
        <v>6466</v>
      </c>
      <c r="D11" s="2" t="s">
        <v>6467</v>
      </c>
    </row>
    <row r="12" spans="1:4" ht="45" customHeight="1" x14ac:dyDescent="0.25">
      <c r="A12" s="2" t="s">
        <v>194</v>
      </c>
      <c r="B12" s="2" t="s">
        <v>6475</v>
      </c>
      <c r="C12" s="2" t="s">
        <v>6466</v>
      </c>
      <c r="D12" s="2" t="s">
        <v>6467</v>
      </c>
    </row>
    <row r="13" spans="1:4" ht="45" customHeight="1" x14ac:dyDescent="0.25">
      <c r="A13" s="2" t="s">
        <v>200</v>
      </c>
      <c r="B13" s="2" t="s">
        <v>6476</v>
      </c>
      <c r="C13" s="2" t="s">
        <v>6466</v>
      </c>
      <c r="D13" s="2" t="s">
        <v>6467</v>
      </c>
    </row>
    <row r="14" spans="1:4" ht="45" customHeight="1" x14ac:dyDescent="0.25">
      <c r="A14" s="2" t="s">
        <v>207</v>
      </c>
      <c r="B14" s="2" t="s">
        <v>6477</v>
      </c>
      <c r="C14" s="2" t="s">
        <v>6466</v>
      </c>
      <c r="D14" s="2" t="s">
        <v>6467</v>
      </c>
    </row>
    <row r="15" spans="1:4" ht="45" customHeight="1" x14ac:dyDescent="0.25">
      <c r="A15" s="2" t="s">
        <v>212</v>
      </c>
      <c r="B15" s="2" t="s">
        <v>6478</v>
      </c>
      <c r="C15" s="2" t="s">
        <v>6466</v>
      </c>
      <c r="D15" s="2" t="s">
        <v>6467</v>
      </c>
    </row>
    <row r="16" spans="1:4" ht="45" customHeight="1" x14ac:dyDescent="0.25">
      <c r="A16" s="2" t="s">
        <v>235</v>
      </c>
      <c r="B16" s="2" t="s">
        <v>6479</v>
      </c>
      <c r="C16" s="2" t="s">
        <v>6466</v>
      </c>
      <c r="D16" s="2" t="s">
        <v>6467</v>
      </c>
    </row>
    <row r="17" spans="1:4" ht="45" customHeight="1" x14ac:dyDescent="0.25">
      <c r="A17" s="2" t="s">
        <v>268</v>
      </c>
      <c r="B17" s="2" t="s">
        <v>6480</v>
      </c>
      <c r="C17" s="2" t="s">
        <v>6466</v>
      </c>
      <c r="D17" s="2" t="s">
        <v>6467</v>
      </c>
    </row>
    <row r="18" spans="1:4" ht="45" customHeight="1" x14ac:dyDescent="0.25">
      <c r="A18" s="2" t="s">
        <v>326</v>
      </c>
      <c r="B18" s="2" t="s">
        <v>6481</v>
      </c>
      <c r="C18" s="2" t="s">
        <v>6466</v>
      </c>
      <c r="D18" s="2" t="s">
        <v>6467</v>
      </c>
    </row>
    <row r="19" spans="1:4" ht="45" customHeight="1" x14ac:dyDescent="0.25">
      <c r="A19" s="2" t="s">
        <v>334</v>
      </c>
      <c r="B19" s="2" t="s">
        <v>6482</v>
      </c>
      <c r="C19" s="2" t="s">
        <v>6466</v>
      </c>
      <c r="D19" s="2" t="s">
        <v>6467</v>
      </c>
    </row>
    <row r="20" spans="1:4" ht="45" customHeight="1" x14ac:dyDescent="0.25">
      <c r="A20" s="2" t="s">
        <v>338</v>
      </c>
      <c r="B20" s="2" t="s">
        <v>6483</v>
      </c>
      <c r="C20" s="2" t="s">
        <v>6466</v>
      </c>
      <c r="D20" s="2" t="s">
        <v>6467</v>
      </c>
    </row>
    <row r="21" spans="1:4" ht="45" customHeight="1" x14ac:dyDescent="0.25">
      <c r="A21" s="2" t="s">
        <v>345</v>
      </c>
      <c r="B21" s="2" t="s">
        <v>6484</v>
      </c>
      <c r="C21" s="2" t="s">
        <v>6466</v>
      </c>
      <c r="D21" s="2" t="s">
        <v>6467</v>
      </c>
    </row>
    <row r="22" spans="1:4" ht="45" customHeight="1" x14ac:dyDescent="0.25">
      <c r="A22" s="2" t="s">
        <v>352</v>
      </c>
      <c r="B22" s="2" t="s">
        <v>6485</v>
      </c>
      <c r="C22" s="2" t="s">
        <v>6466</v>
      </c>
      <c r="D22" s="2" t="s">
        <v>6467</v>
      </c>
    </row>
    <row r="23" spans="1:4" ht="45" customHeight="1" x14ac:dyDescent="0.25">
      <c r="A23" s="2" t="s">
        <v>358</v>
      </c>
      <c r="B23" s="2" t="s">
        <v>6486</v>
      </c>
      <c r="C23" s="2" t="s">
        <v>6466</v>
      </c>
      <c r="D23" s="2" t="s">
        <v>6467</v>
      </c>
    </row>
    <row r="24" spans="1:4" ht="45" customHeight="1" x14ac:dyDescent="0.25">
      <c r="A24" s="2" t="s">
        <v>366</v>
      </c>
      <c r="B24" s="2" t="s">
        <v>6487</v>
      </c>
      <c r="C24" s="2" t="s">
        <v>6466</v>
      </c>
      <c r="D24" s="2" t="s">
        <v>6467</v>
      </c>
    </row>
    <row r="25" spans="1:4" ht="45" customHeight="1" x14ac:dyDescent="0.25">
      <c r="A25" s="2" t="s">
        <v>371</v>
      </c>
      <c r="B25" s="2" t="s">
        <v>6488</v>
      </c>
      <c r="C25" s="2" t="s">
        <v>6466</v>
      </c>
      <c r="D25" s="2" t="s">
        <v>6467</v>
      </c>
    </row>
    <row r="26" spans="1:4" ht="45" customHeight="1" x14ac:dyDescent="0.25">
      <c r="A26" s="2" t="s">
        <v>376</v>
      </c>
      <c r="B26" s="2" t="s">
        <v>6489</v>
      </c>
      <c r="C26" s="2" t="s">
        <v>6466</v>
      </c>
      <c r="D26" s="2" t="s">
        <v>6467</v>
      </c>
    </row>
    <row r="27" spans="1:4" ht="45" customHeight="1" x14ac:dyDescent="0.25">
      <c r="A27" s="2" t="s">
        <v>382</v>
      </c>
      <c r="B27" s="2" t="s">
        <v>6490</v>
      </c>
      <c r="C27" s="2" t="s">
        <v>6466</v>
      </c>
      <c r="D27" s="2" t="s">
        <v>6467</v>
      </c>
    </row>
    <row r="28" spans="1:4" ht="45" customHeight="1" x14ac:dyDescent="0.25">
      <c r="A28" s="2" t="s">
        <v>386</v>
      </c>
      <c r="B28" s="2" t="s">
        <v>6491</v>
      </c>
      <c r="C28" s="2" t="s">
        <v>6466</v>
      </c>
      <c r="D28" s="2" t="s">
        <v>6467</v>
      </c>
    </row>
    <row r="29" spans="1:4" ht="45" customHeight="1" x14ac:dyDescent="0.25">
      <c r="A29" s="2" t="s">
        <v>391</v>
      </c>
      <c r="B29" s="2" t="s">
        <v>6492</v>
      </c>
      <c r="C29" s="2" t="s">
        <v>6466</v>
      </c>
      <c r="D29" s="2" t="s">
        <v>6467</v>
      </c>
    </row>
    <row r="30" spans="1:4" ht="45" customHeight="1" x14ac:dyDescent="0.25">
      <c r="A30" s="2" t="s">
        <v>395</v>
      </c>
      <c r="B30" s="2" t="s">
        <v>6493</v>
      </c>
      <c r="C30" s="2" t="s">
        <v>6466</v>
      </c>
      <c r="D30" s="2" t="s">
        <v>6467</v>
      </c>
    </row>
    <row r="31" spans="1:4" ht="45" customHeight="1" x14ac:dyDescent="0.25">
      <c r="A31" s="2" t="s">
        <v>401</v>
      </c>
      <c r="B31" s="2" t="s">
        <v>6494</v>
      </c>
      <c r="C31" s="2" t="s">
        <v>6466</v>
      </c>
      <c r="D31" s="2" t="s">
        <v>6467</v>
      </c>
    </row>
    <row r="32" spans="1:4" ht="45" customHeight="1" x14ac:dyDescent="0.25">
      <c r="A32" s="2" t="s">
        <v>405</v>
      </c>
      <c r="B32" s="2" t="s">
        <v>6495</v>
      </c>
      <c r="C32" s="2" t="s">
        <v>6466</v>
      </c>
      <c r="D32" s="2" t="s">
        <v>6467</v>
      </c>
    </row>
    <row r="33" spans="1:4" ht="45" customHeight="1" x14ac:dyDescent="0.25">
      <c r="A33" s="2" t="s">
        <v>408</v>
      </c>
      <c r="B33" s="2" t="s">
        <v>6496</v>
      </c>
      <c r="C33" s="2" t="s">
        <v>6466</v>
      </c>
      <c r="D33" s="2" t="s">
        <v>6467</v>
      </c>
    </row>
    <row r="34" spans="1:4" ht="45" customHeight="1" x14ac:dyDescent="0.25">
      <c r="A34" s="2" t="s">
        <v>422</v>
      </c>
      <c r="B34" s="2" t="s">
        <v>6497</v>
      </c>
      <c r="C34" s="2" t="s">
        <v>6466</v>
      </c>
      <c r="D34" s="2" t="s">
        <v>6467</v>
      </c>
    </row>
    <row r="35" spans="1:4" ht="45" customHeight="1" x14ac:dyDescent="0.25">
      <c r="A35" s="2" t="s">
        <v>431</v>
      </c>
      <c r="B35" s="2" t="s">
        <v>6498</v>
      </c>
      <c r="C35" s="2" t="s">
        <v>6466</v>
      </c>
      <c r="D35" s="2" t="s">
        <v>6467</v>
      </c>
    </row>
    <row r="36" spans="1:4" ht="45" customHeight="1" x14ac:dyDescent="0.25">
      <c r="A36" s="2" t="s">
        <v>436</v>
      </c>
      <c r="B36" s="2" t="s">
        <v>6499</v>
      </c>
      <c r="C36" s="2" t="s">
        <v>6466</v>
      </c>
      <c r="D36" s="2" t="s">
        <v>6467</v>
      </c>
    </row>
    <row r="37" spans="1:4" ht="45" customHeight="1" x14ac:dyDescent="0.25">
      <c r="A37" s="2" t="s">
        <v>441</v>
      </c>
      <c r="B37" s="2" t="s">
        <v>6500</v>
      </c>
      <c r="C37" s="2" t="s">
        <v>6466</v>
      </c>
      <c r="D37" s="2" t="s">
        <v>6467</v>
      </c>
    </row>
    <row r="38" spans="1:4" ht="45" customHeight="1" x14ac:dyDescent="0.25">
      <c r="A38" s="2" t="s">
        <v>444</v>
      </c>
      <c r="B38" s="2" t="s">
        <v>6501</v>
      </c>
      <c r="C38" s="2" t="s">
        <v>6466</v>
      </c>
      <c r="D38" s="2" t="s">
        <v>6467</v>
      </c>
    </row>
    <row r="39" spans="1:4" ht="45" customHeight="1" x14ac:dyDescent="0.25">
      <c r="A39" s="2" t="s">
        <v>449</v>
      </c>
      <c r="B39" s="2" t="s">
        <v>6502</v>
      </c>
      <c r="C39" s="2" t="s">
        <v>6466</v>
      </c>
      <c r="D39" s="2" t="s">
        <v>6467</v>
      </c>
    </row>
    <row r="40" spans="1:4" ht="45" customHeight="1" x14ac:dyDescent="0.25">
      <c r="A40" s="2" t="s">
        <v>455</v>
      </c>
      <c r="B40" s="2" t="s">
        <v>6503</v>
      </c>
      <c r="C40" s="2" t="s">
        <v>6466</v>
      </c>
      <c r="D40" s="2" t="s">
        <v>6467</v>
      </c>
    </row>
    <row r="41" spans="1:4" ht="45" customHeight="1" x14ac:dyDescent="0.25">
      <c r="A41" s="2" t="s">
        <v>469</v>
      </c>
      <c r="B41" s="2" t="s">
        <v>6504</v>
      </c>
      <c r="C41" s="2" t="s">
        <v>6466</v>
      </c>
      <c r="D41" s="2" t="s">
        <v>6467</v>
      </c>
    </row>
    <row r="42" spans="1:4" ht="45" customHeight="1" x14ac:dyDescent="0.25">
      <c r="A42" s="2" t="s">
        <v>474</v>
      </c>
      <c r="B42" s="2" t="s">
        <v>6505</v>
      </c>
      <c r="C42" s="2" t="s">
        <v>6466</v>
      </c>
      <c r="D42" s="2" t="s">
        <v>6467</v>
      </c>
    </row>
    <row r="43" spans="1:4" ht="45" customHeight="1" x14ac:dyDescent="0.25">
      <c r="A43" s="2" t="s">
        <v>481</v>
      </c>
      <c r="B43" s="2" t="s">
        <v>6506</v>
      </c>
      <c r="C43" s="2" t="s">
        <v>6466</v>
      </c>
      <c r="D43" s="2" t="s">
        <v>6467</v>
      </c>
    </row>
    <row r="44" spans="1:4" ht="45" customHeight="1" x14ac:dyDescent="0.25">
      <c r="A44" s="2" t="s">
        <v>487</v>
      </c>
      <c r="B44" s="2" t="s">
        <v>6507</v>
      </c>
      <c r="C44" s="2" t="s">
        <v>6466</v>
      </c>
      <c r="D44" s="2" t="s">
        <v>6467</v>
      </c>
    </row>
    <row r="45" spans="1:4" ht="45" customHeight="1" x14ac:dyDescent="0.25">
      <c r="A45" s="2" t="s">
        <v>509</v>
      </c>
      <c r="B45" s="2" t="s">
        <v>6508</v>
      </c>
      <c r="C45" s="2" t="s">
        <v>6466</v>
      </c>
      <c r="D45" s="2" t="s">
        <v>6467</v>
      </c>
    </row>
    <row r="46" spans="1:4" ht="45" customHeight="1" x14ac:dyDescent="0.25">
      <c r="A46" s="2" t="s">
        <v>529</v>
      </c>
      <c r="B46" s="2" t="s">
        <v>6509</v>
      </c>
      <c r="C46" s="2" t="s">
        <v>6466</v>
      </c>
      <c r="D46" s="2" t="s">
        <v>6467</v>
      </c>
    </row>
    <row r="47" spans="1:4" ht="45" customHeight="1" x14ac:dyDescent="0.25">
      <c r="A47" s="2" t="s">
        <v>533</v>
      </c>
      <c r="B47" s="2" t="s">
        <v>6510</v>
      </c>
      <c r="C47" s="2" t="s">
        <v>6466</v>
      </c>
      <c r="D47" s="2" t="s">
        <v>6467</v>
      </c>
    </row>
    <row r="48" spans="1:4" ht="45" customHeight="1" x14ac:dyDescent="0.25">
      <c r="A48" s="2" t="s">
        <v>537</v>
      </c>
      <c r="B48" s="2" t="s">
        <v>6511</v>
      </c>
      <c r="C48" s="2" t="s">
        <v>6466</v>
      </c>
      <c r="D48" s="2" t="s">
        <v>6467</v>
      </c>
    </row>
    <row r="49" spans="1:4" ht="45" customHeight="1" x14ac:dyDescent="0.25">
      <c r="A49" s="2" t="s">
        <v>541</v>
      </c>
      <c r="B49" s="2" t="s">
        <v>6512</v>
      </c>
      <c r="C49" s="2" t="s">
        <v>6466</v>
      </c>
      <c r="D49" s="2" t="s">
        <v>6467</v>
      </c>
    </row>
    <row r="50" spans="1:4" ht="45" customHeight="1" x14ac:dyDescent="0.25">
      <c r="A50" s="2" t="s">
        <v>545</v>
      </c>
      <c r="B50" s="2" t="s">
        <v>6513</v>
      </c>
      <c r="C50" s="2" t="s">
        <v>6466</v>
      </c>
      <c r="D50" s="2" t="s">
        <v>6467</v>
      </c>
    </row>
    <row r="51" spans="1:4" ht="45" customHeight="1" x14ac:dyDescent="0.25">
      <c r="A51" s="2" t="s">
        <v>550</v>
      </c>
      <c r="B51" s="2" t="s">
        <v>6514</v>
      </c>
      <c r="C51" s="2" t="s">
        <v>6466</v>
      </c>
      <c r="D51" s="2" t="s">
        <v>6467</v>
      </c>
    </row>
    <row r="52" spans="1:4" ht="45" customHeight="1" x14ac:dyDescent="0.25">
      <c r="A52" s="2" t="s">
        <v>553</v>
      </c>
      <c r="B52" s="2" t="s">
        <v>6515</v>
      </c>
      <c r="C52" s="2" t="s">
        <v>6466</v>
      </c>
      <c r="D52" s="2" t="s">
        <v>6467</v>
      </c>
    </row>
    <row r="53" spans="1:4" ht="45" customHeight="1" x14ac:dyDescent="0.25">
      <c r="A53" s="2" t="s">
        <v>560</v>
      </c>
      <c r="B53" s="2" t="s">
        <v>6516</v>
      </c>
      <c r="C53" s="2" t="s">
        <v>6466</v>
      </c>
      <c r="D53" s="2" t="s">
        <v>6467</v>
      </c>
    </row>
    <row r="54" spans="1:4" ht="45" customHeight="1" x14ac:dyDescent="0.25">
      <c r="A54" s="2" t="s">
        <v>566</v>
      </c>
      <c r="B54" s="2" t="s">
        <v>6517</v>
      </c>
      <c r="C54" s="2" t="s">
        <v>6466</v>
      </c>
      <c r="D54" s="2" t="s">
        <v>6467</v>
      </c>
    </row>
    <row r="55" spans="1:4" ht="45" customHeight="1" x14ac:dyDescent="0.25">
      <c r="A55" s="2" t="s">
        <v>572</v>
      </c>
      <c r="B55" s="2" t="s">
        <v>6518</v>
      </c>
      <c r="C55" s="2" t="s">
        <v>6466</v>
      </c>
      <c r="D55" s="2" t="s">
        <v>6467</v>
      </c>
    </row>
    <row r="56" spans="1:4" ht="45" customHeight="1" x14ac:dyDescent="0.25">
      <c r="A56" s="2" t="s">
        <v>584</v>
      </c>
      <c r="B56" s="2" t="s">
        <v>6519</v>
      </c>
      <c r="C56" s="2" t="s">
        <v>6466</v>
      </c>
      <c r="D56" s="2" t="s">
        <v>6467</v>
      </c>
    </row>
    <row r="57" spans="1:4" ht="45" customHeight="1" x14ac:dyDescent="0.25">
      <c r="A57" s="2" t="s">
        <v>595</v>
      </c>
      <c r="B57" s="2" t="s">
        <v>6520</v>
      </c>
      <c r="C57" s="2" t="s">
        <v>6466</v>
      </c>
      <c r="D57" s="2" t="s">
        <v>6467</v>
      </c>
    </row>
    <row r="58" spans="1:4" ht="45" customHeight="1" x14ac:dyDescent="0.25">
      <c r="A58" s="2" t="s">
        <v>601</v>
      </c>
      <c r="B58" s="2" t="s">
        <v>6521</v>
      </c>
      <c r="C58" s="2" t="s">
        <v>6466</v>
      </c>
      <c r="D58" s="2" t="s">
        <v>6467</v>
      </c>
    </row>
    <row r="59" spans="1:4" ht="45" customHeight="1" x14ac:dyDescent="0.25">
      <c r="A59" s="2" t="s">
        <v>608</v>
      </c>
      <c r="B59" s="2" t="s">
        <v>6522</v>
      </c>
      <c r="C59" s="2" t="s">
        <v>6466</v>
      </c>
      <c r="D59" s="2" t="s">
        <v>6467</v>
      </c>
    </row>
    <row r="60" spans="1:4" ht="45" customHeight="1" x14ac:dyDescent="0.25">
      <c r="A60" s="2" t="s">
        <v>612</v>
      </c>
      <c r="B60" s="2" t="s">
        <v>6523</v>
      </c>
      <c r="C60" s="2" t="s">
        <v>6466</v>
      </c>
      <c r="D60" s="2" t="s">
        <v>6467</v>
      </c>
    </row>
    <row r="61" spans="1:4" ht="45" customHeight="1" x14ac:dyDescent="0.25">
      <c r="A61" s="2" t="s">
        <v>624</v>
      </c>
      <c r="B61" s="2" t="s">
        <v>6524</v>
      </c>
      <c r="C61" s="2" t="s">
        <v>6466</v>
      </c>
      <c r="D61" s="2" t="s">
        <v>6467</v>
      </c>
    </row>
    <row r="62" spans="1:4" ht="45" customHeight="1" x14ac:dyDescent="0.25">
      <c r="A62" s="2" t="s">
        <v>638</v>
      </c>
      <c r="B62" s="2" t="s">
        <v>6525</v>
      </c>
      <c r="C62" s="2" t="s">
        <v>6466</v>
      </c>
      <c r="D62" s="2" t="s">
        <v>6467</v>
      </c>
    </row>
    <row r="63" spans="1:4" ht="45" customHeight="1" x14ac:dyDescent="0.25">
      <c r="A63" s="2" t="s">
        <v>641</v>
      </c>
      <c r="B63" s="2" t="s">
        <v>6526</v>
      </c>
      <c r="C63" s="2" t="s">
        <v>6466</v>
      </c>
      <c r="D63" s="2" t="s">
        <v>6467</v>
      </c>
    </row>
    <row r="64" spans="1:4" ht="45" customHeight="1" x14ac:dyDescent="0.25">
      <c r="A64" s="2" t="s">
        <v>648</v>
      </c>
      <c r="B64" s="2" t="s">
        <v>6527</v>
      </c>
      <c r="C64" s="2" t="s">
        <v>6466</v>
      </c>
      <c r="D64" s="2" t="s">
        <v>6467</v>
      </c>
    </row>
    <row r="65" spans="1:4" ht="45" customHeight="1" x14ac:dyDescent="0.25">
      <c r="A65" s="2" t="s">
        <v>652</v>
      </c>
      <c r="B65" s="2" t="s">
        <v>6528</v>
      </c>
      <c r="C65" s="2" t="s">
        <v>6466</v>
      </c>
      <c r="D65" s="2" t="s">
        <v>6467</v>
      </c>
    </row>
    <row r="66" spans="1:4" ht="45" customHeight="1" x14ac:dyDescent="0.25">
      <c r="A66" s="2" t="s">
        <v>657</v>
      </c>
      <c r="B66" s="2" t="s">
        <v>6529</v>
      </c>
      <c r="C66" s="2" t="s">
        <v>6466</v>
      </c>
      <c r="D66" s="2" t="s">
        <v>6467</v>
      </c>
    </row>
    <row r="67" spans="1:4" ht="45" customHeight="1" x14ac:dyDescent="0.25">
      <c r="A67" s="2" t="s">
        <v>662</v>
      </c>
      <c r="B67" s="2" t="s">
        <v>6530</v>
      </c>
      <c r="C67" s="2" t="s">
        <v>6466</v>
      </c>
      <c r="D67" s="2" t="s">
        <v>6467</v>
      </c>
    </row>
    <row r="68" spans="1:4" ht="45" customHeight="1" x14ac:dyDescent="0.25">
      <c r="A68" s="2" t="s">
        <v>666</v>
      </c>
      <c r="B68" s="2" t="s">
        <v>6531</v>
      </c>
      <c r="C68" s="2" t="s">
        <v>6466</v>
      </c>
      <c r="D68" s="2" t="s">
        <v>6467</v>
      </c>
    </row>
    <row r="69" spans="1:4" ht="45" customHeight="1" x14ac:dyDescent="0.25">
      <c r="A69" s="2" t="s">
        <v>678</v>
      </c>
      <c r="B69" s="2" t="s">
        <v>6532</v>
      </c>
      <c r="C69" s="2" t="s">
        <v>6466</v>
      </c>
      <c r="D69" s="2" t="s">
        <v>6467</v>
      </c>
    </row>
    <row r="70" spans="1:4" ht="45" customHeight="1" x14ac:dyDescent="0.25">
      <c r="A70" s="2" t="s">
        <v>681</v>
      </c>
      <c r="B70" s="2" t="s">
        <v>6533</v>
      </c>
      <c r="C70" s="2" t="s">
        <v>6466</v>
      </c>
      <c r="D70" s="2" t="s">
        <v>6467</v>
      </c>
    </row>
    <row r="71" spans="1:4" ht="45" customHeight="1" x14ac:dyDescent="0.25">
      <c r="A71" s="2" t="s">
        <v>686</v>
      </c>
      <c r="B71" s="2" t="s">
        <v>6534</v>
      </c>
      <c r="C71" s="2" t="s">
        <v>6466</v>
      </c>
      <c r="D71" s="2" t="s">
        <v>6467</v>
      </c>
    </row>
    <row r="72" spans="1:4" ht="45" customHeight="1" x14ac:dyDescent="0.25">
      <c r="A72" s="2" t="s">
        <v>690</v>
      </c>
      <c r="B72" s="2" t="s">
        <v>6535</v>
      </c>
      <c r="C72" s="2" t="s">
        <v>6466</v>
      </c>
      <c r="D72" s="2" t="s">
        <v>6467</v>
      </c>
    </row>
    <row r="73" spans="1:4" ht="45" customHeight="1" x14ac:dyDescent="0.25">
      <c r="A73" s="2" t="s">
        <v>696</v>
      </c>
      <c r="B73" s="2" t="s">
        <v>6536</v>
      </c>
      <c r="C73" s="2" t="s">
        <v>6466</v>
      </c>
      <c r="D73" s="2" t="s">
        <v>6467</v>
      </c>
    </row>
    <row r="74" spans="1:4" ht="45" customHeight="1" x14ac:dyDescent="0.25">
      <c r="A74" s="2" t="s">
        <v>700</v>
      </c>
      <c r="B74" s="2" t="s">
        <v>6537</v>
      </c>
      <c r="C74" s="2" t="s">
        <v>6466</v>
      </c>
      <c r="D74" s="2" t="s">
        <v>6467</v>
      </c>
    </row>
    <row r="75" spans="1:4" ht="45" customHeight="1" x14ac:dyDescent="0.25">
      <c r="A75" s="2" t="s">
        <v>729</v>
      </c>
      <c r="B75" s="2" t="s">
        <v>6538</v>
      </c>
      <c r="C75" s="2" t="s">
        <v>6466</v>
      </c>
      <c r="D75" s="2" t="s">
        <v>6467</v>
      </c>
    </row>
    <row r="76" spans="1:4" ht="45" customHeight="1" x14ac:dyDescent="0.25">
      <c r="A76" s="2" t="s">
        <v>745</v>
      </c>
      <c r="B76" s="2" t="s">
        <v>6539</v>
      </c>
      <c r="C76" s="2" t="s">
        <v>6466</v>
      </c>
      <c r="D76" s="2" t="s">
        <v>6467</v>
      </c>
    </row>
    <row r="77" spans="1:4" ht="45" customHeight="1" x14ac:dyDescent="0.25">
      <c r="A77" s="2" t="s">
        <v>804</v>
      </c>
      <c r="B77" s="2" t="s">
        <v>6540</v>
      </c>
      <c r="C77" s="2" t="s">
        <v>6466</v>
      </c>
      <c r="D77" s="2" t="s">
        <v>6467</v>
      </c>
    </row>
    <row r="78" spans="1:4" ht="45" customHeight="1" x14ac:dyDescent="0.25">
      <c r="A78" s="2" t="s">
        <v>820</v>
      </c>
      <c r="B78" s="2" t="s">
        <v>6541</v>
      </c>
      <c r="C78" s="2" t="s">
        <v>6466</v>
      </c>
      <c r="D78" s="2" t="s">
        <v>6467</v>
      </c>
    </row>
    <row r="79" spans="1:4" ht="45" customHeight="1" x14ac:dyDescent="0.25">
      <c r="A79" s="2" t="s">
        <v>825</v>
      </c>
      <c r="B79" s="2" t="s">
        <v>6542</v>
      </c>
      <c r="C79" s="2" t="s">
        <v>6466</v>
      </c>
      <c r="D79" s="2" t="s">
        <v>6467</v>
      </c>
    </row>
    <row r="80" spans="1:4" ht="45" customHeight="1" x14ac:dyDescent="0.25">
      <c r="A80" s="2" t="s">
        <v>830</v>
      </c>
      <c r="B80" s="2" t="s">
        <v>6543</v>
      </c>
      <c r="C80" s="2" t="s">
        <v>6466</v>
      </c>
      <c r="D80" s="2" t="s">
        <v>6467</v>
      </c>
    </row>
    <row r="81" spans="1:4" ht="45" customHeight="1" x14ac:dyDescent="0.25">
      <c r="A81" s="2" t="s">
        <v>833</v>
      </c>
      <c r="B81" s="2" t="s">
        <v>6544</v>
      </c>
      <c r="C81" s="2" t="s">
        <v>6466</v>
      </c>
      <c r="D81" s="2" t="s">
        <v>6467</v>
      </c>
    </row>
    <row r="82" spans="1:4" ht="45" customHeight="1" x14ac:dyDescent="0.25">
      <c r="A82" s="2" t="s">
        <v>838</v>
      </c>
      <c r="B82" s="2" t="s">
        <v>6545</v>
      </c>
      <c r="C82" s="2" t="s">
        <v>6466</v>
      </c>
      <c r="D82" s="2" t="s">
        <v>6467</v>
      </c>
    </row>
    <row r="83" spans="1:4" ht="45" customHeight="1" x14ac:dyDescent="0.25">
      <c r="A83" s="2" t="s">
        <v>852</v>
      </c>
      <c r="B83" s="2" t="s">
        <v>6546</v>
      </c>
      <c r="C83" s="2" t="s">
        <v>6466</v>
      </c>
      <c r="D83" s="2" t="s">
        <v>6467</v>
      </c>
    </row>
    <row r="84" spans="1:4" ht="45" customHeight="1" x14ac:dyDescent="0.25">
      <c r="A84" s="2" t="s">
        <v>855</v>
      </c>
      <c r="B84" s="2" t="s">
        <v>6547</v>
      </c>
      <c r="C84" s="2" t="s">
        <v>6466</v>
      </c>
      <c r="D84" s="2" t="s">
        <v>6467</v>
      </c>
    </row>
    <row r="85" spans="1:4" ht="45" customHeight="1" x14ac:dyDescent="0.25">
      <c r="A85" s="2" t="s">
        <v>858</v>
      </c>
      <c r="B85" s="2" t="s">
        <v>6548</v>
      </c>
      <c r="C85" s="2" t="s">
        <v>6466</v>
      </c>
      <c r="D85" s="2" t="s">
        <v>6467</v>
      </c>
    </row>
    <row r="86" spans="1:4" ht="45" customHeight="1" x14ac:dyDescent="0.25">
      <c r="A86" s="2" t="s">
        <v>863</v>
      </c>
      <c r="B86" s="2" t="s">
        <v>6549</v>
      </c>
      <c r="C86" s="2" t="s">
        <v>6466</v>
      </c>
      <c r="D86" s="2" t="s">
        <v>6467</v>
      </c>
    </row>
    <row r="87" spans="1:4" ht="45" customHeight="1" x14ac:dyDescent="0.25">
      <c r="A87" s="2" t="s">
        <v>870</v>
      </c>
      <c r="B87" s="2" t="s">
        <v>6550</v>
      </c>
      <c r="C87" s="2" t="s">
        <v>6466</v>
      </c>
      <c r="D87" s="2" t="s">
        <v>6467</v>
      </c>
    </row>
    <row r="88" spans="1:4" ht="45" customHeight="1" x14ac:dyDescent="0.25">
      <c r="A88" s="2" t="s">
        <v>874</v>
      </c>
      <c r="B88" s="2" t="s">
        <v>6551</v>
      </c>
      <c r="C88" s="2" t="s">
        <v>6466</v>
      </c>
      <c r="D88" s="2" t="s">
        <v>6467</v>
      </c>
    </row>
    <row r="89" spans="1:4" ht="45" customHeight="1" x14ac:dyDescent="0.25">
      <c r="A89" s="2" t="s">
        <v>880</v>
      </c>
      <c r="B89" s="2" t="s">
        <v>6552</v>
      </c>
      <c r="C89" s="2" t="s">
        <v>6466</v>
      </c>
      <c r="D89" s="2" t="s">
        <v>6467</v>
      </c>
    </row>
    <row r="90" spans="1:4" ht="45" customHeight="1" x14ac:dyDescent="0.25">
      <c r="A90" s="2" t="s">
        <v>888</v>
      </c>
      <c r="B90" s="2" t="s">
        <v>6553</v>
      </c>
      <c r="C90" s="2" t="s">
        <v>6466</v>
      </c>
      <c r="D90" s="2" t="s">
        <v>6467</v>
      </c>
    </row>
    <row r="91" spans="1:4" ht="45" customHeight="1" x14ac:dyDescent="0.25">
      <c r="A91" s="2" t="s">
        <v>894</v>
      </c>
      <c r="B91" s="2" t="s">
        <v>6554</v>
      </c>
      <c r="C91" s="2" t="s">
        <v>6466</v>
      </c>
      <c r="D91" s="2" t="s">
        <v>6467</v>
      </c>
    </row>
    <row r="92" spans="1:4" ht="45" customHeight="1" x14ac:dyDescent="0.25">
      <c r="A92" s="2" t="s">
        <v>898</v>
      </c>
      <c r="B92" s="2" t="s">
        <v>6555</v>
      </c>
      <c r="C92" s="2" t="s">
        <v>6466</v>
      </c>
      <c r="D92" s="2" t="s">
        <v>6467</v>
      </c>
    </row>
    <row r="93" spans="1:4" ht="45" customHeight="1" x14ac:dyDescent="0.25">
      <c r="A93" s="2" t="s">
        <v>906</v>
      </c>
      <c r="B93" s="2" t="s">
        <v>6556</v>
      </c>
      <c r="C93" s="2" t="s">
        <v>6466</v>
      </c>
      <c r="D93" s="2" t="s">
        <v>6467</v>
      </c>
    </row>
    <row r="94" spans="1:4" ht="45" customHeight="1" x14ac:dyDescent="0.25">
      <c r="A94" s="2" t="s">
        <v>911</v>
      </c>
      <c r="B94" s="2" t="s">
        <v>6557</v>
      </c>
      <c r="C94" s="2" t="s">
        <v>6466</v>
      </c>
      <c r="D94" s="2" t="s">
        <v>6467</v>
      </c>
    </row>
    <row r="95" spans="1:4" ht="45" customHeight="1" x14ac:dyDescent="0.25">
      <c r="A95" s="2" t="s">
        <v>929</v>
      </c>
      <c r="B95" s="2" t="s">
        <v>6558</v>
      </c>
      <c r="C95" s="2" t="s">
        <v>6466</v>
      </c>
      <c r="D95" s="2" t="s">
        <v>6467</v>
      </c>
    </row>
    <row r="96" spans="1:4" ht="45" customHeight="1" x14ac:dyDescent="0.25">
      <c r="A96" s="2" t="s">
        <v>934</v>
      </c>
      <c r="B96" s="2" t="s">
        <v>6559</v>
      </c>
      <c r="C96" s="2" t="s">
        <v>6466</v>
      </c>
      <c r="D96" s="2" t="s">
        <v>6467</v>
      </c>
    </row>
    <row r="97" spans="1:4" ht="45" customHeight="1" x14ac:dyDescent="0.25">
      <c r="A97" s="2" t="s">
        <v>938</v>
      </c>
      <c r="B97" s="2" t="s">
        <v>6560</v>
      </c>
      <c r="C97" s="2" t="s">
        <v>6466</v>
      </c>
      <c r="D97" s="2" t="s">
        <v>6467</v>
      </c>
    </row>
    <row r="98" spans="1:4" ht="45" customHeight="1" x14ac:dyDescent="0.25">
      <c r="A98" s="2" t="s">
        <v>944</v>
      </c>
      <c r="B98" s="2" t="s">
        <v>6561</v>
      </c>
      <c r="C98" s="2" t="s">
        <v>6466</v>
      </c>
      <c r="D98" s="2" t="s">
        <v>6467</v>
      </c>
    </row>
    <row r="99" spans="1:4" ht="45" customHeight="1" x14ac:dyDescent="0.25">
      <c r="A99" s="2" t="s">
        <v>965</v>
      </c>
      <c r="B99" s="2" t="s">
        <v>6562</v>
      </c>
      <c r="C99" s="2" t="s">
        <v>6466</v>
      </c>
      <c r="D99" s="2" t="s">
        <v>6467</v>
      </c>
    </row>
    <row r="100" spans="1:4" ht="45" customHeight="1" x14ac:dyDescent="0.25">
      <c r="A100" s="2" t="s">
        <v>969</v>
      </c>
      <c r="B100" s="2" t="s">
        <v>6563</v>
      </c>
      <c r="C100" s="2" t="s">
        <v>6466</v>
      </c>
      <c r="D100" s="2" t="s">
        <v>6467</v>
      </c>
    </row>
    <row r="101" spans="1:4" ht="45" customHeight="1" x14ac:dyDescent="0.25">
      <c r="A101" s="2" t="s">
        <v>974</v>
      </c>
      <c r="B101" s="2" t="s">
        <v>6564</v>
      </c>
      <c r="C101" s="2" t="s">
        <v>6466</v>
      </c>
      <c r="D101" s="2" t="s">
        <v>6467</v>
      </c>
    </row>
    <row r="102" spans="1:4" ht="45" customHeight="1" x14ac:dyDescent="0.25">
      <c r="A102" s="2" t="s">
        <v>978</v>
      </c>
      <c r="B102" s="2" t="s">
        <v>6565</v>
      </c>
      <c r="C102" s="2" t="s">
        <v>6466</v>
      </c>
      <c r="D102" s="2" t="s">
        <v>6467</v>
      </c>
    </row>
    <row r="103" spans="1:4" ht="45" customHeight="1" x14ac:dyDescent="0.25">
      <c r="A103" s="2" t="s">
        <v>1001</v>
      </c>
      <c r="B103" s="2" t="s">
        <v>6566</v>
      </c>
      <c r="C103" s="2" t="s">
        <v>6466</v>
      </c>
      <c r="D103" s="2" t="s">
        <v>6467</v>
      </c>
    </row>
    <row r="104" spans="1:4" ht="45" customHeight="1" x14ac:dyDescent="0.25">
      <c r="A104" s="2" t="s">
        <v>1004</v>
      </c>
      <c r="B104" s="2" t="s">
        <v>6567</v>
      </c>
      <c r="C104" s="2" t="s">
        <v>6466</v>
      </c>
      <c r="D104" s="2" t="s">
        <v>6467</v>
      </c>
    </row>
    <row r="105" spans="1:4" ht="45" customHeight="1" x14ac:dyDescent="0.25">
      <c r="A105" s="2" t="s">
        <v>1009</v>
      </c>
      <c r="B105" s="2" t="s">
        <v>6568</v>
      </c>
      <c r="C105" s="2" t="s">
        <v>6466</v>
      </c>
      <c r="D105" s="2" t="s">
        <v>6467</v>
      </c>
    </row>
    <row r="106" spans="1:4" ht="45" customHeight="1" x14ac:dyDescent="0.25">
      <c r="A106" s="2" t="s">
        <v>1013</v>
      </c>
      <c r="B106" s="2" t="s">
        <v>6569</v>
      </c>
      <c r="C106" s="2" t="s">
        <v>6466</v>
      </c>
      <c r="D106" s="2" t="s">
        <v>6467</v>
      </c>
    </row>
    <row r="107" spans="1:4" ht="45" customHeight="1" x14ac:dyDescent="0.25">
      <c r="A107" s="2" t="s">
        <v>1016</v>
      </c>
      <c r="B107" s="2" t="s">
        <v>6570</v>
      </c>
      <c r="C107" s="2" t="s">
        <v>6466</v>
      </c>
      <c r="D107" s="2" t="s">
        <v>6467</v>
      </c>
    </row>
    <row r="108" spans="1:4" ht="45" customHeight="1" x14ac:dyDescent="0.25">
      <c r="A108" s="2" t="s">
        <v>1020</v>
      </c>
      <c r="B108" s="2" t="s">
        <v>6571</v>
      </c>
      <c r="C108" s="2" t="s">
        <v>6466</v>
      </c>
      <c r="D108" s="2" t="s">
        <v>6467</v>
      </c>
    </row>
    <row r="109" spans="1:4" ht="45" customHeight="1" x14ac:dyDescent="0.25">
      <c r="A109" s="2" t="s">
        <v>1023</v>
      </c>
      <c r="B109" s="2" t="s">
        <v>6572</v>
      </c>
      <c r="C109" s="2" t="s">
        <v>6466</v>
      </c>
      <c r="D109" s="2" t="s">
        <v>6467</v>
      </c>
    </row>
    <row r="110" spans="1:4" ht="45" customHeight="1" x14ac:dyDescent="0.25">
      <c r="A110" s="2" t="s">
        <v>1026</v>
      </c>
      <c r="B110" s="2" t="s">
        <v>6573</v>
      </c>
      <c r="C110" s="2" t="s">
        <v>6466</v>
      </c>
      <c r="D110" s="2" t="s">
        <v>6467</v>
      </c>
    </row>
    <row r="111" spans="1:4" ht="45" customHeight="1" x14ac:dyDescent="0.25">
      <c r="A111" s="2" t="s">
        <v>1042</v>
      </c>
      <c r="B111" s="2" t="s">
        <v>6574</v>
      </c>
      <c r="C111" s="2" t="s">
        <v>6466</v>
      </c>
      <c r="D111" s="2" t="s">
        <v>6467</v>
      </c>
    </row>
    <row r="112" spans="1:4" ht="45" customHeight="1" x14ac:dyDescent="0.25">
      <c r="A112" s="2" t="s">
        <v>1048</v>
      </c>
      <c r="B112" s="2" t="s">
        <v>6575</v>
      </c>
      <c r="C112" s="2" t="s">
        <v>6466</v>
      </c>
      <c r="D112" s="2" t="s">
        <v>6467</v>
      </c>
    </row>
    <row r="113" spans="1:4" ht="45" customHeight="1" x14ac:dyDescent="0.25">
      <c r="A113" s="2" t="s">
        <v>1054</v>
      </c>
      <c r="B113" s="2" t="s">
        <v>6576</v>
      </c>
      <c r="C113" s="2" t="s">
        <v>6466</v>
      </c>
      <c r="D113" s="2" t="s">
        <v>6467</v>
      </c>
    </row>
    <row r="114" spans="1:4" ht="45" customHeight="1" x14ac:dyDescent="0.25">
      <c r="A114" s="2" t="s">
        <v>1059</v>
      </c>
      <c r="B114" s="2" t="s">
        <v>6577</v>
      </c>
      <c r="C114" s="2" t="s">
        <v>6466</v>
      </c>
      <c r="D114" s="2" t="s">
        <v>6467</v>
      </c>
    </row>
    <row r="115" spans="1:4" ht="45" customHeight="1" x14ac:dyDescent="0.25">
      <c r="A115" s="2" t="s">
        <v>1067</v>
      </c>
      <c r="B115" s="2" t="s">
        <v>6578</v>
      </c>
      <c r="C115" s="2" t="s">
        <v>6466</v>
      </c>
      <c r="D115" s="2" t="s">
        <v>6467</v>
      </c>
    </row>
    <row r="116" spans="1:4" ht="45" customHeight="1" x14ac:dyDescent="0.25">
      <c r="A116" s="2" t="s">
        <v>1072</v>
      </c>
      <c r="B116" s="2" t="s">
        <v>6579</v>
      </c>
      <c r="C116" s="2" t="s">
        <v>6466</v>
      </c>
      <c r="D116" s="2" t="s">
        <v>6467</v>
      </c>
    </row>
    <row r="117" spans="1:4" ht="45" customHeight="1" x14ac:dyDescent="0.25">
      <c r="A117" s="2" t="s">
        <v>1075</v>
      </c>
      <c r="B117" s="2" t="s">
        <v>6580</v>
      </c>
      <c r="C117" s="2" t="s">
        <v>6466</v>
      </c>
      <c r="D117" s="2" t="s">
        <v>6467</v>
      </c>
    </row>
    <row r="118" spans="1:4" ht="45" customHeight="1" x14ac:dyDescent="0.25">
      <c r="A118" s="2" t="s">
        <v>1086</v>
      </c>
      <c r="B118" s="2" t="s">
        <v>6581</v>
      </c>
      <c r="C118" s="2" t="s">
        <v>6466</v>
      </c>
      <c r="D118" s="2" t="s">
        <v>6467</v>
      </c>
    </row>
    <row r="119" spans="1:4" ht="45" customHeight="1" x14ac:dyDescent="0.25">
      <c r="A119" s="2" t="s">
        <v>1091</v>
      </c>
      <c r="B119" s="2" t="s">
        <v>6582</v>
      </c>
      <c r="C119" s="2" t="s">
        <v>6466</v>
      </c>
      <c r="D119" s="2" t="s">
        <v>6467</v>
      </c>
    </row>
    <row r="120" spans="1:4" ht="45" customHeight="1" x14ac:dyDescent="0.25">
      <c r="A120" s="2" t="s">
        <v>1095</v>
      </c>
      <c r="B120" s="2" t="s">
        <v>6583</v>
      </c>
      <c r="C120" s="2" t="s">
        <v>6466</v>
      </c>
      <c r="D120" s="2" t="s">
        <v>6467</v>
      </c>
    </row>
    <row r="121" spans="1:4" ht="45" customHeight="1" x14ac:dyDescent="0.25">
      <c r="A121" s="2" t="s">
        <v>1113</v>
      </c>
      <c r="B121" s="2" t="s">
        <v>6584</v>
      </c>
      <c r="C121" s="2" t="s">
        <v>6466</v>
      </c>
      <c r="D121" s="2" t="s">
        <v>6467</v>
      </c>
    </row>
    <row r="122" spans="1:4" ht="45" customHeight="1" x14ac:dyDescent="0.25">
      <c r="A122" s="2" t="s">
        <v>1117</v>
      </c>
      <c r="B122" s="2" t="s">
        <v>6585</v>
      </c>
      <c r="C122" s="2" t="s">
        <v>6466</v>
      </c>
      <c r="D122" s="2" t="s">
        <v>6467</v>
      </c>
    </row>
    <row r="123" spans="1:4" ht="45" customHeight="1" x14ac:dyDescent="0.25">
      <c r="A123" s="2" t="s">
        <v>1122</v>
      </c>
      <c r="B123" s="2" t="s">
        <v>6586</v>
      </c>
      <c r="C123" s="2" t="s">
        <v>6466</v>
      </c>
      <c r="D123" s="2" t="s">
        <v>6467</v>
      </c>
    </row>
    <row r="124" spans="1:4" ht="45" customHeight="1" x14ac:dyDescent="0.25">
      <c r="A124" s="2" t="s">
        <v>1128</v>
      </c>
      <c r="B124" s="2" t="s">
        <v>6587</v>
      </c>
      <c r="C124" s="2" t="s">
        <v>6466</v>
      </c>
      <c r="D124" s="2" t="s">
        <v>6467</v>
      </c>
    </row>
    <row r="125" spans="1:4" ht="45" customHeight="1" x14ac:dyDescent="0.25">
      <c r="A125" s="2" t="s">
        <v>1130</v>
      </c>
      <c r="B125" s="2" t="s">
        <v>6588</v>
      </c>
      <c r="C125" s="2" t="s">
        <v>6466</v>
      </c>
      <c r="D125" s="2" t="s">
        <v>6467</v>
      </c>
    </row>
    <row r="126" spans="1:4" ht="45" customHeight="1" x14ac:dyDescent="0.25">
      <c r="A126" s="2" t="s">
        <v>1144</v>
      </c>
      <c r="B126" s="2" t="s">
        <v>6589</v>
      </c>
      <c r="C126" s="2" t="s">
        <v>6466</v>
      </c>
      <c r="D126" s="2" t="s">
        <v>6467</v>
      </c>
    </row>
    <row r="127" spans="1:4" ht="45" customHeight="1" x14ac:dyDescent="0.25">
      <c r="A127" s="2" t="s">
        <v>1214</v>
      </c>
      <c r="B127" s="2" t="s">
        <v>6590</v>
      </c>
      <c r="C127" s="2" t="s">
        <v>6466</v>
      </c>
      <c r="D127" s="2" t="s">
        <v>6467</v>
      </c>
    </row>
    <row r="128" spans="1:4" ht="45" customHeight="1" x14ac:dyDescent="0.25">
      <c r="A128" s="2" t="s">
        <v>1217</v>
      </c>
      <c r="B128" s="2" t="s">
        <v>6591</v>
      </c>
      <c r="C128" s="2" t="s">
        <v>6466</v>
      </c>
      <c r="D128" s="2" t="s">
        <v>6467</v>
      </c>
    </row>
    <row r="129" spans="1:4" ht="45" customHeight="1" x14ac:dyDescent="0.25">
      <c r="A129" s="2" t="s">
        <v>1221</v>
      </c>
      <c r="B129" s="2" t="s">
        <v>6592</v>
      </c>
      <c r="C129" s="2" t="s">
        <v>6466</v>
      </c>
      <c r="D129" s="2" t="s">
        <v>6467</v>
      </c>
    </row>
    <row r="130" spans="1:4" ht="45" customHeight="1" x14ac:dyDescent="0.25">
      <c r="A130" s="2" t="s">
        <v>1225</v>
      </c>
      <c r="B130" s="2" t="s">
        <v>6593</v>
      </c>
      <c r="C130" s="2" t="s">
        <v>6466</v>
      </c>
      <c r="D130" s="2" t="s">
        <v>6467</v>
      </c>
    </row>
    <row r="131" spans="1:4" ht="45" customHeight="1" x14ac:dyDescent="0.25">
      <c r="A131" s="2" t="s">
        <v>1228</v>
      </c>
      <c r="B131" s="2" t="s">
        <v>6594</v>
      </c>
      <c r="C131" s="2" t="s">
        <v>6466</v>
      </c>
      <c r="D131" s="2" t="s">
        <v>6467</v>
      </c>
    </row>
    <row r="132" spans="1:4" ht="45" customHeight="1" x14ac:dyDescent="0.25">
      <c r="A132" s="2" t="s">
        <v>1233</v>
      </c>
      <c r="B132" s="2" t="s">
        <v>6595</v>
      </c>
      <c r="C132" s="2" t="s">
        <v>6466</v>
      </c>
      <c r="D132" s="2" t="s">
        <v>6467</v>
      </c>
    </row>
    <row r="133" spans="1:4" ht="45" customHeight="1" x14ac:dyDescent="0.25">
      <c r="A133" s="2" t="s">
        <v>1236</v>
      </c>
      <c r="B133" s="2" t="s">
        <v>6596</v>
      </c>
      <c r="C133" s="2" t="s">
        <v>6466</v>
      </c>
      <c r="D133" s="2" t="s">
        <v>6467</v>
      </c>
    </row>
    <row r="134" spans="1:4" ht="45" customHeight="1" x14ac:dyDescent="0.25">
      <c r="A134" s="2" t="s">
        <v>1263</v>
      </c>
      <c r="B134" s="2" t="s">
        <v>6597</v>
      </c>
      <c r="C134" s="2" t="s">
        <v>6466</v>
      </c>
      <c r="D134" s="2" t="s">
        <v>6467</v>
      </c>
    </row>
    <row r="135" spans="1:4" ht="45" customHeight="1" x14ac:dyDescent="0.25">
      <c r="A135" s="2" t="s">
        <v>1266</v>
      </c>
      <c r="B135" s="2" t="s">
        <v>6598</v>
      </c>
      <c r="C135" s="2" t="s">
        <v>6466</v>
      </c>
      <c r="D135" s="2" t="s">
        <v>6467</v>
      </c>
    </row>
    <row r="136" spans="1:4" ht="45" customHeight="1" x14ac:dyDescent="0.25">
      <c r="A136" s="2" t="s">
        <v>1269</v>
      </c>
      <c r="B136" s="2" t="s">
        <v>6599</v>
      </c>
      <c r="C136" s="2" t="s">
        <v>6466</v>
      </c>
      <c r="D136" s="2" t="s">
        <v>6467</v>
      </c>
    </row>
    <row r="137" spans="1:4" ht="45" customHeight="1" x14ac:dyDescent="0.25">
      <c r="A137" s="2" t="s">
        <v>1276</v>
      </c>
      <c r="B137" s="2" t="s">
        <v>6600</v>
      </c>
      <c r="C137" s="2" t="s">
        <v>6466</v>
      </c>
      <c r="D137" s="2" t="s">
        <v>6467</v>
      </c>
    </row>
    <row r="138" spans="1:4" ht="45" customHeight="1" x14ac:dyDescent="0.25">
      <c r="A138" s="2" t="s">
        <v>1281</v>
      </c>
      <c r="B138" s="2" t="s">
        <v>6601</v>
      </c>
      <c r="C138" s="2" t="s">
        <v>6466</v>
      </c>
      <c r="D138" s="2" t="s">
        <v>6467</v>
      </c>
    </row>
    <row r="139" spans="1:4" ht="45" customHeight="1" x14ac:dyDescent="0.25">
      <c r="A139" s="2" t="s">
        <v>1287</v>
      </c>
      <c r="B139" s="2" t="s">
        <v>6602</v>
      </c>
      <c r="C139" s="2" t="s">
        <v>6466</v>
      </c>
      <c r="D139" s="2" t="s">
        <v>6467</v>
      </c>
    </row>
    <row r="140" spans="1:4" ht="45" customHeight="1" x14ac:dyDescent="0.25">
      <c r="A140" s="2" t="s">
        <v>1294</v>
      </c>
      <c r="B140" s="2" t="s">
        <v>6603</v>
      </c>
      <c r="C140" s="2" t="s">
        <v>6466</v>
      </c>
      <c r="D140" s="2" t="s">
        <v>6467</v>
      </c>
    </row>
    <row r="141" spans="1:4" ht="45" customHeight="1" x14ac:dyDescent="0.25">
      <c r="A141" s="2" t="s">
        <v>1314</v>
      </c>
      <c r="B141" s="2" t="s">
        <v>6604</v>
      </c>
      <c r="C141" s="2" t="s">
        <v>6466</v>
      </c>
      <c r="D141" s="2" t="s">
        <v>6467</v>
      </c>
    </row>
    <row r="142" spans="1:4" ht="45" customHeight="1" x14ac:dyDescent="0.25">
      <c r="A142" s="2" t="s">
        <v>1317</v>
      </c>
      <c r="B142" s="2" t="s">
        <v>6605</v>
      </c>
      <c r="C142" s="2" t="s">
        <v>6466</v>
      </c>
      <c r="D142" s="2" t="s">
        <v>6467</v>
      </c>
    </row>
    <row r="143" spans="1:4" ht="45" customHeight="1" x14ac:dyDescent="0.25">
      <c r="A143" s="2" t="s">
        <v>1323</v>
      </c>
      <c r="B143" s="2" t="s">
        <v>6606</v>
      </c>
      <c r="C143" s="2" t="s">
        <v>6466</v>
      </c>
      <c r="D143" s="2" t="s">
        <v>6467</v>
      </c>
    </row>
    <row r="144" spans="1:4" ht="45" customHeight="1" x14ac:dyDescent="0.25">
      <c r="A144" s="2" t="s">
        <v>1329</v>
      </c>
      <c r="B144" s="2" t="s">
        <v>6607</v>
      </c>
      <c r="C144" s="2" t="s">
        <v>6466</v>
      </c>
      <c r="D144" s="2" t="s">
        <v>6467</v>
      </c>
    </row>
    <row r="145" spans="1:4" ht="45" customHeight="1" x14ac:dyDescent="0.25">
      <c r="A145" s="2" t="s">
        <v>1335</v>
      </c>
      <c r="B145" s="2" t="s">
        <v>6608</v>
      </c>
      <c r="C145" s="2" t="s">
        <v>6466</v>
      </c>
      <c r="D145" s="2" t="s">
        <v>6467</v>
      </c>
    </row>
    <row r="146" spans="1:4" ht="45" customHeight="1" x14ac:dyDescent="0.25">
      <c r="A146" s="2" t="s">
        <v>1341</v>
      </c>
      <c r="B146" s="2" t="s">
        <v>6609</v>
      </c>
      <c r="C146" s="2" t="s">
        <v>6466</v>
      </c>
      <c r="D146" s="2" t="s">
        <v>6467</v>
      </c>
    </row>
    <row r="147" spans="1:4" ht="45" customHeight="1" x14ac:dyDescent="0.25">
      <c r="A147" s="2" t="s">
        <v>1347</v>
      </c>
      <c r="B147" s="2" t="s">
        <v>6610</v>
      </c>
      <c r="C147" s="2" t="s">
        <v>6466</v>
      </c>
      <c r="D147" s="2" t="s">
        <v>6467</v>
      </c>
    </row>
    <row r="148" spans="1:4" ht="45" customHeight="1" x14ac:dyDescent="0.25">
      <c r="A148" s="2" t="s">
        <v>1350</v>
      </c>
      <c r="B148" s="2" t="s">
        <v>6611</v>
      </c>
      <c r="C148" s="2" t="s">
        <v>6466</v>
      </c>
      <c r="D148" s="2" t="s">
        <v>6467</v>
      </c>
    </row>
    <row r="149" spans="1:4" ht="45" customHeight="1" x14ac:dyDescent="0.25">
      <c r="A149" s="2" t="s">
        <v>1356</v>
      </c>
      <c r="B149" s="2" t="s">
        <v>6612</v>
      </c>
      <c r="C149" s="2" t="s">
        <v>6466</v>
      </c>
      <c r="D149" s="2" t="s">
        <v>6467</v>
      </c>
    </row>
    <row r="150" spans="1:4" ht="45" customHeight="1" x14ac:dyDescent="0.25">
      <c r="A150" s="2" t="s">
        <v>1362</v>
      </c>
      <c r="B150" s="2" t="s">
        <v>6613</v>
      </c>
      <c r="C150" s="2" t="s">
        <v>6466</v>
      </c>
      <c r="D150" s="2" t="s">
        <v>6467</v>
      </c>
    </row>
    <row r="151" spans="1:4" ht="45" customHeight="1" x14ac:dyDescent="0.25">
      <c r="A151" s="2" t="s">
        <v>1365</v>
      </c>
      <c r="B151" s="2" t="s">
        <v>6614</v>
      </c>
      <c r="C151" s="2" t="s">
        <v>6466</v>
      </c>
      <c r="D151" s="2" t="s">
        <v>6467</v>
      </c>
    </row>
    <row r="152" spans="1:4" ht="45" customHeight="1" x14ac:dyDescent="0.25">
      <c r="A152" s="2" t="s">
        <v>1370</v>
      </c>
      <c r="B152" s="2" t="s">
        <v>6615</v>
      </c>
      <c r="C152" s="2" t="s">
        <v>6466</v>
      </c>
      <c r="D152" s="2" t="s">
        <v>6467</v>
      </c>
    </row>
    <row r="153" spans="1:4" ht="45" customHeight="1" x14ac:dyDescent="0.25">
      <c r="A153" s="2" t="s">
        <v>1390</v>
      </c>
      <c r="B153" s="2" t="s">
        <v>6616</v>
      </c>
      <c r="C153" s="2" t="s">
        <v>6466</v>
      </c>
      <c r="D153" s="2" t="s">
        <v>6467</v>
      </c>
    </row>
    <row r="154" spans="1:4" ht="45" customHeight="1" x14ac:dyDescent="0.25">
      <c r="A154" s="2" t="s">
        <v>1395</v>
      </c>
      <c r="B154" s="2" t="s">
        <v>6617</v>
      </c>
      <c r="C154" s="2" t="s">
        <v>6466</v>
      </c>
      <c r="D154" s="2" t="s">
        <v>6467</v>
      </c>
    </row>
    <row r="155" spans="1:4" ht="45" customHeight="1" x14ac:dyDescent="0.25">
      <c r="A155" s="2" t="s">
        <v>1399</v>
      </c>
      <c r="B155" s="2" t="s">
        <v>6618</v>
      </c>
      <c r="C155" s="2" t="s">
        <v>6466</v>
      </c>
      <c r="D155" s="2" t="s">
        <v>6467</v>
      </c>
    </row>
    <row r="156" spans="1:4" ht="45" customHeight="1" x14ac:dyDescent="0.25">
      <c r="A156" s="2" t="s">
        <v>1402</v>
      </c>
      <c r="B156" s="2" t="s">
        <v>6619</v>
      </c>
      <c r="C156" s="2" t="s">
        <v>6466</v>
      </c>
      <c r="D156" s="2" t="s">
        <v>6467</v>
      </c>
    </row>
    <row r="157" spans="1:4" ht="45" customHeight="1" x14ac:dyDescent="0.25">
      <c r="A157" s="2" t="s">
        <v>1421</v>
      </c>
      <c r="B157" s="2" t="s">
        <v>6620</v>
      </c>
      <c r="C157" s="2" t="s">
        <v>6466</v>
      </c>
      <c r="D157" s="2" t="s">
        <v>6467</v>
      </c>
    </row>
    <row r="158" spans="1:4" ht="45" customHeight="1" x14ac:dyDescent="0.25">
      <c r="A158" s="2" t="s">
        <v>1424</v>
      </c>
      <c r="B158" s="2" t="s">
        <v>6621</v>
      </c>
      <c r="C158" s="2" t="s">
        <v>6466</v>
      </c>
      <c r="D158" s="2" t="s">
        <v>6467</v>
      </c>
    </row>
    <row r="159" spans="1:4" ht="45" customHeight="1" x14ac:dyDescent="0.25">
      <c r="A159" s="2" t="s">
        <v>1427</v>
      </c>
      <c r="B159" s="2" t="s">
        <v>6622</v>
      </c>
      <c r="C159" s="2" t="s">
        <v>6466</v>
      </c>
      <c r="D159" s="2" t="s">
        <v>6467</v>
      </c>
    </row>
    <row r="160" spans="1:4" ht="45" customHeight="1" x14ac:dyDescent="0.25">
      <c r="A160" s="2" t="s">
        <v>1431</v>
      </c>
      <c r="B160" s="2" t="s">
        <v>6623</v>
      </c>
      <c r="C160" s="2" t="s">
        <v>6466</v>
      </c>
      <c r="D160" s="2" t="s">
        <v>6467</v>
      </c>
    </row>
    <row r="161" spans="1:4" ht="45" customHeight="1" x14ac:dyDescent="0.25">
      <c r="A161" s="2" t="s">
        <v>1445</v>
      </c>
      <c r="B161" s="2" t="s">
        <v>6624</v>
      </c>
      <c r="C161" s="2" t="s">
        <v>6466</v>
      </c>
      <c r="D161" s="2" t="s">
        <v>6467</v>
      </c>
    </row>
    <row r="162" spans="1:4" ht="45" customHeight="1" x14ac:dyDescent="0.25">
      <c r="A162" s="2" t="s">
        <v>1451</v>
      </c>
      <c r="B162" s="2" t="s">
        <v>6625</v>
      </c>
      <c r="C162" s="2" t="s">
        <v>6466</v>
      </c>
      <c r="D162" s="2" t="s">
        <v>6467</v>
      </c>
    </row>
    <row r="163" spans="1:4" ht="45" customHeight="1" x14ac:dyDescent="0.25">
      <c r="A163" s="2" t="s">
        <v>1456</v>
      </c>
      <c r="B163" s="2" t="s">
        <v>6626</v>
      </c>
      <c r="C163" s="2" t="s">
        <v>6466</v>
      </c>
      <c r="D163" s="2" t="s">
        <v>6467</v>
      </c>
    </row>
    <row r="164" spans="1:4" ht="45" customHeight="1" x14ac:dyDescent="0.25">
      <c r="A164" s="2" t="s">
        <v>1460</v>
      </c>
      <c r="B164" s="2" t="s">
        <v>6627</v>
      </c>
      <c r="C164" s="2" t="s">
        <v>6466</v>
      </c>
      <c r="D164" s="2" t="s">
        <v>6467</v>
      </c>
    </row>
    <row r="165" spans="1:4" ht="45" customHeight="1" x14ac:dyDescent="0.25">
      <c r="A165" s="2" t="s">
        <v>1462</v>
      </c>
      <c r="B165" s="2" t="s">
        <v>6628</v>
      </c>
      <c r="C165" s="2" t="s">
        <v>6466</v>
      </c>
      <c r="D165" s="2" t="s">
        <v>6467</v>
      </c>
    </row>
    <row r="166" spans="1:4" ht="45" customHeight="1" x14ac:dyDescent="0.25">
      <c r="A166" s="2" t="s">
        <v>1464</v>
      </c>
      <c r="B166" s="2" t="s">
        <v>6629</v>
      </c>
      <c r="C166" s="2" t="s">
        <v>6466</v>
      </c>
      <c r="D166" s="2" t="s">
        <v>6467</v>
      </c>
    </row>
    <row r="167" spans="1:4" ht="45" customHeight="1" x14ac:dyDescent="0.25">
      <c r="A167" s="2" t="s">
        <v>1467</v>
      </c>
      <c r="B167" s="2" t="s">
        <v>6630</v>
      </c>
      <c r="C167" s="2" t="s">
        <v>6466</v>
      </c>
      <c r="D167" s="2" t="s">
        <v>6467</v>
      </c>
    </row>
    <row r="168" spans="1:4" ht="45" customHeight="1" x14ac:dyDescent="0.25">
      <c r="A168" s="2" t="s">
        <v>1470</v>
      </c>
      <c r="B168" s="2" t="s">
        <v>6631</v>
      </c>
      <c r="C168" s="2" t="s">
        <v>6466</v>
      </c>
      <c r="D168" s="2" t="s">
        <v>6467</v>
      </c>
    </row>
    <row r="169" spans="1:4" ht="45" customHeight="1" x14ac:dyDescent="0.25">
      <c r="A169" s="2" t="s">
        <v>1484</v>
      </c>
      <c r="B169" s="2" t="s">
        <v>6632</v>
      </c>
      <c r="C169" s="2" t="s">
        <v>6466</v>
      </c>
      <c r="D169" s="2" t="s">
        <v>6467</v>
      </c>
    </row>
    <row r="170" spans="1:4" ht="45" customHeight="1" x14ac:dyDescent="0.25">
      <c r="A170" s="2" t="s">
        <v>1490</v>
      </c>
      <c r="B170" s="2" t="s">
        <v>6633</v>
      </c>
      <c r="C170" s="2" t="s">
        <v>6466</v>
      </c>
      <c r="D170" s="2" t="s">
        <v>6467</v>
      </c>
    </row>
    <row r="171" spans="1:4" ht="45" customHeight="1" x14ac:dyDescent="0.25">
      <c r="A171" s="2" t="s">
        <v>1498</v>
      </c>
      <c r="B171" s="2" t="s">
        <v>6634</v>
      </c>
      <c r="C171" s="2" t="s">
        <v>6466</v>
      </c>
      <c r="D171" s="2" t="s">
        <v>6467</v>
      </c>
    </row>
    <row r="172" spans="1:4" ht="45" customHeight="1" x14ac:dyDescent="0.25">
      <c r="A172" s="2" t="s">
        <v>1501</v>
      </c>
      <c r="B172" s="2" t="s">
        <v>6635</v>
      </c>
      <c r="C172" s="2" t="s">
        <v>6466</v>
      </c>
      <c r="D172" s="2" t="s">
        <v>6467</v>
      </c>
    </row>
    <row r="173" spans="1:4" ht="45" customHeight="1" x14ac:dyDescent="0.25">
      <c r="A173" s="2" t="s">
        <v>1504</v>
      </c>
      <c r="B173" s="2" t="s">
        <v>6636</v>
      </c>
      <c r="C173" s="2" t="s">
        <v>6466</v>
      </c>
      <c r="D173" s="2" t="s">
        <v>6467</v>
      </c>
    </row>
    <row r="174" spans="1:4" ht="45" customHeight="1" x14ac:dyDescent="0.25">
      <c r="A174" s="2" t="s">
        <v>1508</v>
      </c>
      <c r="B174" s="2" t="s">
        <v>6637</v>
      </c>
      <c r="C174" s="2" t="s">
        <v>6466</v>
      </c>
      <c r="D174" s="2" t="s">
        <v>6467</v>
      </c>
    </row>
    <row r="175" spans="1:4" ht="45" customHeight="1" x14ac:dyDescent="0.25">
      <c r="A175" s="2" t="s">
        <v>1512</v>
      </c>
      <c r="B175" s="2" t="s">
        <v>6638</v>
      </c>
      <c r="C175" s="2" t="s">
        <v>6466</v>
      </c>
      <c r="D175" s="2" t="s">
        <v>6467</v>
      </c>
    </row>
    <row r="176" spans="1:4" ht="45" customHeight="1" x14ac:dyDescent="0.25">
      <c r="A176" s="2" t="s">
        <v>1519</v>
      </c>
      <c r="B176" s="2" t="s">
        <v>6639</v>
      </c>
      <c r="C176" s="2" t="s">
        <v>6466</v>
      </c>
      <c r="D176" s="2" t="s">
        <v>6467</v>
      </c>
    </row>
    <row r="177" spans="1:4" ht="45" customHeight="1" x14ac:dyDescent="0.25">
      <c r="A177" s="2" t="s">
        <v>1525</v>
      </c>
      <c r="B177" s="2" t="s">
        <v>6640</v>
      </c>
      <c r="C177" s="2" t="s">
        <v>6466</v>
      </c>
      <c r="D177" s="2" t="s">
        <v>6467</v>
      </c>
    </row>
    <row r="178" spans="1:4" ht="45" customHeight="1" x14ac:dyDescent="0.25">
      <c r="A178" s="2" t="s">
        <v>1544</v>
      </c>
      <c r="B178" s="2" t="s">
        <v>6641</v>
      </c>
      <c r="C178" s="2" t="s">
        <v>6466</v>
      </c>
      <c r="D178" s="2" t="s">
        <v>6467</v>
      </c>
    </row>
    <row r="179" spans="1:4" ht="45" customHeight="1" x14ac:dyDescent="0.25">
      <c r="A179" s="2" t="s">
        <v>1555</v>
      </c>
      <c r="B179" s="2" t="s">
        <v>6642</v>
      </c>
      <c r="C179" s="2" t="s">
        <v>6466</v>
      </c>
      <c r="D179" s="2" t="s">
        <v>6467</v>
      </c>
    </row>
    <row r="180" spans="1:4" ht="45" customHeight="1" x14ac:dyDescent="0.25">
      <c r="A180" s="2" t="s">
        <v>1559</v>
      </c>
      <c r="B180" s="2" t="s">
        <v>6643</v>
      </c>
      <c r="C180" s="2" t="s">
        <v>6466</v>
      </c>
      <c r="D180" s="2" t="s">
        <v>6467</v>
      </c>
    </row>
    <row r="181" spans="1:4" ht="45" customHeight="1" x14ac:dyDescent="0.25">
      <c r="A181" s="2" t="s">
        <v>1566</v>
      </c>
      <c r="B181" s="2" t="s">
        <v>6644</v>
      </c>
      <c r="C181" s="2" t="s">
        <v>6466</v>
      </c>
      <c r="D181" s="2" t="s">
        <v>6467</v>
      </c>
    </row>
    <row r="182" spans="1:4" ht="45" customHeight="1" x14ac:dyDescent="0.25">
      <c r="A182" s="2" t="s">
        <v>1584</v>
      </c>
      <c r="B182" s="2" t="s">
        <v>6645</v>
      </c>
      <c r="C182" s="2" t="s">
        <v>6466</v>
      </c>
      <c r="D182" s="2" t="s">
        <v>6467</v>
      </c>
    </row>
    <row r="183" spans="1:4" ht="45" customHeight="1" x14ac:dyDescent="0.25">
      <c r="A183" s="2" t="s">
        <v>1589</v>
      </c>
      <c r="B183" s="2" t="s">
        <v>6646</v>
      </c>
      <c r="C183" s="2" t="s">
        <v>6466</v>
      </c>
      <c r="D183" s="2" t="s">
        <v>6467</v>
      </c>
    </row>
    <row r="184" spans="1:4" ht="45" customHeight="1" x14ac:dyDescent="0.25">
      <c r="A184" s="2" t="s">
        <v>1595</v>
      </c>
      <c r="B184" s="2" t="s">
        <v>6647</v>
      </c>
      <c r="C184" s="2" t="s">
        <v>6466</v>
      </c>
      <c r="D184" s="2" t="s">
        <v>6467</v>
      </c>
    </row>
    <row r="185" spans="1:4" ht="45" customHeight="1" x14ac:dyDescent="0.25">
      <c r="A185" s="2" t="s">
        <v>1601</v>
      </c>
      <c r="B185" s="2" t="s">
        <v>6648</v>
      </c>
      <c r="C185" s="2" t="s">
        <v>6466</v>
      </c>
      <c r="D185" s="2" t="s">
        <v>6467</v>
      </c>
    </row>
    <row r="186" spans="1:4" ht="45" customHeight="1" x14ac:dyDescent="0.25">
      <c r="A186" s="2" t="s">
        <v>1608</v>
      </c>
      <c r="B186" s="2" t="s">
        <v>6649</v>
      </c>
      <c r="C186" s="2" t="s">
        <v>6466</v>
      </c>
      <c r="D186" s="2" t="s">
        <v>6467</v>
      </c>
    </row>
    <row r="187" spans="1:4" ht="45" customHeight="1" x14ac:dyDescent="0.25">
      <c r="A187" s="2" t="s">
        <v>1613</v>
      </c>
      <c r="B187" s="2" t="s">
        <v>6650</v>
      </c>
      <c r="C187" s="2" t="s">
        <v>6466</v>
      </c>
      <c r="D187" s="2" t="s">
        <v>6467</v>
      </c>
    </row>
    <row r="188" spans="1:4" ht="45" customHeight="1" x14ac:dyDescent="0.25">
      <c r="A188" s="2" t="s">
        <v>1646</v>
      </c>
      <c r="B188" s="2" t="s">
        <v>6651</v>
      </c>
      <c r="C188" s="2" t="s">
        <v>6466</v>
      </c>
      <c r="D188" s="2" t="s">
        <v>6467</v>
      </c>
    </row>
    <row r="189" spans="1:4" ht="45" customHeight="1" x14ac:dyDescent="0.25">
      <c r="A189" s="2" t="s">
        <v>1728</v>
      </c>
      <c r="B189" s="2" t="s">
        <v>6652</v>
      </c>
      <c r="C189" s="2" t="s">
        <v>6466</v>
      </c>
      <c r="D189" s="2" t="s">
        <v>6467</v>
      </c>
    </row>
    <row r="190" spans="1:4" ht="45" customHeight="1" x14ac:dyDescent="0.25">
      <c r="A190" s="2" t="s">
        <v>1732</v>
      </c>
      <c r="B190" s="2" t="s">
        <v>6653</v>
      </c>
      <c r="C190" s="2" t="s">
        <v>6466</v>
      </c>
      <c r="D190" s="2" t="s">
        <v>6467</v>
      </c>
    </row>
    <row r="191" spans="1:4" ht="45" customHeight="1" x14ac:dyDescent="0.25">
      <c r="A191" s="2" t="s">
        <v>1735</v>
      </c>
      <c r="B191" s="2" t="s">
        <v>6654</v>
      </c>
      <c r="C191" s="2" t="s">
        <v>6466</v>
      </c>
      <c r="D191" s="2" t="s">
        <v>6467</v>
      </c>
    </row>
    <row r="192" spans="1:4" ht="45" customHeight="1" x14ac:dyDescent="0.25">
      <c r="A192" s="2" t="s">
        <v>1742</v>
      </c>
      <c r="B192" s="2" t="s">
        <v>6655</v>
      </c>
      <c r="C192" s="2" t="s">
        <v>6466</v>
      </c>
      <c r="D192" s="2" t="s">
        <v>6467</v>
      </c>
    </row>
    <row r="193" spans="1:4" ht="45" customHeight="1" x14ac:dyDescent="0.25">
      <c r="A193" s="2" t="s">
        <v>1747</v>
      </c>
      <c r="B193" s="2" t="s">
        <v>6656</v>
      </c>
      <c r="C193" s="2" t="s">
        <v>6466</v>
      </c>
      <c r="D193" s="2" t="s">
        <v>6467</v>
      </c>
    </row>
    <row r="194" spans="1:4" ht="45" customHeight="1" x14ac:dyDescent="0.25">
      <c r="A194" s="2" t="s">
        <v>1751</v>
      </c>
      <c r="B194" s="2" t="s">
        <v>6657</v>
      </c>
      <c r="C194" s="2" t="s">
        <v>6466</v>
      </c>
      <c r="D194" s="2" t="s">
        <v>6467</v>
      </c>
    </row>
    <row r="195" spans="1:4" ht="45" customHeight="1" x14ac:dyDescent="0.25">
      <c r="A195" s="2" t="s">
        <v>1768</v>
      </c>
      <c r="B195" s="2" t="s">
        <v>6658</v>
      </c>
      <c r="C195" s="2" t="s">
        <v>6466</v>
      </c>
      <c r="D195" s="2" t="s">
        <v>6467</v>
      </c>
    </row>
    <row r="196" spans="1:4" ht="45" customHeight="1" x14ac:dyDescent="0.25">
      <c r="A196" s="2" t="s">
        <v>1775</v>
      </c>
      <c r="B196" s="2" t="s">
        <v>6659</v>
      </c>
      <c r="C196" s="2" t="s">
        <v>6466</v>
      </c>
      <c r="D196" s="2" t="s">
        <v>6467</v>
      </c>
    </row>
    <row r="197" spans="1:4" ht="45" customHeight="1" x14ac:dyDescent="0.25">
      <c r="A197" s="2" t="s">
        <v>1782</v>
      </c>
      <c r="B197" s="2" t="s">
        <v>6660</v>
      </c>
      <c r="C197" s="2" t="s">
        <v>6466</v>
      </c>
      <c r="D197" s="2" t="s">
        <v>6467</v>
      </c>
    </row>
    <row r="198" spans="1:4" ht="45" customHeight="1" x14ac:dyDescent="0.25">
      <c r="A198" s="2" t="s">
        <v>1787</v>
      </c>
      <c r="B198" s="2" t="s">
        <v>6661</v>
      </c>
      <c r="C198" s="2" t="s">
        <v>6466</v>
      </c>
      <c r="D198" s="2" t="s">
        <v>6467</v>
      </c>
    </row>
    <row r="199" spans="1:4" ht="45" customHeight="1" x14ac:dyDescent="0.25">
      <c r="A199" s="2" t="s">
        <v>1791</v>
      </c>
      <c r="B199" s="2" t="s">
        <v>6662</v>
      </c>
      <c r="C199" s="2" t="s">
        <v>6466</v>
      </c>
      <c r="D199" s="2" t="s">
        <v>6467</v>
      </c>
    </row>
    <row r="200" spans="1:4" ht="45" customHeight="1" x14ac:dyDescent="0.25">
      <c r="A200" s="2" t="s">
        <v>1796</v>
      </c>
      <c r="B200" s="2" t="s">
        <v>6663</v>
      </c>
      <c r="C200" s="2" t="s">
        <v>6466</v>
      </c>
      <c r="D200" s="2" t="s">
        <v>6467</v>
      </c>
    </row>
    <row r="201" spans="1:4" ht="45" customHeight="1" x14ac:dyDescent="0.25">
      <c r="A201" s="2" t="s">
        <v>1799</v>
      </c>
      <c r="B201" s="2" t="s">
        <v>6664</v>
      </c>
      <c r="C201" s="2" t="s">
        <v>6466</v>
      </c>
      <c r="D201" s="2" t="s">
        <v>6467</v>
      </c>
    </row>
    <row r="202" spans="1:4" ht="45" customHeight="1" x14ac:dyDescent="0.25">
      <c r="A202" s="2" t="s">
        <v>1803</v>
      </c>
      <c r="B202" s="2" t="s">
        <v>6665</v>
      </c>
      <c r="C202" s="2" t="s">
        <v>6466</v>
      </c>
      <c r="D202" s="2" t="s">
        <v>6467</v>
      </c>
    </row>
    <row r="203" spans="1:4" ht="45" customHeight="1" x14ac:dyDescent="0.25">
      <c r="A203" s="2" t="s">
        <v>1807</v>
      </c>
      <c r="B203" s="2" t="s">
        <v>6666</v>
      </c>
      <c r="C203" s="2" t="s">
        <v>6466</v>
      </c>
      <c r="D203" s="2" t="s">
        <v>6467</v>
      </c>
    </row>
    <row r="204" spans="1:4" ht="45" customHeight="1" x14ac:dyDescent="0.25">
      <c r="A204" s="2" t="s">
        <v>1810</v>
      </c>
      <c r="B204" s="2" t="s">
        <v>6667</v>
      </c>
      <c r="C204" s="2" t="s">
        <v>6466</v>
      </c>
      <c r="D204" s="2" t="s">
        <v>6467</v>
      </c>
    </row>
    <row r="205" spans="1:4" ht="45" customHeight="1" x14ac:dyDescent="0.25">
      <c r="A205" s="2" t="s">
        <v>1816</v>
      </c>
      <c r="B205" s="2" t="s">
        <v>6668</v>
      </c>
      <c r="C205" s="2" t="s">
        <v>6466</v>
      </c>
      <c r="D205" s="2" t="s">
        <v>6467</v>
      </c>
    </row>
    <row r="206" spans="1:4" ht="45" customHeight="1" x14ac:dyDescent="0.25">
      <c r="A206" s="2" t="s">
        <v>1819</v>
      </c>
      <c r="B206" s="2" t="s">
        <v>6669</v>
      </c>
      <c r="C206" s="2" t="s">
        <v>6466</v>
      </c>
      <c r="D206" s="2" t="s">
        <v>6467</v>
      </c>
    </row>
    <row r="207" spans="1:4" ht="45" customHeight="1" x14ac:dyDescent="0.25">
      <c r="A207" s="2" t="s">
        <v>1830</v>
      </c>
      <c r="B207" s="2" t="s">
        <v>6670</v>
      </c>
      <c r="C207" s="2" t="s">
        <v>6466</v>
      </c>
      <c r="D207" s="2" t="s">
        <v>6467</v>
      </c>
    </row>
    <row r="208" spans="1:4" ht="45" customHeight="1" x14ac:dyDescent="0.25">
      <c r="A208" s="2" t="s">
        <v>1836</v>
      </c>
      <c r="B208" s="2" t="s">
        <v>6671</v>
      </c>
      <c r="C208" s="2" t="s">
        <v>6466</v>
      </c>
      <c r="D208" s="2" t="s">
        <v>6467</v>
      </c>
    </row>
    <row r="209" spans="1:4" ht="45" customHeight="1" x14ac:dyDescent="0.25">
      <c r="A209" s="2" t="s">
        <v>1841</v>
      </c>
      <c r="B209" s="2" t="s">
        <v>6672</v>
      </c>
      <c r="C209" s="2" t="s">
        <v>6466</v>
      </c>
      <c r="D209" s="2" t="s">
        <v>6467</v>
      </c>
    </row>
    <row r="210" spans="1:4" ht="45" customHeight="1" x14ac:dyDescent="0.25">
      <c r="A210" s="2" t="s">
        <v>1844</v>
      </c>
      <c r="B210" s="2" t="s">
        <v>6673</v>
      </c>
      <c r="C210" s="2" t="s">
        <v>6466</v>
      </c>
      <c r="D210" s="2" t="s">
        <v>6467</v>
      </c>
    </row>
    <row r="211" spans="1:4" ht="45" customHeight="1" x14ac:dyDescent="0.25">
      <c r="A211" s="2" t="s">
        <v>1846</v>
      </c>
      <c r="B211" s="2" t="s">
        <v>6674</v>
      </c>
      <c r="C211" s="2" t="s">
        <v>6466</v>
      </c>
      <c r="D211" s="2" t="s">
        <v>6467</v>
      </c>
    </row>
    <row r="212" spans="1:4" ht="45" customHeight="1" x14ac:dyDescent="0.25">
      <c r="A212" s="2" t="s">
        <v>1850</v>
      </c>
      <c r="B212" s="2" t="s">
        <v>6675</v>
      </c>
      <c r="C212" s="2" t="s">
        <v>6466</v>
      </c>
      <c r="D212" s="2" t="s">
        <v>6467</v>
      </c>
    </row>
    <row r="213" spans="1:4" ht="45" customHeight="1" x14ac:dyDescent="0.25">
      <c r="A213" s="2" t="s">
        <v>1852</v>
      </c>
      <c r="B213" s="2" t="s">
        <v>6676</v>
      </c>
      <c r="C213" s="2" t="s">
        <v>6466</v>
      </c>
      <c r="D213" s="2" t="s">
        <v>6467</v>
      </c>
    </row>
    <row r="214" spans="1:4" ht="45" customHeight="1" x14ac:dyDescent="0.25">
      <c r="A214" s="2" t="s">
        <v>1855</v>
      </c>
      <c r="B214" s="2" t="s">
        <v>6677</v>
      </c>
      <c r="C214" s="2" t="s">
        <v>6466</v>
      </c>
      <c r="D214" s="2" t="s">
        <v>6467</v>
      </c>
    </row>
    <row r="215" spans="1:4" ht="45" customHeight="1" x14ac:dyDescent="0.25">
      <c r="A215" s="2" t="s">
        <v>1859</v>
      </c>
      <c r="B215" s="2" t="s">
        <v>6678</v>
      </c>
      <c r="C215" s="2" t="s">
        <v>6466</v>
      </c>
      <c r="D215" s="2" t="s">
        <v>6467</v>
      </c>
    </row>
    <row r="216" spans="1:4" ht="45" customHeight="1" x14ac:dyDescent="0.25">
      <c r="A216" s="2" t="s">
        <v>1863</v>
      </c>
      <c r="B216" s="2" t="s">
        <v>6679</v>
      </c>
      <c r="C216" s="2" t="s">
        <v>6466</v>
      </c>
      <c r="D216" s="2" t="s">
        <v>6467</v>
      </c>
    </row>
    <row r="217" spans="1:4" ht="45" customHeight="1" x14ac:dyDescent="0.25">
      <c r="A217" s="2" t="s">
        <v>1867</v>
      </c>
      <c r="B217" s="2" t="s">
        <v>6680</v>
      </c>
      <c r="C217" s="2" t="s">
        <v>6466</v>
      </c>
      <c r="D217" s="2" t="s">
        <v>6467</v>
      </c>
    </row>
    <row r="218" spans="1:4" ht="45" customHeight="1" x14ac:dyDescent="0.25">
      <c r="A218" s="2" t="s">
        <v>1870</v>
      </c>
      <c r="B218" s="2" t="s">
        <v>6681</v>
      </c>
      <c r="C218" s="2" t="s">
        <v>6466</v>
      </c>
      <c r="D218" s="2" t="s">
        <v>6467</v>
      </c>
    </row>
    <row r="219" spans="1:4" ht="45" customHeight="1" x14ac:dyDescent="0.25">
      <c r="A219" s="2" t="s">
        <v>1873</v>
      </c>
      <c r="B219" s="2" t="s">
        <v>6682</v>
      </c>
      <c r="C219" s="2" t="s">
        <v>6466</v>
      </c>
      <c r="D219" s="2" t="s">
        <v>6467</v>
      </c>
    </row>
    <row r="220" spans="1:4" ht="45" customHeight="1" x14ac:dyDescent="0.25">
      <c r="A220" s="2" t="s">
        <v>1875</v>
      </c>
      <c r="B220" s="2" t="s">
        <v>6683</v>
      </c>
      <c r="C220" s="2" t="s">
        <v>6466</v>
      </c>
      <c r="D220" s="2" t="s">
        <v>6467</v>
      </c>
    </row>
    <row r="221" spans="1:4" ht="45" customHeight="1" x14ac:dyDescent="0.25">
      <c r="A221" s="2" t="s">
        <v>1887</v>
      </c>
      <c r="B221" s="2" t="s">
        <v>6684</v>
      </c>
      <c r="C221" s="2" t="s">
        <v>6466</v>
      </c>
      <c r="D221" s="2" t="s">
        <v>6467</v>
      </c>
    </row>
    <row r="222" spans="1:4" ht="45" customHeight="1" x14ac:dyDescent="0.25">
      <c r="A222" s="2" t="s">
        <v>1889</v>
      </c>
      <c r="B222" s="2" t="s">
        <v>6685</v>
      </c>
      <c r="C222" s="2" t="s">
        <v>6466</v>
      </c>
      <c r="D222" s="2" t="s">
        <v>6467</v>
      </c>
    </row>
    <row r="223" spans="1:4" ht="45" customHeight="1" x14ac:dyDescent="0.25">
      <c r="A223" s="2" t="s">
        <v>1893</v>
      </c>
      <c r="B223" s="2" t="s">
        <v>6686</v>
      </c>
      <c r="C223" s="2" t="s">
        <v>6466</v>
      </c>
      <c r="D223" s="2" t="s">
        <v>6467</v>
      </c>
    </row>
    <row r="224" spans="1:4" ht="45" customHeight="1" x14ac:dyDescent="0.25">
      <c r="A224" s="2" t="s">
        <v>1896</v>
      </c>
      <c r="B224" s="2" t="s">
        <v>6687</v>
      </c>
      <c r="C224" s="2" t="s">
        <v>6466</v>
      </c>
      <c r="D224" s="2" t="s">
        <v>6467</v>
      </c>
    </row>
    <row r="225" spans="1:4" ht="45" customHeight="1" x14ac:dyDescent="0.25">
      <c r="A225" s="2" t="s">
        <v>1899</v>
      </c>
      <c r="B225" s="2" t="s">
        <v>6688</v>
      </c>
      <c r="C225" s="2" t="s">
        <v>6466</v>
      </c>
      <c r="D225" s="2" t="s">
        <v>6467</v>
      </c>
    </row>
    <row r="226" spans="1:4" ht="45" customHeight="1" x14ac:dyDescent="0.25">
      <c r="A226" s="2" t="s">
        <v>1902</v>
      </c>
      <c r="B226" s="2" t="s">
        <v>6689</v>
      </c>
      <c r="C226" s="2" t="s">
        <v>6466</v>
      </c>
      <c r="D226" s="2" t="s">
        <v>6467</v>
      </c>
    </row>
    <row r="227" spans="1:4" ht="45" customHeight="1" x14ac:dyDescent="0.25">
      <c r="A227" s="2" t="s">
        <v>1904</v>
      </c>
      <c r="B227" s="2" t="s">
        <v>6690</v>
      </c>
      <c r="C227" s="2" t="s">
        <v>6466</v>
      </c>
      <c r="D227" s="2" t="s">
        <v>6467</v>
      </c>
    </row>
    <row r="228" spans="1:4" ht="45" customHeight="1" x14ac:dyDescent="0.25">
      <c r="A228" s="2" t="s">
        <v>1907</v>
      </c>
      <c r="B228" s="2" t="s">
        <v>6691</v>
      </c>
      <c r="C228" s="2" t="s">
        <v>6466</v>
      </c>
      <c r="D228" s="2" t="s">
        <v>6467</v>
      </c>
    </row>
    <row r="229" spans="1:4" ht="45" customHeight="1" x14ac:dyDescent="0.25">
      <c r="A229" s="2" t="s">
        <v>1912</v>
      </c>
      <c r="B229" s="2" t="s">
        <v>6692</v>
      </c>
      <c r="C229" s="2" t="s">
        <v>6466</v>
      </c>
      <c r="D229" s="2" t="s">
        <v>6467</v>
      </c>
    </row>
    <row r="230" spans="1:4" ht="45" customHeight="1" x14ac:dyDescent="0.25">
      <c r="A230" s="2" t="s">
        <v>1917</v>
      </c>
      <c r="B230" s="2" t="s">
        <v>6693</v>
      </c>
      <c r="C230" s="2" t="s">
        <v>6466</v>
      </c>
      <c r="D230" s="2" t="s">
        <v>6467</v>
      </c>
    </row>
    <row r="231" spans="1:4" ht="45" customHeight="1" x14ac:dyDescent="0.25">
      <c r="A231" s="2" t="s">
        <v>1928</v>
      </c>
      <c r="B231" s="2" t="s">
        <v>6694</v>
      </c>
      <c r="C231" s="2" t="s">
        <v>6466</v>
      </c>
      <c r="D231" s="2" t="s">
        <v>6467</v>
      </c>
    </row>
    <row r="232" spans="1:4" ht="45" customHeight="1" x14ac:dyDescent="0.25">
      <c r="A232" s="2" t="s">
        <v>1935</v>
      </c>
      <c r="B232" s="2" t="s">
        <v>6695</v>
      </c>
      <c r="C232" s="2" t="s">
        <v>6466</v>
      </c>
      <c r="D232" s="2" t="s">
        <v>6467</v>
      </c>
    </row>
    <row r="233" spans="1:4" ht="45" customHeight="1" x14ac:dyDescent="0.25">
      <c r="A233" s="2" t="s">
        <v>1938</v>
      </c>
      <c r="B233" s="2" t="s">
        <v>6696</v>
      </c>
      <c r="C233" s="2" t="s">
        <v>6466</v>
      </c>
      <c r="D233" s="2" t="s">
        <v>6467</v>
      </c>
    </row>
    <row r="234" spans="1:4" ht="45" customHeight="1" x14ac:dyDescent="0.25">
      <c r="A234" s="2" t="s">
        <v>1945</v>
      </c>
      <c r="B234" s="2" t="s">
        <v>6697</v>
      </c>
      <c r="C234" s="2" t="s">
        <v>6466</v>
      </c>
      <c r="D234" s="2" t="s">
        <v>6467</v>
      </c>
    </row>
    <row r="235" spans="1:4" ht="45" customHeight="1" x14ac:dyDescent="0.25">
      <c r="A235" s="2" t="s">
        <v>1958</v>
      </c>
      <c r="B235" s="2" t="s">
        <v>6698</v>
      </c>
      <c r="C235" s="2" t="s">
        <v>6466</v>
      </c>
      <c r="D235" s="2" t="s">
        <v>6467</v>
      </c>
    </row>
    <row r="236" spans="1:4" ht="45" customHeight="1" x14ac:dyDescent="0.25">
      <c r="A236" s="2" t="s">
        <v>1966</v>
      </c>
      <c r="B236" s="2" t="s">
        <v>6699</v>
      </c>
      <c r="C236" s="2" t="s">
        <v>6466</v>
      </c>
      <c r="D236" s="2" t="s">
        <v>6467</v>
      </c>
    </row>
    <row r="237" spans="1:4" ht="45" customHeight="1" x14ac:dyDescent="0.25">
      <c r="A237" s="2" t="s">
        <v>1992</v>
      </c>
      <c r="B237" s="2" t="s">
        <v>6700</v>
      </c>
      <c r="C237" s="2" t="s">
        <v>6466</v>
      </c>
      <c r="D237" s="2" t="s">
        <v>6467</v>
      </c>
    </row>
    <row r="238" spans="1:4" ht="45" customHeight="1" x14ac:dyDescent="0.25">
      <c r="A238" s="2" t="s">
        <v>1995</v>
      </c>
      <c r="B238" s="2" t="s">
        <v>6701</v>
      </c>
      <c r="C238" s="2" t="s">
        <v>6466</v>
      </c>
      <c r="D238" s="2" t="s">
        <v>6467</v>
      </c>
    </row>
    <row r="239" spans="1:4" ht="45" customHeight="1" x14ac:dyDescent="0.25">
      <c r="A239" s="2" t="s">
        <v>1998</v>
      </c>
      <c r="B239" s="2" t="s">
        <v>6702</v>
      </c>
      <c r="C239" s="2" t="s">
        <v>6466</v>
      </c>
      <c r="D239" s="2" t="s">
        <v>6467</v>
      </c>
    </row>
    <row r="240" spans="1:4" ht="45" customHeight="1" x14ac:dyDescent="0.25">
      <c r="A240" s="2" t="s">
        <v>2001</v>
      </c>
      <c r="B240" s="2" t="s">
        <v>6703</v>
      </c>
      <c r="C240" s="2" t="s">
        <v>6466</v>
      </c>
      <c r="D240" s="2" t="s">
        <v>6467</v>
      </c>
    </row>
    <row r="241" spans="1:4" ht="45" customHeight="1" x14ac:dyDescent="0.25">
      <c r="A241" s="2" t="s">
        <v>2004</v>
      </c>
      <c r="B241" s="2" t="s">
        <v>6704</v>
      </c>
      <c r="C241" s="2" t="s">
        <v>6466</v>
      </c>
      <c r="D241" s="2" t="s">
        <v>6467</v>
      </c>
    </row>
    <row r="242" spans="1:4" ht="45" customHeight="1" x14ac:dyDescent="0.25">
      <c r="A242" s="2" t="s">
        <v>2010</v>
      </c>
      <c r="B242" s="2" t="s">
        <v>6705</v>
      </c>
      <c r="C242" s="2" t="s">
        <v>6466</v>
      </c>
      <c r="D242" s="2" t="s">
        <v>6467</v>
      </c>
    </row>
    <row r="243" spans="1:4" ht="45" customHeight="1" x14ac:dyDescent="0.25">
      <c r="A243" s="2" t="s">
        <v>2018</v>
      </c>
      <c r="B243" s="2" t="s">
        <v>6706</v>
      </c>
      <c r="C243" s="2" t="s">
        <v>6466</v>
      </c>
      <c r="D243" s="2" t="s">
        <v>6467</v>
      </c>
    </row>
    <row r="244" spans="1:4" ht="45" customHeight="1" x14ac:dyDescent="0.25">
      <c r="A244" s="2" t="s">
        <v>2021</v>
      </c>
      <c r="B244" s="2" t="s">
        <v>6707</v>
      </c>
      <c r="C244" s="2" t="s">
        <v>6466</v>
      </c>
      <c r="D244" s="2" t="s">
        <v>6467</v>
      </c>
    </row>
    <row r="245" spans="1:4" ht="45" customHeight="1" x14ac:dyDescent="0.25">
      <c r="A245" s="2" t="s">
        <v>2023</v>
      </c>
      <c r="B245" s="2" t="s">
        <v>6708</v>
      </c>
      <c r="C245" s="2" t="s">
        <v>6466</v>
      </c>
      <c r="D245" s="2" t="s">
        <v>6467</v>
      </c>
    </row>
    <row r="246" spans="1:4" ht="45" customHeight="1" x14ac:dyDescent="0.25">
      <c r="A246" s="2" t="s">
        <v>2026</v>
      </c>
      <c r="B246" s="2" t="s">
        <v>6709</v>
      </c>
      <c r="C246" s="2" t="s">
        <v>6466</v>
      </c>
      <c r="D246" s="2" t="s">
        <v>6467</v>
      </c>
    </row>
    <row r="247" spans="1:4" ht="45" customHeight="1" x14ac:dyDescent="0.25">
      <c r="A247" s="2" t="s">
        <v>2037</v>
      </c>
      <c r="B247" s="2" t="s">
        <v>6710</v>
      </c>
      <c r="C247" s="2" t="s">
        <v>6466</v>
      </c>
      <c r="D247" s="2" t="s">
        <v>6467</v>
      </c>
    </row>
    <row r="248" spans="1:4" ht="45" customHeight="1" x14ac:dyDescent="0.25">
      <c r="A248" s="2" t="s">
        <v>2181</v>
      </c>
      <c r="B248" s="2" t="s">
        <v>6711</v>
      </c>
      <c r="C248" s="2" t="s">
        <v>6466</v>
      </c>
      <c r="D248" s="2" t="s">
        <v>6467</v>
      </c>
    </row>
    <row r="249" spans="1:4" ht="45" customHeight="1" x14ac:dyDescent="0.25">
      <c r="A249" s="2" t="s">
        <v>2184</v>
      </c>
      <c r="B249" s="2" t="s">
        <v>6712</v>
      </c>
      <c r="C249" s="2" t="s">
        <v>6466</v>
      </c>
      <c r="D249" s="2" t="s">
        <v>6467</v>
      </c>
    </row>
    <row r="250" spans="1:4" ht="45" customHeight="1" x14ac:dyDescent="0.25">
      <c r="A250" s="2" t="s">
        <v>2189</v>
      </c>
      <c r="B250" s="2" t="s">
        <v>6713</v>
      </c>
      <c r="C250" s="2" t="s">
        <v>6466</v>
      </c>
      <c r="D250" s="2" t="s">
        <v>6467</v>
      </c>
    </row>
    <row r="251" spans="1:4" ht="45" customHeight="1" x14ac:dyDescent="0.25">
      <c r="A251" s="2" t="s">
        <v>2194</v>
      </c>
      <c r="B251" s="2" t="s">
        <v>6714</v>
      </c>
      <c r="C251" s="2" t="s">
        <v>6466</v>
      </c>
      <c r="D251" s="2" t="s">
        <v>6467</v>
      </c>
    </row>
    <row r="252" spans="1:4" ht="45" customHeight="1" x14ac:dyDescent="0.25">
      <c r="A252" s="2" t="s">
        <v>2198</v>
      </c>
      <c r="B252" s="2" t="s">
        <v>6715</v>
      </c>
      <c r="C252" s="2" t="s">
        <v>6466</v>
      </c>
      <c r="D252" s="2" t="s">
        <v>6467</v>
      </c>
    </row>
    <row r="253" spans="1:4" ht="45" customHeight="1" x14ac:dyDescent="0.25">
      <c r="A253" s="2" t="s">
        <v>2201</v>
      </c>
      <c r="B253" s="2" t="s">
        <v>6716</v>
      </c>
      <c r="C253" s="2" t="s">
        <v>6466</v>
      </c>
      <c r="D253" s="2" t="s">
        <v>6467</v>
      </c>
    </row>
    <row r="254" spans="1:4" ht="45" customHeight="1" x14ac:dyDescent="0.25">
      <c r="A254" s="2" t="s">
        <v>2207</v>
      </c>
      <c r="B254" s="2" t="s">
        <v>6717</v>
      </c>
      <c r="C254" s="2" t="s">
        <v>6466</v>
      </c>
      <c r="D254" s="2" t="s">
        <v>6467</v>
      </c>
    </row>
    <row r="255" spans="1:4" ht="45" customHeight="1" x14ac:dyDescent="0.25">
      <c r="A255" s="2" t="s">
        <v>2212</v>
      </c>
      <c r="B255" s="2" t="s">
        <v>6718</v>
      </c>
      <c r="C255" s="2" t="s">
        <v>6466</v>
      </c>
      <c r="D255" s="2" t="s">
        <v>6467</v>
      </c>
    </row>
    <row r="256" spans="1:4" ht="45" customHeight="1" x14ac:dyDescent="0.25">
      <c r="A256" s="2" t="s">
        <v>2226</v>
      </c>
      <c r="B256" s="2" t="s">
        <v>6719</v>
      </c>
      <c r="C256" s="2" t="s">
        <v>6466</v>
      </c>
      <c r="D256" s="2" t="s">
        <v>6467</v>
      </c>
    </row>
    <row r="257" spans="1:4" ht="45" customHeight="1" x14ac:dyDescent="0.25">
      <c r="A257" s="2" t="s">
        <v>2232</v>
      </c>
      <c r="B257" s="2" t="s">
        <v>6720</v>
      </c>
      <c r="C257" s="2" t="s">
        <v>6466</v>
      </c>
      <c r="D257" s="2" t="s">
        <v>6467</v>
      </c>
    </row>
    <row r="258" spans="1:4" ht="45" customHeight="1" x14ac:dyDescent="0.25">
      <c r="A258" s="2" t="s">
        <v>2237</v>
      </c>
      <c r="B258" s="2" t="s">
        <v>6721</v>
      </c>
      <c r="C258" s="2" t="s">
        <v>6466</v>
      </c>
      <c r="D258" s="2" t="s">
        <v>6467</v>
      </c>
    </row>
    <row r="259" spans="1:4" ht="45" customHeight="1" x14ac:dyDescent="0.25">
      <c r="A259" s="2" t="s">
        <v>2243</v>
      </c>
      <c r="B259" s="2" t="s">
        <v>6722</v>
      </c>
      <c r="C259" s="2" t="s">
        <v>6466</v>
      </c>
      <c r="D259" s="2" t="s">
        <v>6467</v>
      </c>
    </row>
    <row r="260" spans="1:4" ht="45" customHeight="1" x14ac:dyDescent="0.25">
      <c r="A260" s="2" t="s">
        <v>2248</v>
      </c>
      <c r="B260" s="2" t="s">
        <v>6723</v>
      </c>
      <c r="C260" s="2" t="s">
        <v>6466</v>
      </c>
      <c r="D260" s="2" t="s">
        <v>6467</v>
      </c>
    </row>
    <row r="261" spans="1:4" ht="45" customHeight="1" x14ac:dyDescent="0.25">
      <c r="A261" s="2" t="s">
        <v>2250</v>
      </c>
      <c r="B261" s="2" t="s">
        <v>6724</v>
      </c>
      <c r="C261" s="2" t="s">
        <v>6466</v>
      </c>
      <c r="D261" s="2" t="s">
        <v>6467</v>
      </c>
    </row>
    <row r="262" spans="1:4" ht="45" customHeight="1" x14ac:dyDescent="0.25">
      <c r="A262" s="2" t="s">
        <v>2257</v>
      </c>
      <c r="B262" s="2" t="s">
        <v>6725</v>
      </c>
      <c r="C262" s="2" t="s">
        <v>6466</v>
      </c>
      <c r="D262" s="2" t="s">
        <v>6467</v>
      </c>
    </row>
    <row r="263" spans="1:4" ht="45" customHeight="1" x14ac:dyDescent="0.25">
      <c r="A263" s="2" t="s">
        <v>2260</v>
      </c>
      <c r="B263" s="2" t="s">
        <v>6726</v>
      </c>
      <c r="C263" s="2" t="s">
        <v>6466</v>
      </c>
      <c r="D263" s="2" t="s">
        <v>6467</v>
      </c>
    </row>
    <row r="264" spans="1:4" ht="45" customHeight="1" x14ac:dyDescent="0.25">
      <c r="A264" s="2" t="s">
        <v>2262</v>
      </c>
      <c r="B264" s="2" t="s">
        <v>6727</v>
      </c>
      <c r="C264" s="2" t="s">
        <v>6466</v>
      </c>
      <c r="D264" s="2" t="s">
        <v>6467</v>
      </c>
    </row>
    <row r="265" spans="1:4" ht="45" customHeight="1" x14ac:dyDescent="0.25">
      <c r="A265" s="2" t="s">
        <v>2266</v>
      </c>
      <c r="B265" s="2" t="s">
        <v>6728</v>
      </c>
      <c r="C265" s="2" t="s">
        <v>6466</v>
      </c>
      <c r="D265" s="2" t="s">
        <v>6467</v>
      </c>
    </row>
    <row r="266" spans="1:4" ht="45" customHeight="1" x14ac:dyDescent="0.25">
      <c r="A266" s="2" t="s">
        <v>2271</v>
      </c>
      <c r="B266" s="2" t="s">
        <v>6729</v>
      </c>
      <c r="C266" s="2" t="s">
        <v>6466</v>
      </c>
      <c r="D266" s="2" t="s">
        <v>6467</v>
      </c>
    </row>
    <row r="267" spans="1:4" ht="45" customHeight="1" x14ac:dyDescent="0.25">
      <c r="A267" s="2" t="s">
        <v>2274</v>
      </c>
      <c r="B267" s="2" t="s">
        <v>6730</v>
      </c>
      <c r="C267" s="2" t="s">
        <v>6466</v>
      </c>
      <c r="D267" s="2" t="s">
        <v>6467</v>
      </c>
    </row>
    <row r="268" spans="1:4" ht="45" customHeight="1" x14ac:dyDescent="0.25">
      <c r="A268" s="2" t="s">
        <v>2278</v>
      </c>
      <c r="B268" s="2" t="s">
        <v>6731</v>
      </c>
      <c r="C268" s="2" t="s">
        <v>6466</v>
      </c>
      <c r="D268" s="2" t="s">
        <v>6467</v>
      </c>
    </row>
    <row r="269" spans="1:4" ht="45" customHeight="1" x14ac:dyDescent="0.25">
      <c r="A269" s="2" t="s">
        <v>2281</v>
      </c>
      <c r="B269" s="2" t="s">
        <v>6732</v>
      </c>
      <c r="C269" s="2" t="s">
        <v>6466</v>
      </c>
      <c r="D269" s="2" t="s">
        <v>6467</v>
      </c>
    </row>
    <row r="270" spans="1:4" ht="45" customHeight="1" x14ac:dyDescent="0.25">
      <c r="A270" s="2" t="s">
        <v>2286</v>
      </c>
      <c r="B270" s="2" t="s">
        <v>6733</v>
      </c>
      <c r="C270" s="2" t="s">
        <v>6466</v>
      </c>
      <c r="D270" s="2" t="s">
        <v>6467</v>
      </c>
    </row>
    <row r="271" spans="1:4" ht="45" customHeight="1" x14ac:dyDescent="0.25">
      <c r="A271" s="2" t="s">
        <v>2289</v>
      </c>
      <c r="B271" s="2" t="s">
        <v>6734</v>
      </c>
      <c r="C271" s="2" t="s">
        <v>6466</v>
      </c>
      <c r="D271" s="2" t="s">
        <v>6467</v>
      </c>
    </row>
    <row r="272" spans="1:4" ht="45" customHeight="1" x14ac:dyDescent="0.25">
      <c r="A272" s="2" t="s">
        <v>2294</v>
      </c>
      <c r="B272" s="2" t="s">
        <v>6735</v>
      </c>
      <c r="C272" s="2" t="s">
        <v>6466</v>
      </c>
      <c r="D272" s="2" t="s">
        <v>6467</v>
      </c>
    </row>
    <row r="273" spans="1:4" ht="45" customHeight="1" x14ac:dyDescent="0.25">
      <c r="A273" s="2" t="s">
        <v>2298</v>
      </c>
      <c r="B273" s="2" t="s">
        <v>6736</v>
      </c>
      <c r="C273" s="2" t="s">
        <v>6466</v>
      </c>
      <c r="D273" s="2" t="s">
        <v>6467</v>
      </c>
    </row>
    <row r="274" spans="1:4" ht="45" customHeight="1" x14ac:dyDescent="0.25">
      <c r="A274" s="2" t="s">
        <v>2303</v>
      </c>
      <c r="B274" s="2" t="s">
        <v>6737</v>
      </c>
      <c r="C274" s="2" t="s">
        <v>6466</v>
      </c>
      <c r="D274" s="2" t="s">
        <v>6467</v>
      </c>
    </row>
    <row r="275" spans="1:4" ht="45" customHeight="1" x14ac:dyDescent="0.25">
      <c r="A275" s="2" t="s">
        <v>2307</v>
      </c>
      <c r="B275" s="2" t="s">
        <v>6738</v>
      </c>
      <c r="C275" s="2" t="s">
        <v>6466</v>
      </c>
      <c r="D275" s="2" t="s">
        <v>6467</v>
      </c>
    </row>
    <row r="276" spans="1:4" ht="45" customHeight="1" x14ac:dyDescent="0.25">
      <c r="A276" s="2" t="s">
        <v>2311</v>
      </c>
      <c r="B276" s="2" t="s">
        <v>6739</v>
      </c>
      <c r="C276" s="2" t="s">
        <v>6466</v>
      </c>
      <c r="D276" s="2" t="s">
        <v>6467</v>
      </c>
    </row>
    <row r="277" spans="1:4" ht="45" customHeight="1" x14ac:dyDescent="0.25">
      <c r="A277" s="2" t="s">
        <v>2317</v>
      </c>
      <c r="B277" s="2" t="s">
        <v>6740</v>
      </c>
      <c r="C277" s="2" t="s">
        <v>6466</v>
      </c>
      <c r="D277" s="2" t="s">
        <v>6467</v>
      </c>
    </row>
    <row r="278" spans="1:4" ht="45" customHeight="1" x14ac:dyDescent="0.25">
      <c r="A278" s="2" t="s">
        <v>2320</v>
      </c>
      <c r="B278" s="2" t="s">
        <v>6741</v>
      </c>
      <c r="C278" s="2" t="s">
        <v>6466</v>
      </c>
      <c r="D278" s="2" t="s">
        <v>6467</v>
      </c>
    </row>
    <row r="279" spans="1:4" ht="45" customHeight="1" x14ac:dyDescent="0.25">
      <c r="A279" s="2" t="s">
        <v>2327</v>
      </c>
      <c r="B279" s="2" t="s">
        <v>6742</v>
      </c>
      <c r="C279" s="2" t="s">
        <v>6466</v>
      </c>
      <c r="D279" s="2" t="s">
        <v>6467</v>
      </c>
    </row>
    <row r="280" spans="1:4" ht="45" customHeight="1" x14ac:dyDescent="0.25">
      <c r="A280" s="2" t="s">
        <v>2330</v>
      </c>
      <c r="B280" s="2" t="s">
        <v>6743</v>
      </c>
      <c r="C280" s="2" t="s">
        <v>6466</v>
      </c>
      <c r="D280" s="2" t="s">
        <v>6467</v>
      </c>
    </row>
    <row r="281" spans="1:4" ht="45" customHeight="1" x14ac:dyDescent="0.25">
      <c r="A281" s="2" t="s">
        <v>2333</v>
      </c>
      <c r="B281" s="2" t="s">
        <v>6744</v>
      </c>
      <c r="C281" s="2" t="s">
        <v>6466</v>
      </c>
      <c r="D281" s="2" t="s">
        <v>6467</v>
      </c>
    </row>
    <row r="282" spans="1:4" ht="45" customHeight="1" x14ac:dyDescent="0.25">
      <c r="A282" s="2" t="s">
        <v>2336</v>
      </c>
      <c r="B282" s="2" t="s">
        <v>6745</v>
      </c>
      <c r="C282" s="2" t="s">
        <v>6466</v>
      </c>
      <c r="D282" s="2" t="s">
        <v>6467</v>
      </c>
    </row>
    <row r="283" spans="1:4" ht="45" customHeight="1" x14ac:dyDescent="0.25">
      <c r="A283" s="2" t="s">
        <v>2339</v>
      </c>
      <c r="B283" s="2" t="s">
        <v>6746</v>
      </c>
      <c r="C283" s="2" t="s">
        <v>6466</v>
      </c>
      <c r="D283" s="2" t="s">
        <v>6467</v>
      </c>
    </row>
    <row r="284" spans="1:4" ht="45" customHeight="1" x14ac:dyDescent="0.25">
      <c r="A284" s="2" t="s">
        <v>2342</v>
      </c>
      <c r="B284" s="2" t="s">
        <v>6747</v>
      </c>
      <c r="C284" s="2" t="s">
        <v>6466</v>
      </c>
      <c r="D284" s="2" t="s">
        <v>6467</v>
      </c>
    </row>
    <row r="285" spans="1:4" ht="45" customHeight="1" x14ac:dyDescent="0.25">
      <c r="A285" s="2" t="s">
        <v>2346</v>
      </c>
      <c r="B285" s="2" t="s">
        <v>6748</v>
      </c>
      <c r="C285" s="2" t="s">
        <v>6466</v>
      </c>
      <c r="D285" s="2" t="s">
        <v>6467</v>
      </c>
    </row>
    <row r="286" spans="1:4" ht="45" customHeight="1" x14ac:dyDescent="0.25">
      <c r="A286" s="2" t="s">
        <v>2350</v>
      </c>
      <c r="B286" s="2" t="s">
        <v>6749</v>
      </c>
      <c r="C286" s="2" t="s">
        <v>6466</v>
      </c>
      <c r="D286" s="2" t="s">
        <v>6467</v>
      </c>
    </row>
    <row r="287" spans="1:4" ht="45" customHeight="1" x14ac:dyDescent="0.25">
      <c r="A287" s="2" t="s">
        <v>2353</v>
      </c>
      <c r="B287" s="2" t="s">
        <v>6750</v>
      </c>
      <c r="C287" s="2" t="s">
        <v>6466</v>
      </c>
      <c r="D287" s="2" t="s">
        <v>6467</v>
      </c>
    </row>
    <row r="288" spans="1:4" ht="45" customHeight="1" x14ac:dyDescent="0.25">
      <c r="A288" s="2" t="s">
        <v>2355</v>
      </c>
      <c r="B288" s="2" t="s">
        <v>6751</v>
      </c>
      <c r="C288" s="2" t="s">
        <v>6466</v>
      </c>
      <c r="D288" s="2" t="s">
        <v>6467</v>
      </c>
    </row>
    <row r="289" spans="1:4" ht="45" customHeight="1" x14ac:dyDescent="0.25">
      <c r="A289" s="2" t="s">
        <v>2358</v>
      </c>
      <c r="B289" s="2" t="s">
        <v>6752</v>
      </c>
      <c r="C289" s="2" t="s">
        <v>6466</v>
      </c>
      <c r="D289" s="2" t="s">
        <v>6467</v>
      </c>
    </row>
    <row r="290" spans="1:4" ht="45" customHeight="1" x14ac:dyDescent="0.25">
      <c r="A290" s="2" t="s">
        <v>2360</v>
      </c>
      <c r="B290" s="2" t="s">
        <v>6753</v>
      </c>
      <c r="C290" s="2" t="s">
        <v>6466</v>
      </c>
      <c r="D290" s="2" t="s">
        <v>6467</v>
      </c>
    </row>
    <row r="291" spans="1:4" ht="45" customHeight="1" x14ac:dyDescent="0.25">
      <c r="A291" s="2" t="s">
        <v>2364</v>
      </c>
      <c r="B291" s="2" t="s">
        <v>6754</v>
      </c>
      <c r="C291" s="2" t="s">
        <v>6466</v>
      </c>
      <c r="D291" s="2" t="s">
        <v>6467</v>
      </c>
    </row>
    <row r="292" spans="1:4" ht="45" customHeight="1" x14ac:dyDescent="0.25">
      <c r="A292" s="2" t="s">
        <v>2367</v>
      </c>
      <c r="B292" s="2" t="s">
        <v>6755</v>
      </c>
      <c r="C292" s="2" t="s">
        <v>6466</v>
      </c>
      <c r="D292" s="2" t="s">
        <v>6467</v>
      </c>
    </row>
    <row r="293" spans="1:4" ht="45" customHeight="1" x14ac:dyDescent="0.25">
      <c r="A293" s="2" t="s">
        <v>2370</v>
      </c>
      <c r="B293" s="2" t="s">
        <v>6756</v>
      </c>
      <c r="C293" s="2" t="s">
        <v>6466</v>
      </c>
      <c r="D293" s="2" t="s">
        <v>6467</v>
      </c>
    </row>
    <row r="294" spans="1:4" ht="45" customHeight="1" x14ac:dyDescent="0.25">
      <c r="A294" s="2" t="s">
        <v>2373</v>
      </c>
      <c r="B294" s="2" t="s">
        <v>6757</v>
      </c>
      <c r="C294" s="2" t="s">
        <v>6466</v>
      </c>
      <c r="D294" s="2" t="s">
        <v>6467</v>
      </c>
    </row>
    <row r="295" spans="1:4" ht="45" customHeight="1" x14ac:dyDescent="0.25">
      <c r="A295" s="2" t="s">
        <v>2380</v>
      </c>
      <c r="B295" s="2" t="s">
        <v>6758</v>
      </c>
      <c r="C295" s="2" t="s">
        <v>6466</v>
      </c>
      <c r="D295" s="2" t="s">
        <v>6467</v>
      </c>
    </row>
    <row r="296" spans="1:4" ht="45" customHeight="1" x14ac:dyDescent="0.25">
      <c r="A296" s="2" t="s">
        <v>2387</v>
      </c>
      <c r="B296" s="2" t="s">
        <v>6759</v>
      </c>
      <c r="C296" s="2" t="s">
        <v>6466</v>
      </c>
      <c r="D296" s="2" t="s">
        <v>6467</v>
      </c>
    </row>
    <row r="297" spans="1:4" ht="45" customHeight="1" x14ac:dyDescent="0.25">
      <c r="A297" s="2" t="s">
        <v>2393</v>
      </c>
      <c r="B297" s="2" t="s">
        <v>6760</v>
      </c>
      <c r="C297" s="2" t="s">
        <v>6466</v>
      </c>
      <c r="D297" s="2" t="s">
        <v>6467</v>
      </c>
    </row>
    <row r="298" spans="1:4" ht="45" customHeight="1" x14ac:dyDescent="0.25">
      <c r="A298" s="2" t="s">
        <v>2413</v>
      </c>
      <c r="B298" s="2" t="s">
        <v>6761</v>
      </c>
      <c r="C298" s="2" t="s">
        <v>6466</v>
      </c>
      <c r="D298" s="2" t="s">
        <v>6467</v>
      </c>
    </row>
    <row r="299" spans="1:4" ht="45" customHeight="1" x14ac:dyDescent="0.25">
      <c r="A299" s="2" t="s">
        <v>2424</v>
      </c>
      <c r="B299" s="2" t="s">
        <v>6762</v>
      </c>
      <c r="C299" s="2" t="s">
        <v>6466</v>
      </c>
      <c r="D299" s="2" t="s">
        <v>6467</v>
      </c>
    </row>
    <row r="300" spans="1:4" ht="45" customHeight="1" x14ac:dyDescent="0.25">
      <c r="A300" s="2" t="s">
        <v>2442</v>
      </c>
      <c r="B300" s="2" t="s">
        <v>6763</v>
      </c>
      <c r="C300" s="2" t="s">
        <v>6466</v>
      </c>
      <c r="D300" s="2" t="s">
        <v>6467</v>
      </c>
    </row>
    <row r="301" spans="1:4" ht="45" customHeight="1" x14ac:dyDescent="0.25">
      <c r="A301" s="2" t="s">
        <v>2449</v>
      </c>
      <c r="B301" s="2" t="s">
        <v>6764</v>
      </c>
      <c r="C301" s="2" t="s">
        <v>6466</v>
      </c>
      <c r="D301" s="2" t="s">
        <v>6467</v>
      </c>
    </row>
    <row r="302" spans="1:4" ht="45" customHeight="1" x14ac:dyDescent="0.25">
      <c r="A302" s="2" t="s">
        <v>2452</v>
      </c>
      <c r="B302" s="2" t="s">
        <v>6765</v>
      </c>
      <c r="C302" s="2" t="s">
        <v>6466</v>
      </c>
      <c r="D302" s="2" t="s">
        <v>6467</v>
      </c>
    </row>
    <row r="303" spans="1:4" ht="45" customHeight="1" x14ac:dyDescent="0.25">
      <c r="A303" s="2" t="s">
        <v>2454</v>
      </c>
      <c r="B303" s="2" t="s">
        <v>6766</v>
      </c>
      <c r="C303" s="2" t="s">
        <v>6466</v>
      </c>
      <c r="D303" s="2" t="s">
        <v>6467</v>
      </c>
    </row>
    <row r="304" spans="1:4" ht="45" customHeight="1" x14ac:dyDescent="0.25">
      <c r="A304" s="2" t="s">
        <v>2457</v>
      </c>
      <c r="B304" s="2" t="s">
        <v>6767</v>
      </c>
      <c r="C304" s="2" t="s">
        <v>6466</v>
      </c>
      <c r="D304" s="2" t="s">
        <v>6467</v>
      </c>
    </row>
    <row r="305" spans="1:4" ht="45" customHeight="1" x14ac:dyDescent="0.25">
      <c r="A305" s="2" t="s">
        <v>2459</v>
      </c>
      <c r="B305" s="2" t="s">
        <v>6768</v>
      </c>
      <c r="C305" s="2" t="s">
        <v>6466</v>
      </c>
      <c r="D305" s="2" t="s">
        <v>6467</v>
      </c>
    </row>
    <row r="306" spans="1:4" ht="45" customHeight="1" x14ac:dyDescent="0.25">
      <c r="A306" s="2" t="s">
        <v>2461</v>
      </c>
      <c r="B306" s="2" t="s">
        <v>6769</v>
      </c>
      <c r="C306" s="2" t="s">
        <v>6466</v>
      </c>
      <c r="D306" s="2" t="s">
        <v>6467</v>
      </c>
    </row>
    <row r="307" spans="1:4" ht="45" customHeight="1" x14ac:dyDescent="0.25">
      <c r="A307" s="2" t="s">
        <v>2468</v>
      </c>
      <c r="B307" s="2" t="s">
        <v>6770</v>
      </c>
      <c r="C307" s="2" t="s">
        <v>6466</v>
      </c>
      <c r="D307" s="2" t="s">
        <v>6467</v>
      </c>
    </row>
    <row r="308" spans="1:4" ht="45" customHeight="1" x14ac:dyDescent="0.25">
      <c r="A308" s="2" t="s">
        <v>2476</v>
      </c>
      <c r="B308" s="2" t="s">
        <v>6771</v>
      </c>
      <c r="C308" s="2" t="s">
        <v>6466</v>
      </c>
      <c r="D308" s="2" t="s">
        <v>6467</v>
      </c>
    </row>
    <row r="309" spans="1:4" ht="45" customHeight="1" x14ac:dyDescent="0.25">
      <c r="A309" s="2" t="s">
        <v>2480</v>
      </c>
      <c r="B309" s="2" t="s">
        <v>6772</v>
      </c>
      <c r="C309" s="2" t="s">
        <v>6466</v>
      </c>
      <c r="D309" s="2" t="s">
        <v>6467</v>
      </c>
    </row>
    <row r="310" spans="1:4" ht="45" customHeight="1" x14ac:dyDescent="0.25">
      <c r="A310" s="2" t="s">
        <v>2484</v>
      </c>
      <c r="B310" s="2" t="s">
        <v>6773</v>
      </c>
      <c r="C310" s="2" t="s">
        <v>6466</v>
      </c>
      <c r="D310" s="2" t="s">
        <v>6467</v>
      </c>
    </row>
    <row r="311" spans="1:4" ht="45" customHeight="1" x14ac:dyDescent="0.25">
      <c r="A311" s="2" t="s">
        <v>2490</v>
      </c>
      <c r="B311" s="2" t="s">
        <v>6774</v>
      </c>
      <c r="C311" s="2" t="s">
        <v>6466</v>
      </c>
      <c r="D311" s="2" t="s">
        <v>6467</v>
      </c>
    </row>
    <row r="312" spans="1:4" ht="45" customHeight="1" x14ac:dyDescent="0.25">
      <c r="A312" s="2" t="s">
        <v>2494</v>
      </c>
      <c r="B312" s="2" t="s">
        <v>6775</v>
      </c>
      <c r="C312" s="2" t="s">
        <v>6466</v>
      </c>
      <c r="D312" s="2" t="s">
        <v>6467</v>
      </c>
    </row>
    <row r="313" spans="1:4" ht="45" customHeight="1" x14ac:dyDescent="0.25">
      <c r="A313" s="2" t="s">
        <v>2498</v>
      </c>
      <c r="B313" s="2" t="s">
        <v>6776</v>
      </c>
      <c r="C313" s="2" t="s">
        <v>6466</v>
      </c>
      <c r="D313" s="2" t="s">
        <v>6467</v>
      </c>
    </row>
    <row r="314" spans="1:4" ht="45" customHeight="1" x14ac:dyDescent="0.25">
      <c r="A314" s="2" t="s">
        <v>2513</v>
      </c>
      <c r="B314" s="2" t="s">
        <v>6777</v>
      </c>
      <c r="C314" s="2" t="s">
        <v>6466</v>
      </c>
      <c r="D314" s="2" t="s">
        <v>6467</v>
      </c>
    </row>
    <row r="315" spans="1:4" ht="45" customHeight="1" x14ac:dyDescent="0.25">
      <c r="A315" s="2" t="s">
        <v>2517</v>
      </c>
      <c r="B315" s="2" t="s">
        <v>6778</v>
      </c>
      <c r="C315" s="2" t="s">
        <v>6466</v>
      </c>
      <c r="D315" s="2" t="s">
        <v>6467</v>
      </c>
    </row>
    <row r="316" spans="1:4" ht="45" customHeight="1" x14ac:dyDescent="0.25">
      <c r="A316" s="2" t="s">
        <v>2519</v>
      </c>
      <c r="B316" s="2" t="s">
        <v>6779</v>
      </c>
      <c r="C316" s="2" t="s">
        <v>6466</v>
      </c>
      <c r="D316" s="2" t="s">
        <v>6467</v>
      </c>
    </row>
    <row r="317" spans="1:4" ht="45" customHeight="1" x14ac:dyDescent="0.25">
      <c r="A317" s="2" t="s">
        <v>2539</v>
      </c>
      <c r="B317" s="2" t="s">
        <v>6780</v>
      </c>
      <c r="C317" s="2" t="s">
        <v>6466</v>
      </c>
      <c r="D317" s="2" t="s">
        <v>6467</v>
      </c>
    </row>
    <row r="318" spans="1:4" ht="45" customHeight="1" x14ac:dyDescent="0.25">
      <c r="A318" s="2" t="s">
        <v>2542</v>
      </c>
      <c r="B318" s="2" t="s">
        <v>6781</v>
      </c>
      <c r="C318" s="2" t="s">
        <v>6466</v>
      </c>
      <c r="D318" s="2" t="s">
        <v>6467</v>
      </c>
    </row>
    <row r="319" spans="1:4" ht="45" customHeight="1" x14ac:dyDescent="0.25">
      <c r="A319" s="2" t="s">
        <v>2545</v>
      </c>
      <c r="B319" s="2" t="s">
        <v>6782</v>
      </c>
      <c r="C319" s="2" t="s">
        <v>6466</v>
      </c>
      <c r="D319" s="2" t="s">
        <v>6467</v>
      </c>
    </row>
    <row r="320" spans="1:4" ht="45" customHeight="1" x14ac:dyDescent="0.25">
      <c r="A320" s="2" t="s">
        <v>2548</v>
      </c>
      <c r="B320" s="2" t="s">
        <v>6783</v>
      </c>
      <c r="C320" s="2" t="s">
        <v>6466</v>
      </c>
      <c r="D320" s="2" t="s">
        <v>6467</v>
      </c>
    </row>
    <row r="321" spans="1:4" ht="45" customHeight="1" x14ac:dyDescent="0.25">
      <c r="A321" s="2" t="s">
        <v>2562</v>
      </c>
      <c r="B321" s="2" t="s">
        <v>6784</v>
      </c>
      <c r="C321" s="2" t="s">
        <v>6466</v>
      </c>
      <c r="D321" s="2" t="s">
        <v>6467</v>
      </c>
    </row>
    <row r="322" spans="1:4" ht="45" customHeight="1" x14ac:dyDescent="0.25">
      <c r="A322" s="2" t="s">
        <v>2569</v>
      </c>
      <c r="B322" s="2" t="s">
        <v>6785</v>
      </c>
      <c r="C322" s="2" t="s">
        <v>6466</v>
      </c>
      <c r="D322" s="2" t="s">
        <v>6467</v>
      </c>
    </row>
    <row r="323" spans="1:4" ht="45" customHeight="1" x14ac:dyDescent="0.25">
      <c r="A323" s="2" t="s">
        <v>2599</v>
      </c>
      <c r="B323" s="2" t="s">
        <v>6786</v>
      </c>
      <c r="C323" s="2" t="s">
        <v>6466</v>
      </c>
      <c r="D323" s="2" t="s">
        <v>6467</v>
      </c>
    </row>
    <row r="324" spans="1:4" ht="45" customHeight="1" x14ac:dyDescent="0.25">
      <c r="A324" s="2" t="s">
        <v>2606</v>
      </c>
      <c r="B324" s="2" t="s">
        <v>6787</v>
      </c>
      <c r="C324" s="2" t="s">
        <v>6466</v>
      </c>
      <c r="D324" s="2" t="s">
        <v>6467</v>
      </c>
    </row>
    <row r="325" spans="1:4" ht="45" customHeight="1" x14ac:dyDescent="0.25">
      <c r="A325" s="2" t="s">
        <v>2608</v>
      </c>
      <c r="B325" s="2" t="s">
        <v>6788</v>
      </c>
      <c r="C325" s="2" t="s">
        <v>6466</v>
      </c>
      <c r="D325" s="2" t="s">
        <v>6467</v>
      </c>
    </row>
    <row r="326" spans="1:4" ht="45" customHeight="1" x14ac:dyDescent="0.25">
      <c r="A326" s="2" t="s">
        <v>2613</v>
      </c>
      <c r="B326" s="2" t="s">
        <v>6789</v>
      </c>
      <c r="C326" s="2" t="s">
        <v>6466</v>
      </c>
      <c r="D326" s="2" t="s">
        <v>6467</v>
      </c>
    </row>
    <row r="327" spans="1:4" ht="45" customHeight="1" x14ac:dyDescent="0.25">
      <c r="A327" s="2" t="s">
        <v>2615</v>
      </c>
      <c r="B327" s="2" t="s">
        <v>6790</v>
      </c>
      <c r="C327" s="2" t="s">
        <v>6466</v>
      </c>
      <c r="D327" s="2" t="s">
        <v>6467</v>
      </c>
    </row>
    <row r="328" spans="1:4" ht="45" customHeight="1" x14ac:dyDescent="0.25">
      <c r="A328" s="2" t="s">
        <v>2619</v>
      </c>
      <c r="B328" s="2" t="s">
        <v>6791</v>
      </c>
      <c r="C328" s="2" t="s">
        <v>6466</v>
      </c>
      <c r="D328" s="2" t="s">
        <v>6467</v>
      </c>
    </row>
    <row r="329" spans="1:4" ht="45" customHeight="1" x14ac:dyDescent="0.25">
      <c r="A329" s="2" t="s">
        <v>2622</v>
      </c>
      <c r="B329" s="2" t="s">
        <v>6792</v>
      </c>
      <c r="C329" s="2" t="s">
        <v>6466</v>
      </c>
      <c r="D329" s="2" t="s">
        <v>6467</v>
      </c>
    </row>
    <row r="330" spans="1:4" ht="45" customHeight="1" x14ac:dyDescent="0.25">
      <c r="A330" s="2" t="s">
        <v>2625</v>
      </c>
      <c r="B330" s="2" t="s">
        <v>6793</v>
      </c>
      <c r="C330" s="2" t="s">
        <v>6466</v>
      </c>
      <c r="D330" s="2" t="s">
        <v>6467</v>
      </c>
    </row>
    <row r="331" spans="1:4" ht="45" customHeight="1" x14ac:dyDescent="0.25">
      <c r="A331" s="2" t="s">
        <v>2628</v>
      </c>
      <c r="B331" s="2" t="s">
        <v>6794</v>
      </c>
      <c r="C331" s="2" t="s">
        <v>6466</v>
      </c>
      <c r="D331" s="2" t="s">
        <v>6467</v>
      </c>
    </row>
    <row r="332" spans="1:4" ht="45" customHeight="1" x14ac:dyDescent="0.25">
      <c r="A332" s="2" t="s">
        <v>2633</v>
      </c>
      <c r="B332" s="2" t="s">
        <v>6795</v>
      </c>
      <c r="C332" s="2" t="s">
        <v>6466</v>
      </c>
      <c r="D332" s="2" t="s">
        <v>6467</v>
      </c>
    </row>
    <row r="333" spans="1:4" ht="45" customHeight="1" x14ac:dyDescent="0.25">
      <c r="A333" s="2" t="s">
        <v>2636</v>
      </c>
      <c r="B333" s="2" t="s">
        <v>6796</v>
      </c>
      <c r="C333" s="2" t="s">
        <v>6466</v>
      </c>
      <c r="D333" s="2" t="s">
        <v>6467</v>
      </c>
    </row>
    <row r="334" spans="1:4" ht="45" customHeight="1" x14ac:dyDescent="0.25">
      <c r="A334" s="2" t="s">
        <v>2639</v>
      </c>
      <c r="B334" s="2" t="s">
        <v>6797</v>
      </c>
      <c r="C334" s="2" t="s">
        <v>6466</v>
      </c>
      <c r="D334" s="2" t="s">
        <v>6467</v>
      </c>
    </row>
    <row r="335" spans="1:4" ht="45" customHeight="1" x14ac:dyDescent="0.25">
      <c r="A335" s="2" t="s">
        <v>2643</v>
      </c>
      <c r="B335" s="2" t="s">
        <v>6798</v>
      </c>
      <c r="C335" s="2" t="s">
        <v>6466</v>
      </c>
      <c r="D335" s="2" t="s">
        <v>6467</v>
      </c>
    </row>
    <row r="336" spans="1:4" ht="45" customHeight="1" x14ac:dyDescent="0.25">
      <c r="A336" s="2" t="s">
        <v>2645</v>
      </c>
      <c r="B336" s="2" t="s">
        <v>6799</v>
      </c>
      <c r="C336" s="2" t="s">
        <v>6466</v>
      </c>
      <c r="D336" s="2" t="s">
        <v>6467</v>
      </c>
    </row>
    <row r="337" spans="1:4" ht="45" customHeight="1" x14ac:dyDescent="0.25">
      <c r="A337" s="2" t="s">
        <v>2647</v>
      </c>
      <c r="B337" s="2" t="s">
        <v>6800</v>
      </c>
      <c r="C337" s="2" t="s">
        <v>6466</v>
      </c>
      <c r="D337" s="2" t="s">
        <v>6467</v>
      </c>
    </row>
    <row r="338" spans="1:4" ht="45" customHeight="1" x14ac:dyDescent="0.25">
      <c r="A338" s="2" t="s">
        <v>2652</v>
      </c>
      <c r="B338" s="2" t="s">
        <v>6801</v>
      </c>
      <c r="C338" s="2" t="s">
        <v>6466</v>
      </c>
      <c r="D338" s="2" t="s">
        <v>6467</v>
      </c>
    </row>
    <row r="339" spans="1:4" ht="45" customHeight="1" x14ac:dyDescent="0.25">
      <c r="A339" s="2" t="s">
        <v>2658</v>
      </c>
      <c r="B339" s="2" t="s">
        <v>6802</v>
      </c>
      <c r="C339" s="2" t="s">
        <v>6466</v>
      </c>
      <c r="D339" s="2" t="s">
        <v>6467</v>
      </c>
    </row>
    <row r="340" spans="1:4" ht="45" customHeight="1" x14ac:dyDescent="0.25">
      <c r="A340" s="2" t="s">
        <v>2661</v>
      </c>
      <c r="B340" s="2" t="s">
        <v>6803</v>
      </c>
      <c r="C340" s="2" t="s">
        <v>6466</v>
      </c>
      <c r="D340" s="2" t="s">
        <v>6467</v>
      </c>
    </row>
    <row r="341" spans="1:4" ht="45" customHeight="1" x14ac:dyDescent="0.25">
      <c r="A341" s="2" t="s">
        <v>2663</v>
      </c>
      <c r="B341" s="2" t="s">
        <v>6804</v>
      </c>
      <c r="C341" s="2" t="s">
        <v>6466</v>
      </c>
      <c r="D341" s="2" t="s">
        <v>6467</v>
      </c>
    </row>
    <row r="342" spans="1:4" ht="45" customHeight="1" x14ac:dyDescent="0.25">
      <c r="A342" s="2" t="s">
        <v>2665</v>
      </c>
      <c r="B342" s="2" t="s">
        <v>6805</v>
      </c>
      <c r="C342" s="2" t="s">
        <v>6466</v>
      </c>
      <c r="D342" s="2" t="s">
        <v>6467</v>
      </c>
    </row>
    <row r="343" spans="1:4" ht="45" customHeight="1" x14ac:dyDescent="0.25">
      <c r="A343" s="2" t="s">
        <v>2673</v>
      </c>
      <c r="B343" s="2" t="s">
        <v>6806</v>
      </c>
      <c r="C343" s="2" t="s">
        <v>6466</v>
      </c>
      <c r="D343" s="2" t="s">
        <v>6467</v>
      </c>
    </row>
    <row r="344" spans="1:4" ht="45" customHeight="1" x14ac:dyDescent="0.25">
      <c r="A344" s="2" t="s">
        <v>2677</v>
      </c>
      <c r="B344" s="2" t="s">
        <v>6807</v>
      </c>
      <c r="C344" s="2" t="s">
        <v>6466</v>
      </c>
      <c r="D344" s="2" t="s">
        <v>6467</v>
      </c>
    </row>
    <row r="345" spans="1:4" ht="45" customHeight="1" x14ac:dyDescent="0.25">
      <c r="A345" s="2" t="s">
        <v>2684</v>
      </c>
      <c r="B345" s="2" t="s">
        <v>6808</v>
      </c>
      <c r="C345" s="2" t="s">
        <v>6466</v>
      </c>
      <c r="D345" s="2" t="s">
        <v>6467</v>
      </c>
    </row>
    <row r="346" spans="1:4" ht="45" customHeight="1" x14ac:dyDescent="0.25">
      <c r="A346" s="2" t="s">
        <v>2689</v>
      </c>
      <c r="B346" s="2" t="s">
        <v>6809</v>
      </c>
      <c r="C346" s="2" t="s">
        <v>6466</v>
      </c>
      <c r="D346" s="2" t="s">
        <v>6467</v>
      </c>
    </row>
    <row r="347" spans="1:4" ht="45" customHeight="1" x14ac:dyDescent="0.25">
      <c r="A347" s="2" t="s">
        <v>2693</v>
      </c>
      <c r="B347" s="2" t="s">
        <v>6810</v>
      </c>
      <c r="C347" s="2" t="s">
        <v>6466</v>
      </c>
      <c r="D347" s="2" t="s">
        <v>6467</v>
      </c>
    </row>
    <row r="348" spans="1:4" ht="45" customHeight="1" x14ac:dyDescent="0.25">
      <c r="A348" s="2" t="s">
        <v>2698</v>
      </c>
      <c r="B348" s="2" t="s">
        <v>6811</v>
      </c>
      <c r="C348" s="2" t="s">
        <v>6466</v>
      </c>
      <c r="D348" s="2" t="s">
        <v>6467</v>
      </c>
    </row>
    <row r="349" spans="1:4" ht="45" customHeight="1" x14ac:dyDescent="0.25">
      <c r="A349" s="2" t="s">
        <v>2701</v>
      </c>
      <c r="B349" s="2" t="s">
        <v>6812</v>
      </c>
      <c r="C349" s="2" t="s">
        <v>6466</v>
      </c>
      <c r="D349" s="2" t="s">
        <v>6467</v>
      </c>
    </row>
    <row r="350" spans="1:4" ht="45" customHeight="1" x14ac:dyDescent="0.25">
      <c r="A350" s="2" t="s">
        <v>2703</v>
      </c>
      <c r="B350" s="2" t="s">
        <v>6813</v>
      </c>
      <c r="C350" s="2" t="s">
        <v>6466</v>
      </c>
      <c r="D350" s="2" t="s">
        <v>6467</v>
      </c>
    </row>
    <row r="351" spans="1:4" ht="45" customHeight="1" x14ac:dyDescent="0.25">
      <c r="A351" s="2" t="s">
        <v>2707</v>
      </c>
      <c r="B351" s="2" t="s">
        <v>6814</v>
      </c>
      <c r="C351" s="2" t="s">
        <v>6466</v>
      </c>
      <c r="D351" s="2" t="s">
        <v>6467</v>
      </c>
    </row>
    <row r="352" spans="1:4" ht="45" customHeight="1" x14ac:dyDescent="0.25">
      <c r="A352" s="2" t="s">
        <v>2711</v>
      </c>
      <c r="B352" s="2" t="s">
        <v>6815</v>
      </c>
      <c r="C352" s="2" t="s">
        <v>6466</v>
      </c>
      <c r="D352" s="2" t="s">
        <v>6467</v>
      </c>
    </row>
    <row r="353" spans="1:4" ht="45" customHeight="1" x14ac:dyDescent="0.25">
      <c r="A353" s="2" t="s">
        <v>2715</v>
      </c>
      <c r="B353" s="2" t="s">
        <v>6816</v>
      </c>
      <c r="C353" s="2" t="s">
        <v>6466</v>
      </c>
      <c r="D353" s="2" t="s">
        <v>6467</v>
      </c>
    </row>
    <row r="354" spans="1:4" ht="45" customHeight="1" x14ac:dyDescent="0.25">
      <c r="A354" s="2" t="s">
        <v>2717</v>
      </c>
      <c r="B354" s="2" t="s">
        <v>6817</v>
      </c>
      <c r="C354" s="2" t="s">
        <v>6466</v>
      </c>
      <c r="D354" s="2" t="s">
        <v>6467</v>
      </c>
    </row>
    <row r="355" spans="1:4" ht="45" customHeight="1" x14ac:dyDescent="0.25">
      <c r="A355" s="2" t="s">
        <v>2719</v>
      </c>
      <c r="B355" s="2" t="s">
        <v>6818</v>
      </c>
      <c r="C355" s="2" t="s">
        <v>6466</v>
      </c>
      <c r="D355" s="2" t="s">
        <v>6467</v>
      </c>
    </row>
    <row r="356" spans="1:4" ht="45" customHeight="1" x14ac:dyDescent="0.25">
      <c r="A356" s="2" t="s">
        <v>2722</v>
      </c>
      <c r="B356" s="2" t="s">
        <v>6819</v>
      </c>
      <c r="C356" s="2" t="s">
        <v>6466</v>
      </c>
      <c r="D356" s="2" t="s">
        <v>6467</v>
      </c>
    </row>
    <row r="357" spans="1:4" ht="45" customHeight="1" x14ac:dyDescent="0.25">
      <c r="A357" s="2" t="s">
        <v>2727</v>
      </c>
      <c r="B357" s="2" t="s">
        <v>6820</v>
      </c>
      <c r="C357" s="2" t="s">
        <v>6466</v>
      </c>
      <c r="D357" s="2" t="s">
        <v>6467</v>
      </c>
    </row>
    <row r="358" spans="1:4" ht="45" customHeight="1" x14ac:dyDescent="0.25">
      <c r="A358" s="2" t="s">
        <v>2731</v>
      </c>
      <c r="B358" s="2" t="s">
        <v>6821</v>
      </c>
      <c r="C358" s="2" t="s">
        <v>6466</v>
      </c>
      <c r="D358" s="2" t="s">
        <v>6467</v>
      </c>
    </row>
    <row r="359" spans="1:4" ht="45" customHeight="1" x14ac:dyDescent="0.25">
      <c r="A359" s="2" t="s">
        <v>2735</v>
      </c>
      <c r="B359" s="2" t="s">
        <v>6822</v>
      </c>
      <c r="C359" s="2" t="s">
        <v>6466</v>
      </c>
      <c r="D359" s="2" t="s">
        <v>6467</v>
      </c>
    </row>
    <row r="360" spans="1:4" ht="45" customHeight="1" x14ac:dyDescent="0.25">
      <c r="A360" s="2" t="s">
        <v>2738</v>
      </c>
      <c r="B360" s="2" t="s">
        <v>6823</v>
      </c>
      <c r="C360" s="2" t="s">
        <v>6466</v>
      </c>
      <c r="D360" s="2" t="s">
        <v>6467</v>
      </c>
    </row>
    <row r="361" spans="1:4" ht="45" customHeight="1" x14ac:dyDescent="0.25">
      <c r="A361" s="2" t="s">
        <v>2742</v>
      </c>
      <c r="B361" s="2" t="s">
        <v>6824</v>
      </c>
      <c r="C361" s="2" t="s">
        <v>6466</v>
      </c>
      <c r="D361" s="2" t="s">
        <v>6467</v>
      </c>
    </row>
    <row r="362" spans="1:4" ht="45" customHeight="1" x14ac:dyDescent="0.25">
      <c r="A362" s="2" t="s">
        <v>2746</v>
      </c>
      <c r="B362" s="2" t="s">
        <v>6825</v>
      </c>
      <c r="C362" s="2" t="s">
        <v>6466</v>
      </c>
      <c r="D362" s="2" t="s">
        <v>6467</v>
      </c>
    </row>
    <row r="363" spans="1:4" ht="45" customHeight="1" x14ac:dyDescent="0.25">
      <c r="A363" s="2" t="s">
        <v>2749</v>
      </c>
      <c r="B363" s="2" t="s">
        <v>6826</v>
      </c>
      <c r="C363" s="2" t="s">
        <v>6466</v>
      </c>
      <c r="D363" s="2" t="s">
        <v>6467</v>
      </c>
    </row>
    <row r="364" spans="1:4" ht="45" customHeight="1" x14ac:dyDescent="0.25">
      <c r="A364" s="2" t="s">
        <v>2751</v>
      </c>
      <c r="B364" s="2" t="s">
        <v>6827</v>
      </c>
      <c r="C364" s="2" t="s">
        <v>6466</v>
      </c>
      <c r="D364" s="2" t="s">
        <v>6467</v>
      </c>
    </row>
    <row r="365" spans="1:4" ht="45" customHeight="1" x14ac:dyDescent="0.25">
      <c r="A365" s="2" t="s">
        <v>2753</v>
      </c>
      <c r="B365" s="2" t="s">
        <v>6828</v>
      </c>
      <c r="C365" s="2" t="s">
        <v>6466</v>
      </c>
      <c r="D365" s="2" t="s">
        <v>6467</v>
      </c>
    </row>
    <row r="366" spans="1:4" ht="45" customHeight="1" x14ac:dyDescent="0.25">
      <c r="A366" s="2" t="s">
        <v>2755</v>
      </c>
      <c r="B366" s="2" t="s">
        <v>6829</v>
      </c>
      <c r="C366" s="2" t="s">
        <v>6466</v>
      </c>
      <c r="D366" s="2" t="s">
        <v>6467</v>
      </c>
    </row>
    <row r="367" spans="1:4" ht="45" customHeight="1" x14ac:dyDescent="0.25">
      <c r="A367" s="2" t="s">
        <v>2759</v>
      </c>
      <c r="B367" s="2" t="s">
        <v>6830</v>
      </c>
      <c r="C367" s="2" t="s">
        <v>6466</v>
      </c>
      <c r="D367" s="2" t="s">
        <v>6467</v>
      </c>
    </row>
    <row r="368" spans="1:4" ht="45" customHeight="1" x14ac:dyDescent="0.25">
      <c r="A368" s="2" t="s">
        <v>2763</v>
      </c>
      <c r="B368" s="2" t="s">
        <v>6831</v>
      </c>
      <c r="C368" s="2" t="s">
        <v>6466</v>
      </c>
      <c r="D368" s="2" t="s">
        <v>6467</v>
      </c>
    </row>
    <row r="369" spans="1:4" ht="45" customHeight="1" x14ac:dyDescent="0.25">
      <c r="A369" s="2" t="s">
        <v>2766</v>
      </c>
      <c r="B369" s="2" t="s">
        <v>6832</v>
      </c>
      <c r="C369" s="2" t="s">
        <v>6466</v>
      </c>
      <c r="D369" s="2" t="s">
        <v>6467</v>
      </c>
    </row>
    <row r="370" spans="1:4" ht="45" customHeight="1" x14ac:dyDescent="0.25">
      <c r="A370" s="2" t="s">
        <v>2770</v>
      </c>
      <c r="B370" s="2" t="s">
        <v>6833</v>
      </c>
      <c r="C370" s="2" t="s">
        <v>6466</v>
      </c>
      <c r="D370" s="2" t="s">
        <v>6467</v>
      </c>
    </row>
    <row r="371" spans="1:4" ht="45" customHeight="1" x14ac:dyDescent="0.25">
      <c r="A371" s="2" t="s">
        <v>2773</v>
      </c>
      <c r="B371" s="2" t="s">
        <v>6834</v>
      </c>
      <c r="C371" s="2" t="s">
        <v>6466</v>
      </c>
      <c r="D371" s="2" t="s">
        <v>6467</v>
      </c>
    </row>
    <row r="372" spans="1:4" ht="45" customHeight="1" x14ac:dyDescent="0.25">
      <c r="A372" s="2" t="s">
        <v>2775</v>
      </c>
      <c r="B372" s="2" t="s">
        <v>6835</v>
      </c>
      <c r="C372" s="2" t="s">
        <v>6466</v>
      </c>
      <c r="D372" s="2" t="s">
        <v>6467</v>
      </c>
    </row>
    <row r="373" spans="1:4" ht="45" customHeight="1" x14ac:dyDescent="0.25">
      <c r="A373" s="2" t="s">
        <v>2777</v>
      </c>
      <c r="B373" s="2" t="s">
        <v>6836</v>
      </c>
      <c r="C373" s="2" t="s">
        <v>6466</v>
      </c>
      <c r="D373" s="2" t="s">
        <v>6467</v>
      </c>
    </row>
    <row r="374" spans="1:4" ht="45" customHeight="1" x14ac:dyDescent="0.25">
      <c r="A374" s="2" t="s">
        <v>2779</v>
      </c>
      <c r="B374" s="2" t="s">
        <v>6837</v>
      </c>
      <c r="C374" s="2" t="s">
        <v>6466</v>
      </c>
      <c r="D374" s="2" t="s">
        <v>6467</v>
      </c>
    </row>
    <row r="375" spans="1:4" ht="45" customHeight="1" x14ac:dyDescent="0.25">
      <c r="A375" s="2" t="s">
        <v>2783</v>
      </c>
      <c r="B375" s="2" t="s">
        <v>6838</v>
      </c>
      <c r="C375" s="2" t="s">
        <v>6466</v>
      </c>
      <c r="D375" s="2" t="s">
        <v>6467</v>
      </c>
    </row>
    <row r="376" spans="1:4" ht="45" customHeight="1" x14ac:dyDescent="0.25">
      <c r="A376" s="2" t="s">
        <v>2786</v>
      </c>
      <c r="B376" s="2" t="s">
        <v>6839</v>
      </c>
      <c r="C376" s="2" t="s">
        <v>6466</v>
      </c>
      <c r="D376" s="2" t="s">
        <v>6467</v>
      </c>
    </row>
    <row r="377" spans="1:4" ht="45" customHeight="1" x14ac:dyDescent="0.25">
      <c r="A377" s="2" t="s">
        <v>2790</v>
      </c>
      <c r="B377" s="2" t="s">
        <v>6840</v>
      </c>
      <c r="C377" s="2" t="s">
        <v>6466</v>
      </c>
      <c r="D377" s="2" t="s">
        <v>6467</v>
      </c>
    </row>
    <row r="378" spans="1:4" ht="45" customHeight="1" x14ac:dyDescent="0.25">
      <c r="A378" s="2" t="s">
        <v>2794</v>
      </c>
      <c r="B378" s="2" t="s">
        <v>6841</v>
      </c>
      <c r="C378" s="2" t="s">
        <v>6466</v>
      </c>
      <c r="D378" s="2" t="s">
        <v>6467</v>
      </c>
    </row>
    <row r="379" spans="1:4" ht="45" customHeight="1" x14ac:dyDescent="0.25">
      <c r="A379" s="2" t="s">
        <v>2802</v>
      </c>
      <c r="B379" s="2" t="s">
        <v>6842</v>
      </c>
      <c r="C379" s="2" t="s">
        <v>6466</v>
      </c>
      <c r="D379" s="2" t="s">
        <v>6467</v>
      </c>
    </row>
    <row r="380" spans="1:4" ht="45" customHeight="1" x14ac:dyDescent="0.25">
      <c r="A380" s="2" t="s">
        <v>2817</v>
      </c>
      <c r="B380" s="2" t="s">
        <v>6843</v>
      </c>
      <c r="C380" s="2" t="s">
        <v>6466</v>
      </c>
      <c r="D380" s="2" t="s">
        <v>6467</v>
      </c>
    </row>
    <row r="381" spans="1:4" ht="45" customHeight="1" x14ac:dyDescent="0.25">
      <c r="A381" s="2" t="s">
        <v>2820</v>
      </c>
      <c r="B381" s="2" t="s">
        <v>6844</v>
      </c>
      <c r="C381" s="2" t="s">
        <v>6466</v>
      </c>
      <c r="D381" s="2" t="s">
        <v>6467</v>
      </c>
    </row>
    <row r="382" spans="1:4" ht="45" customHeight="1" x14ac:dyDescent="0.25">
      <c r="A382" s="2" t="s">
        <v>2831</v>
      </c>
      <c r="B382" s="2" t="s">
        <v>6845</v>
      </c>
      <c r="C382" s="2" t="s">
        <v>6466</v>
      </c>
      <c r="D382" s="2" t="s">
        <v>6467</v>
      </c>
    </row>
    <row r="383" spans="1:4" ht="45" customHeight="1" x14ac:dyDescent="0.25">
      <c r="A383" s="2" t="s">
        <v>2857</v>
      </c>
      <c r="B383" s="2" t="s">
        <v>6846</v>
      </c>
      <c r="C383" s="2" t="s">
        <v>6466</v>
      </c>
      <c r="D383" s="2" t="s">
        <v>6467</v>
      </c>
    </row>
    <row r="384" spans="1:4" ht="45" customHeight="1" x14ac:dyDescent="0.25">
      <c r="A384" s="2" t="s">
        <v>2863</v>
      </c>
      <c r="B384" s="2" t="s">
        <v>6847</v>
      </c>
      <c r="C384" s="2" t="s">
        <v>6466</v>
      </c>
      <c r="D384" s="2" t="s">
        <v>6467</v>
      </c>
    </row>
    <row r="385" spans="1:4" ht="45" customHeight="1" x14ac:dyDescent="0.25">
      <c r="A385" s="2" t="s">
        <v>2867</v>
      </c>
      <c r="B385" s="2" t="s">
        <v>6848</v>
      </c>
      <c r="C385" s="2" t="s">
        <v>6466</v>
      </c>
      <c r="D385" s="2" t="s">
        <v>6467</v>
      </c>
    </row>
    <row r="386" spans="1:4" ht="45" customHeight="1" x14ac:dyDescent="0.25">
      <c r="A386" s="2" t="s">
        <v>2873</v>
      </c>
      <c r="B386" s="2" t="s">
        <v>6849</v>
      </c>
      <c r="C386" s="2" t="s">
        <v>6466</v>
      </c>
      <c r="D386" s="2" t="s">
        <v>6467</v>
      </c>
    </row>
    <row r="387" spans="1:4" ht="45" customHeight="1" x14ac:dyDescent="0.25">
      <c r="A387" s="2" t="s">
        <v>2876</v>
      </c>
      <c r="B387" s="2" t="s">
        <v>6850</v>
      </c>
      <c r="C387" s="2" t="s">
        <v>6466</v>
      </c>
      <c r="D387" s="2" t="s">
        <v>6467</v>
      </c>
    </row>
    <row r="388" spans="1:4" ht="45" customHeight="1" x14ac:dyDescent="0.25">
      <c r="A388" s="2" t="s">
        <v>2878</v>
      </c>
      <c r="B388" s="2" t="s">
        <v>6851</v>
      </c>
      <c r="C388" s="2" t="s">
        <v>6466</v>
      </c>
      <c r="D388" s="2" t="s">
        <v>6467</v>
      </c>
    </row>
    <row r="389" spans="1:4" ht="45" customHeight="1" x14ac:dyDescent="0.25">
      <c r="A389" s="2" t="s">
        <v>2887</v>
      </c>
      <c r="B389" s="2" t="s">
        <v>6852</v>
      </c>
      <c r="C389" s="2" t="s">
        <v>6466</v>
      </c>
      <c r="D389" s="2" t="s">
        <v>6467</v>
      </c>
    </row>
    <row r="390" spans="1:4" ht="45" customHeight="1" x14ac:dyDescent="0.25">
      <c r="A390" s="2" t="s">
        <v>2901</v>
      </c>
      <c r="B390" s="2" t="s">
        <v>6853</v>
      </c>
      <c r="C390" s="2" t="s">
        <v>6466</v>
      </c>
      <c r="D390" s="2" t="s">
        <v>6467</v>
      </c>
    </row>
    <row r="391" spans="1:4" ht="45" customHeight="1" x14ac:dyDescent="0.25">
      <c r="A391" s="2" t="s">
        <v>2903</v>
      </c>
      <c r="B391" s="2" t="s">
        <v>6854</v>
      </c>
      <c r="C391" s="2" t="s">
        <v>6466</v>
      </c>
      <c r="D391" s="2" t="s">
        <v>6467</v>
      </c>
    </row>
    <row r="392" spans="1:4" ht="45" customHeight="1" x14ac:dyDescent="0.25">
      <c r="A392" s="2" t="s">
        <v>2914</v>
      </c>
      <c r="B392" s="2" t="s">
        <v>6855</v>
      </c>
      <c r="C392" s="2" t="s">
        <v>6466</v>
      </c>
      <c r="D392" s="2" t="s">
        <v>6467</v>
      </c>
    </row>
    <row r="393" spans="1:4" ht="45" customHeight="1" x14ac:dyDescent="0.25">
      <c r="A393" s="2" t="s">
        <v>2919</v>
      </c>
      <c r="B393" s="2" t="s">
        <v>6856</v>
      </c>
      <c r="C393" s="2" t="s">
        <v>6466</v>
      </c>
      <c r="D393" s="2" t="s">
        <v>6467</v>
      </c>
    </row>
    <row r="394" spans="1:4" ht="45" customHeight="1" x14ac:dyDescent="0.25">
      <c r="A394" s="2" t="s">
        <v>2937</v>
      </c>
      <c r="B394" s="2" t="s">
        <v>6857</v>
      </c>
      <c r="C394" s="2" t="s">
        <v>6466</v>
      </c>
      <c r="D394" s="2" t="s">
        <v>6467</v>
      </c>
    </row>
    <row r="395" spans="1:4" ht="45" customHeight="1" x14ac:dyDescent="0.25">
      <c r="A395" s="2" t="s">
        <v>2948</v>
      </c>
      <c r="B395" s="2" t="s">
        <v>6858</v>
      </c>
      <c r="C395" s="2" t="s">
        <v>6466</v>
      </c>
      <c r="D395" s="2" t="s">
        <v>6467</v>
      </c>
    </row>
    <row r="396" spans="1:4" ht="45" customHeight="1" x14ac:dyDescent="0.25">
      <c r="A396" s="2" t="s">
        <v>3004</v>
      </c>
      <c r="B396" s="2" t="s">
        <v>6859</v>
      </c>
      <c r="C396" s="2" t="s">
        <v>6466</v>
      </c>
      <c r="D396" s="2" t="s">
        <v>6467</v>
      </c>
    </row>
    <row r="397" spans="1:4" ht="45" customHeight="1" x14ac:dyDescent="0.25">
      <c r="A397" s="2" t="s">
        <v>3011</v>
      </c>
      <c r="B397" s="2" t="s">
        <v>6860</v>
      </c>
      <c r="C397" s="2" t="s">
        <v>6466</v>
      </c>
      <c r="D397" s="2" t="s">
        <v>6467</v>
      </c>
    </row>
    <row r="398" spans="1:4" ht="45" customHeight="1" x14ac:dyDescent="0.25">
      <c r="A398" s="2" t="s">
        <v>3018</v>
      </c>
      <c r="B398" s="2" t="s">
        <v>6861</v>
      </c>
      <c r="C398" s="2" t="s">
        <v>6466</v>
      </c>
      <c r="D398" s="2" t="s">
        <v>6467</v>
      </c>
    </row>
    <row r="399" spans="1:4" ht="45" customHeight="1" x14ac:dyDescent="0.25">
      <c r="A399" s="2" t="s">
        <v>3032</v>
      </c>
      <c r="B399" s="2" t="s">
        <v>6862</v>
      </c>
      <c r="C399" s="2" t="s">
        <v>6466</v>
      </c>
      <c r="D399" s="2" t="s">
        <v>6467</v>
      </c>
    </row>
    <row r="400" spans="1:4" ht="45" customHeight="1" x14ac:dyDescent="0.25">
      <c r="A400" s="2" t="s">
        <v>3035</v>
      </c>
      <c r="B400" s="2" t="s">
        <v>6863</v>
      </c>
      <c r="C400" s="2" t="s">
        <v>6466</v>
      </c>
      <c r="D400" s="2" t="s">
        <v>6467</v>
      </c>
    </row>
    <row r="401" spans="1:4" ht="45" customHeight="1" x14ac:dyDescent="0.25">
      <c r="A401" s="2" t="s">
        <v>3043</v>
      </c>
      <c r="B401" s="2" t="s">
        <v>6864</v>
      </c>
      <c r="C401" s="2" t="s">
        <v>6466</v>
      </c>
      <c r="D401" s="2" t="s">
        <v>6467</v>
      </c>
    </row>
    <row r="402" spans="1:4" ht="45" customHeight="1" x14ac:dyDescent="0.25">
      <c r="A402" s="2" t="s">
        <v>3049</v>
      </c>
      <c r="B402" s="2" t="s">
        <v>6865</v>
      </c>
      <c r="C402" s="2" t="s">
        <v>6466</v>
      </c>
      <c r="D402" s="2" t="s">
        <v>6467</v>
      </c>
    </row>
    <row r="403" spans="1:4" ht="45" customHeight="1" x14ac:dyDescent="0.25">
      <c r="A403" s="2" t="s">
        <v>3052</v>
      </c>
      <c r="B403" s="2" t="s">
        <v>6866</v>
      </c>
      <c r="C403" s="2" t="s">
        <v>6466</v>
      </c>
      <c r="D403" s="2" t="s">
        <v>6467</v>
      </c>
    </row>
    <row r="404" spans="1:4" ht="45" customHeight="1" x14ac:dyDescent="0.25">
      <c r="A404" s="2" t="s">
        <v>3057</v>
      </c>
      <c r="B404" s="2" t="s">
        <v>6867</v>
      </c>
      <c r="C404" s="2" t="s">
        <v>6466</v>
      </c>
      <c r="D404" s="2" t="s">
        <v>6467</v>
      </c>
    </row>
    <row r="405" spans="1:4" ht="45" customHeight="1" x14ac:dyDescent="0.25">
      <c r="A405" s="2" t="s">
        <v>3059</v>
      </c>
      <c r="B405" s="2" t="s">
        <v>6868</v>
      </c>
      <c r="C405" s="2" t="s">
        <v>6466</v>
      </c>
      <c r="D405" s="2" t="s">
        <v>6467</v>
      </c>
    </row>
    <row r="406" spans="1:4" ht="45" customHeight="1" x14ac:dyDescent="0.25">
      <c r="A406" s="2" t="s">
        <v>3066</v>
      </c>
      <c r="B406" s="2" t="s">
        <v>6869</v>
      </c>
      <c r="C406" s="2" t="s">
        <v>6466</v>
      </c>
      <c r="D406" s="2" t="s">
        <v>6467</v>
      </c>
    </row>
    <row r="407" spans="1:4" ht="45" customHeight="1" x14ac:dyDescent="0.25">
      <c r="A407" s="2" t="s">
        <v>3069</v>
      </c>
      <c r="B407" s="2" t="s">
        <v>6870</v>
      </c>
      <c r="C407" s="2" t="s">
        <v>6466</v>
      </c>
      <c r="D407" s="2" t="s">
        <v>6467</v>
      </c>
    </row>
    <row r="408" spans="1:4" ht="45" customHeight="1" x14ac:dyDescent="0.25">
      <c r="A408" s="2" t="s">
        <v>3073</v>
      </c>
      <c r="B408" s="2" t="s">
        <v>6871</v>
      </c>
      <c r="C408" s="2" t="s">
        <v>6466</v>
      </c>
      <c r="D408" s="2" t="s">
        <v>6467</v>
      </c>
    </row>
    <row r="409" spans="1:4" ht="45" customHeight="1" x14ac:dyDescent="0.25">
      <c r="A409" s="2" t="s">
        <v>3076</v>
      </c>
      <c r="B409" s="2" t="s">
        <v>6872</v>
      </c>
      <c r="C409" s="2" t="s">
        <v>6466</v>
      </c>
      <c r="D409" s="2" t="s">
        <v>6467</v>
      </c>
    </row>
    <row r="410" spans="1:4" ht="45" customHeight="1" x14ac:dyDescent="0.25">
      <c r="A410" s="2" t="s">
        <v>3080</v>
      </c>
      <c r="B410" s="2" t="s">
        <v>6873</v>
      </c>
      <c r="C410" s="2" t="s">
        <v>6466</v>
      </c>
      <c r="D410" s="2" t="s">
        <v>6467</v>
      </c>
    </row>
    <row r="411" spans="1:4" ht="45" customHeight="1" x14ac:dyDescent="0.25">
      <c r="A411" s="2" t="s">
        <v>3083</v>
      </c>
      <c r="B411" s="2" t="s">
        <v>6874</v>
      </c>
      <c r="C411" s="2" t="s">
        <v>6466</v>
      </c>
      <c r="D411" s="2" t="s">
        <v>6467</v>
      </c>
    </row>
    <row r="412" spans="1:4" ht="45" customHeight="1" x14ac:dyDescent="0.25">
      <c r="A412" s="2" t="s">
        <v>3086</v>
      </c>
      <c r="B412" s="2" t="s">
        <v>6875</v>
      </c>
      <c r="C412" s="2" t="s">
        <v>6466</v>
      </c>
      <c r="D412" s="2" t="s">
        <v>6467</v>
      </c>
    </row>
    <row r="413" spans="1:4" ht="45" customHeight="1" x14ac:dyDescent="0.25">
      <c r="A413" s="2" t="s">
        <v>3088</v>
      </c>
      <c r="B413" s="2" t="s">
        <v>6876</v>
      </c>
      <c r="C413" s="2" t="s">
        <v>6466</v>
      </c>
      <c r="D413" s="2" t="s">
        <v>6467</v>
      </c>
    </row>
    <row r="414" spans="1:4" ht="45" customHeight="1" x14ac:dyDescent="0.25">
      <c r="A414" s="2" t="s">
        <v>3091</v>
      </c>
      <c r="B414" s="2" t="s">
        <v>6877</v>
      </c>
      <c r="C414" s="2" t="s">
        <v>6466</v>
      </c>
      <c r="D414" s="2" t="s">
        <v>6467</v>
      </c>
    </row>
    <row r="415" spans="1:4" ht="45" customHeight="1" x14ac:dyDescent="0.25">
      <c r="A415" s="2" t="s">
        <v>3093</v>
      </c>
      <c r="B415" s="2" t="s">
        <v>6878</v>
      </c>
      <c r="C415" s="2" t="s">
        <v>6466</v>
      </c>
      <c r="D415" s="2" t="s">
        <v>6467</v>
      </c>
    </row>
    <row r="416" spans="1:4" ht="45" customHeight="1" x14ac:dyDescent="0.25">
      <c r="A416" s="2" t="s">
        <v>3096</v>
      </c>
      <c r="B416" s="2" t="s">
        <v>6879</v>
      </c>
      <c r="C416" s="2" t="s">
        <v>6466</v>
      </c>
      <c r="D416" s="2" t="s">
        <v>6467</v>
      </c>
    </row>
    <row r="417" spans="1:4" ht="45" customHeight="1" x14ac:dyDescent="0.25">
      <c r="A417" s="2" t="s">
        <v>3099</v>
      </c>
      <c r="B417" s="2" t="s">
        <v>6880</v>
      </c>
      <c r="C417" s="2" t="s">
        <v>6466</v>
      </c>
      <c r="D417" s="2" t="s">
        <v>6467</v>
      </c>
    </row>
    <row r="418" spans="1:4" ht="45" customHeight="1" x14ac:dyDescent="0.25">
      <c r="A418" s="2" t="s">
        <v>3102</v>
      </c>
      <c r="B418" s="2" t="s">
        <v>6881</v>
      </c>
      <c r="C418" s="2" t="s">
        <v>6466</v>
      </c>
      <c r="D418" s="2" t="s">
        <v>6467</v>
      </c>
    </row>
    <row r="419" spans="1:4" ht="45" customHeight="1" x14ac:dyDescent="0.25">
      <c r="A419" s="2" t="s">
        <v>3105</v>
      </c>
      <c r="B419" s="2" t="s">
        <v>6882</v>
      </c>
      <c r="C419" s="2" t="s">
        <v>6466</v>
      </c>
      <c r="D419" s="2" t="s">
        <v>6467</v>
      </c>
    </row>
    <row r="420" spans="1:4" ht="45" customHeight="1" x14ac:dyDescent="0.25">
      <c r="A420" s="2" t="s">
        <v>3108</v>
      </c>
      <c r="B420" s="2" t="s">
        <v>6883</v>
      </c>
      <c r="C420" s="2" t="s">
        <v>6466</v>
      </c>
      <c r="D420" s="2" t="s">
        <v>6467</v>
      </c>
    </row>
    <row r="421" spans="1:4" ht="45" customHeight="1" x14ac:dyDescent="0.25">
      <c r="A421" s="2" t="s">
        <v>3111</v>
      </c>
      <c r="B421" s="2" t="s">
        <v>6884</v>
      </c>
      <c r="C421" s="2" t="s">
        <v>6466</v>
      </c>
      <c r="D421" s="2" t="s">
        <v>6467</v>
      </c>
    </row>
    <row r="422" spans="1:4" ht="45" customHeight="1" x14ac:dyDescent="0.25">
      <c r="A422" s="2" t="s">
        <v>3116</v>
      </c>
      <c r="B422" s="2" t="s">
        <v>6885</v>
      </c>
      <c r="C422" s="2" t="s">
        <v>6466</v>
      </c>
      <c r="D422" s="2" t="s">
        <v>6467</v>
      </c>
    </row>
    <row r="423" spans="1:4" ht="45" customHeight="1" x14ac:dyDescent="0.25">
      <c r="A423" s="2" t="s">
        <v>3118</v>
      </c>
      <c r="B423" s="2" t="s">
        <v>6886</v>
      </c>
      <c r="C423" s="2" t="s">
        <v>6466</v>
      </c>
      <c r="D423" s="2" t="s">
        <v>6467</v>
      </c>
    </row>
    <row r="424" spans="1:4" ht="45" customHeight="1" x14ac:dyDescent="0.25">
      <c r="A424" s="2" t="s">
        <v>3121</v>
      </c>
      <c r="B424" s="2" t="s">
        <v>6887</v>
      </c>
      <c r="C424" s="2" t="s">
        <v>6466</v>
      </c>
      <c r="D424" s="2" t="s">
        <v>6467</v>
      </c>
    </row>
    <row r="425" spans="1:4" ht="45" customHeight="1" x14ac:dyDescent="0.25">
      <c r="A425" s="2" t="s">
        <v>3123</v>
      </c>
      <c r="B425" s="2" t="s">
        <v>6888</v>
      </c>
      <c r="C425" s="2" t="s">
        <v>6466</v>
      </c>
      <c r="D425" s="2" t="s">
        <v>6467</v>
      </c>
    </row>
    <row r="426" spans="1:4" ht="45" customHeight="1" x14ac:dyDescent="0.25">
      <c r="A426" s="2" t="s">
        <v>3125</v>
      </c>
      <c r="B426" s="2" t="s">
        <v>6889</v>
      </c>
      <c r="C426" s="2" t="s">
        <v>6466</v>
      </c>
      <c r="D426" s="2" t="s">
        <v>6467</v>
      </c>
    </row>
    <row r="427" spans="1:4" ht="45" customHeight="1" x14ac:dyDescent="0.25">
      <c r="A427" s="2" t="s">
        <v>3129</v>
      </c>
      <c r="B427" s="2" t="s">
        <v>6890</v>
      </c>
      <c r="C427" s="2" t="s">
        <v>6466</v>
      </c>
      <c r="D427" s="2" t="s">
        <v>6467</v>
      </c>
    </row>
    <row r="428" spans="1:4" ht="45" customHeight="1" x14ac:dyDescent="0.25">
      <c r="A428" s="2" t="s">
        <v>3133</v>
      </c>
      <c r="B428" s="2" t="s">
        <v>6891</v>
      </c>
      <c r="C428" s="2" t="s">
        <v>6466</v>
      </c>
      <c r="D428" s="2" t="s">
        <v>6467</v>
      </c>
    </row>
    <row r="429" spans="1:4" ht="45" customHeight="1" x14ac:dyDescent="0.25">
      <c r="A429" s="2" t="s">
        <v>3135</v>
      </c>
      <c r="B429" s="2" t="s">
        <v>6892</v>
      </c>
      <c r="C429" s="2" t="s">
        <v>6466</v>
      </c>
      <c r="D429" s="2" t="s">
        <v>6467</v>
      </c>
    </row>
    <row r="430" spans="1:4" ht="45" customHeight="1" x14ac:dyDescent="0.25">
      <c r="A430" s="2" t="s">
        <v>3139</v>
      </c>
      <c r="B430" s="2" t="s">
        <v>6893</v>
      </c>
      <c r="C430" s="2" t="s">
        <v>6466</v>
      </c>
      <c r="D430" s="2" t="s">
        <v>6467</v>
      </c>
    </row>
    <row r="431" spans="1:4" ht="45" customHeight="1" x14ac:dyDescent="0.25">
      <c r="A431" s="2" t="s">
        <v>3143</v>
      </c>
      <c r="B431" s="2" t="s">
        <v>6894</v>
      </c>
      <c r="C431" s="2" t="s">
        <v>6466</v>
      </c>
      <c r="D431" s="2" t="s">
        <v>6467</v>
      </c>
    </row>
    <row r="432" spans="1:4" ht="45" customHeight="1" x14ac:dyDescent="0.25">
      <c r="A432" s="2" t="s">
        <v>3150</v>
      </c>
      <c r="B432" s="2" t="s">
        <v>6895</v>
      </c>
      <c r="C432" s="2" t="s">
        <v>6466</v>
      </c>
      <c r="D432" s="2" t="s">
        <v>6467</v>
      </c>
    </row>
    <row r="433" spans="1:4" ht="45" customHeight="1" x14ac:dyDescent="0.25">
      <c r="A433" s="2" t="s">
        <v>3153</v>
      </c>
      <c r="B433" s="2" t="s">
        <v>6896</v>
      </c>
      <c r="C433" s="2" t="s">
        <v>6466</v>
      </c>
      <c r="D433" s="2" t="s">
        <v>6467</v>
      </c>
    </row>
    <row r="434" spans="1:4" ht="45" customHeight="1" x14ac:dyDescent="0.25">
      <c r="A434" s="2" t="s">
        <v>3158</v>
      </c>
      <c r="B434" s="2" t="s">
        <v>6897</v>
      </c>
      <c r="C434" s="2" t="s">
        <v>6466</v>
      </c>
      <c r="D434" s="2" t="s">
        <v>6467</v>
      </c>
    </row>
    <row r="435" spans="1:4" ht="45" customHeight="1" x14ac:dyDescent="0.25">
      <c r="A435" s="2" t="s">
        <v>3162</v>
      </c>
      <c r="B435" s="2" t="s">
        <v>6898</v>
      </c>
      <c r="C435" s="2" t="s">
        <v>6466</v>
      </c>
      <c r="D435" s="2" t="s">
        <v>6467</v>
      </c>
    </row>
    <row r="436" spans="1:4" ht="45" customHeight="1" x14ac:dyDescent="0.25">
      <c r="A436" s="2" t="s">
        <v>3165</v>
      </c>
      <c r="B436" s="2" t="s">
        <v>6899</v>
      </c>
      <c r="C436" s="2" t="s">
        <v>6466</v>
      </c>
      <c r="D436" s="2" t="s">
        <v>6467</v>
      </c>
    </row>
    <row r="437" spans="1:4" ht="45" customHeight="1" x14ac:dyDescent="0.25">
      <c r="A437" s="2" t="s">
        <v>3168</v>
      </c>
      <c r="B437" s="2" t="s">
        <v>6900</v>
      </c>
      <c r="C437" s="2" t="s">
        <v>6466</v>
      </c>
      <c r="D437" s="2" t="s">
        <v>6467</v>
      </c>
    </row>
    <row r="438" spans="1:4" ht="45" customHeight="1" x14ac:dyDescent="0.25">
      <c r="A438" s="2" t="s">
        <v>3170</v>
      </c>
      <c r="B438" s="2" t="s">
        <v>6901</v>
      </c>
      <c r="C438" s="2" t="s">
        <v>6466</v>
      </c>
      <c r="D438" s="2" t="s">
        <v>6467</v>
      </c>
    </row>
    <row r="439" spans="1:4" ht="45" customHeight="1" x14ac:dyDescent="0.25">
      <c r="A439" s="2" t="s">
        <v>3173</v>
      </c>
      <c r="B439" s="2" t="s">
        <v>6902</v>
      </c>
      <c r="C439" s="2" t="s">
        <v>6466</v>
      </c>
      <c r="D439" s="2" t="s">
        <v>6467</v>
      </c>
    </row>
    <row r="440" spans="1:4" ht="45" customHeight="1" x14ac:dyDescent="0.25">
      <c r="A440" s="2" t="s">
        <v>3175</v>
      </c>
      <c r="B440" s="2" t="s">
        <v>6903</v>
      </c>
      <c r="C440" s="2" t="s">
        <v>6466</v>
      </c>
      <c r="D440" s="2" t="s">
        <v>6467</v>
      </c>
    </row>
    <row r="441" spans="1:4" ht="45" customHeight="1" x14ac:dyDescent="0.25">
      <c r="A441" s="2" t="s">
        <v>3183</v>
      </c>
      <c r="B441" s="2" t="s">
        <v>6904</v>
      </c>
      <c r="C441" s="2" t="s">
        <v>6466</v>
      </c>
      <c r="D441" s="2" t="s">
        <v>6467</v>
      </c>
    </row>
    <row r="442" spans="1:4" ht="45" customHeight="1" x14ac:dyDescent="0.25">
      <c r="A442" s="2" t="s">
        <v>3186</v>
      </c>
      <c r="B442" s="2" t="s">
        <v>6905</v>
      </c>
      <c r="C442" s="2" t="s">
        <v>6466</v>
      </c>
      <c r="D442" s="2" t="s">
        <v>6467</v>
      </c>
    </row>
    <row r="443" spans="1:4" ht="45" customHeight="1" x14ac:dyDescent="0.25">
      <c r="A443" s="2" t="s">
        <v>3189</v>
      </c>
      <c r="B443" s="2" t="s">
        <v>6906</v>
      </c>
      <c r="C443" s="2" t="s">
        <v>6466</v>
      </c>
      <c r="D443" s="2" t="s">
        <v>6467</v>
      </c>
    </row>
    <row r="444" spans="1:4" ht="45" customHeight="1" x14ac:dyDescent="0.25">
      <c r="A444" s="2" t="s">
        <v>3191</v>
      </c>
      <c r="B444" s="2" t="s">
        <v>6907</v>
      </c>
      <c r="C444" s="2" t="s">
        <v>6466</v>
      </c>
      <c r="D444" s="2" t="s">
        <v>6467</v>
      </c>
    </row>
    <row r="445" spans="1:4" ht="45" customHeight="1" x14ac:dyDescent="0.25">
      <c r="A445" s="2" t="s">
        <v>3193</v>
      </c>
      <c r="B445" s="2" t="s">
        <v>6908</v>
      </c>
      <c r="C445" s="2" t="s">
        <v>6466</v>
      </c>
      <c r="D445" s="2" t="s">
        <v>6467</v>
      </c>
    </row>
    <row r="446" spans="1:4" ht="45" customHeight="1" x14ac:dyDescent="0.25">
      <c r="A446" s="2" t="s">
        <v>3196</v>
      </c>
      <c r="B446" s="2" t="s">
        <v>6909</v>
      </c>
      <c r="C446" s="2" t="s">
        <v>6466</v>
      </c>
      <c r="D446" s="2" t="s">
        <v>6467</v>
      </c>
    </row>
    <row r="447" spans="1:4" ht="45" customHeight="1" x14ac:dyDescent="0.25">
      <c r="A447" s="2" t="s">
        <v>3201</v>
      </c>
      <c r="B447" s="2" t="s">
        <v>6910</v>
      </c>
      <c r="C447" s="2" t="s">
        <v>6466</v>
      </c>
      <c r="D447" s="2" t="s">
        <v>6467</v>
      </c>
    </row>
    <row r="448" spans="1:4" ht="45" customHeight="1" x14ac:dyDescent="0.25">
      <c r="A448" s="2" t="s">
        <v>3204</v>
      </c>
      <c r="B448" s="2" t="s">
        <v>6911</v>
      </c>
      <c r="C448" s="2" t="s">
        <v>6466</v>
      </c>
      <c r="D448" s="2" t="s">
        <v>6467</v>
      </c>
    </row>
    <row r="449" spans="1:4" ht="45" customHeight="1" x14ac:dyDescent="0.25">
      <c r="A449" s="2" t="s">
        <v>3208</v>
      </c>
      <c r="B449" s="2" t="s">
        <v>6912</v>
      </c>
      <c r="C449" s="2" t="s">
        <v>6466</v>
      </c>
      <c r="D449" s="2" t="s">
        <v>6467</v>
      </c>
    </row>
    <row r="450" spans="1:4" ht="45" customHeight="1" x14ac:dyDescent="0.25">
      <c r="A450" s="2" t="s">
        <v>3210</v>
      </c>
      <c r="B450" s="2" t="s">
        <v>6913</v>
      </c>
      <c r="C450" s="2" t="s">
        <v>6466</v>
      </c>
      <c r="D450" s="2" t="s">
        <v>6467</v>
      </c>
    </row>
    <row r="451" spans="1:4" ht="45" customHeight="1" x14ac:dyDescent="0.25">
      <c r="A451" s="2" t="s">
        <v>3233</v>
      </c>
      <c r="B451" s="2" t="s">
        <v>6914</v>
      </c>
      <c r="C451" s="2" t="s">
        <v>6466</v>
      </c>
      <c r="D451" s="2" t="s">
        <v>6467</v>
      </c>
    </row>
    <row r="452" spans="1:4" ht="45" customHeight="1" x14ac:dyDescent="0.25">
      <c r="A452" s="2" t="s">
        <v>3235</v>
      </c>
      <c r="B452" s="2" t="s">
        <v>6915</v>
      </c>
      <c r="C452" s="2" t="s">
        <v>6466</v>
      </c>
      <c r="D452" s="2" t="s">
        <v>6467</v>
      </c>
    </row>
    <row r="453" spans="1:4" ht="45" customHeight="1" x14ac:dyDescent="0.25">
      <c r="A453" s="2" t="s">
        <v>3239</v>
      </c>
      <c r="B453" s="2" t="s">
        <v>6916</v>
      </c>
      <c r="C453" s="2" t="s">
        <v>6466</v>
      </c>
      <c r="D453" s="2" t="s">
        <v>6467</v>
      </c>
    </row>
    <row r="454" spans="1:4" ht="45" customHeight="1" x14ac:dyDescent="0.25">
      <c r="A454" s="2" t="s">
        <v>3251</v>
      </c>
      <c r="B454" s="2" t="s">
        <v>6917</v>
      </c>
      <c r="C454" s="2" t="s">
        <v>6466</v>
      </c>
      <c r="D454" s="2" t="s">
        <v>6467</v>
      </c>
    </row>
    <row r="455" spans="1:4" ht="45" customHeight="1" x14ac:dyDescent="0.25">
      <c r="A455" s="2" t="s">
        <v>3267</v>
      </c>
      <c r="B455" s="2" t="s">
        <v>6918</v>
      </c>
      <c r="C455" s="2" t="s">
        <v>6466</v>
      </c>
      <c r="D455" s="2" t="s">
        <v>6467</v>
      </c>
    </row>
    <row r="456" spans="1:4" ht="45" customHeight="1" x14ac:dyDescent="0.25">
      <c r="A456" s="2" t="s">
        <v>3286</v>
      </c>
      <c r="B456" s="2" t="s">
        <v>6919</v>
      </c>
      <c r="C456" s="2" t="s">
        <v>6466</v>
      </c>
      <c r="D456" s="2" t="s">
        <v>6467</v>
      </c>
    </row>
    <row r="457" spans="1:4" ht="45" customHeight="1" x14ac:dyDescent="0.25">
      <c r="A457" s="2" t="s">
        <v>3288</v>
      </c>
      <c r="B457" s="2" t="s">
        <v>6920</v>
      </c>
      <c r="C457" s="2" t="s">
        <v>6466</v>
      </c>
      <c r="D457" s="2" t="s">
        <v>6467</v>
      </c>
    </row>
    <row r="458" spans="1:4" ht="45" customHeight="1" x14ac:dyDescent="0.25">
      <c r="A458" s="2" t="s">
        <v>3290</v>
      </c>
      <c r="B458" s="2" t="s">
        <v>6921</v>
      </c>
      <c r="C458" s="2" t="s">
        <v>6466</v>
      </c>
      <c r="D458" s="2" t="s">
        <v>6467</v>
      </c>
    </row>
    <row r="459" spans="1:4" ht="45" customHeight="1" x14ac:dyDescent="0.25">
      <c r="A459" s="2" t="s">
        <v>3292</v>
      </c>
      <c r="B459" s="2" t="s">
        <v>6922</v>
      </c>
      <c r="C459" s="2" t="s">
        <v>6466</v>
      </c>
      <c r="D459" s="2" t="s">
        <v>6467</v>
      </c>
    </row>
    <row r="460" spans="1:4" ht="45" customHeight="1" x14ac:dyDescent="0.25">
      <c r="A460" s="2" t="s">
        <v>3306</v>
      </c>
      <c r="B460" s="2" t="s">
        <v>6923</v>
      </c>
      <c r="C460" s="2" t="s">
        <v>6466</v>
      </c>
      <c r="D460" s="2" t="s">
        <v>6467</v>
      </c>
    </row>
    <row r="461" spans="1:4" ht="45" customHeight="1" x14ac:dyDescent="0.25">
      <c r="A461" s="2" t="s">
        <v>3309</v>
      </c>
      <c r="B461" s="2" t="s">
        <v>6924</v>
      </c>
      <c r="C461" s="2" t="s">
        <v>6466</v>
      </c>
      <c r="D461" s="2" t="s">
        <v>6467</v>
      </c>
    </row>
    <row r="462" spans="1:4" ht="45" customHeight="1" x14ac:dyDescent="0.25">
      <c r="A462" s="2" t="s">
        <v>3323</v>
      </c>
      <c r="B462" s="2" t="s">
        <v>6925</v>
      </c>
      <c r="C462" s="2" t="s">
        <v>6466</v>
      </c>
      <c r="D462" s="2" t="s">
        <v>6467</v>
      </c>
    </row>
    <row r="463" spans="1:4" ht="45" customHeight="1" x14ac:dyDescent="0.25">
      <c r="A463" s="2" t="s">
        <v>3358</v>
      </c>
      <c r="B463" s="2" t="s">
        <v>6926</v>
      </c>
      <c r="C463" s="2" t="s">
        <v>6466</v>
      </c>
      <c r="D463" s="2" t="s">
        <v>6467</v>
      </c>
    </row>
    <row r="464" spans="1:4" ht="45" customHeight="1" x14ac:dyDescent="0.25">
      <c r="A464" s="2" t="s">
        <v>3415</v>
      </c>
      <c r="B464" s="2" t="s">
        <v>6927</v>
      </c>
      <c r="C464" s="2" t="s">
        <v>6466</v>
      </c>
      <c r="D464" s="2" t="s">
        <v>6467</v>
      </c>
    </row>
    <row r="465" spans="1:4" ht="45" customHeight="1" x14ac:dyDescent="0.25">
      <c r="A465" s="2" t="s">
        <v>3444</v>
      </c>
      <c r="B465" s="2" t="s">
        <v>6928</v>
      </c>
      <c r="C465" s="2" t="s">
        <v>6466</v>
      </c>
      <c r="D465" s="2" t="s">
        <v>6467</v>
      </c>
    </row>
    <row r="466" spans="1:4" ht="45" customHeight="1" x14ac:dyDescent="0.25">
      <c r="A466" s="2" t="s">
        <v>3447</v>
      </c>
      <c r="B466" s="2" t="s">
        <v>6929</v>
      </c>
      <c r="C466" s="2" t="s">
        <v>6466</v>
      </c>
      <c r="D466" s="2" t="s">
        <v>6467</v>
      </c>
    </row>
    <row r="467" spans="1:4" ht="45" customHeight="1" x14ac:dyDescent="0.25">
      <c r="A467" s="2" t="s">
        <v>3450</v>
      </c>
      <c r="B467" s="2" t="s">
        <v>6930</v>
      </c>
      <c r="C467" s="2" t="s">
        <v>6466</v>
      </c>
      <c r="D467" s="2" t="s">
        <v>6467</v>
      </c>
    </row>
    <row r="468" spans="1:4" ht="45" customHeight="1" x14ac:dyDescent="0.25">
      <c r="A468" s="2" t="s">
        <v>3453</v>
      </c>
      <c r="B468" s="2" t="s">
        <v>6931</v>
      </c>
      <c r="C468" s="2" t="s">
        <v>6466</v>
      </c>
      <c r="D468" s="2" t="s">
        <v>6467</v>
      </c>
    </row>
    <row r="469" spans="1:4" ht="45" customHeight="1" x14ac:dyDescent="0.25">
      <c r="A469" s="2" t="s">
        <v>3455</v>
      </c>
      <c r="B469" s="2" t="s">
        <v>6932</v>
      </c>
      <c r="C469" s="2" t="s">
        <v>6466</v>
      </c>
      <c r="D469" s="2" t="s">
        <v>6467</v>
      </c>
    </row>
    <row r="470" spans="1:4" ht="45" customHeight="1" x14ac:dyDescent="0.25">
      <c r="A470" s="2" t="s">
        <v>3458</v>
      </c>
      <c r="B470" s="2" t="s">
        <v>6933</v>
      </c>
      <c r="C470" s="2" t="s">
        <v>6466</v>
      </c>
      <c r="D470" s="2" t="s">
        <v>6467</v>
      </c>
    </row>
    <row r="471" spans="1:4" ht="45" customHeight="1" x14ac:dyDescent="0.25">
      <c r="A471" s="2" t="s">
        <v>3461</v>
      </c>
      <c r="B471" s="2" t="s">
        <v>6934</v>
      </c>
      <c r="C471" s="2" t="s">
        <v>6466</v>
      </c>
      <c r="D471" s="2" t="s">
        <v>6467</v>
      </c>
    </row>
    <row r="472" spans="1:4" ht="45" customHeight="1" x14ac:dyDescent="0.25">
      <c r="A472" s="2" t="s">
        <v>3464</v>
      </c>
      <c r="B472" s="2" t="s">
        <v>6935</v>
      </c>
      <c r="C472" s="2" t="s">
        <v>6466</v>
      </c>
      <c r="D472" s="2" t="s">
        <v>6467</v>
      </c>
    </row>
    <row r="473" spans="1:4" ht="45" customHeight="1" x14ac:dyDescent="0.25">
      <c r="A473" s="2" t="s">
        <v>3471</v>
      </c>
      <c r="B473" s="2" t="s">
        <v>6936</v>
      </c>
      <c r="C473" s="2" t="s">
        <v>6466</v>
      </c>
      <c r="D473" s="2" t="s">
        <v>6467</v>
      </c>
    </row>
    <row r="474" spans="1:4" ht="45" customHeight="1" x14ac:dyDescent="0.25">
      <c r="A474" s="2" t="s">
        <v>3473</v>
      </c>
      <c r="B474" s="2" t="s">
        <v>6937</v>
      </c>
      <c r="C474" s="2" t="s">
        <v>6466</v>
      </c>
      <c r="D474" s="2" t="s">
        <v>6467</v>
      </c>
    </row>
    <row r="475" spans="1:4" ht="45" customHeight="1" x14ac:dyDescent="0.25">
      <c r="A475" s="2" t="s">
        <v>3475</v>
      </c>
      <c r="B475" s="2" t="s">
        <v>6938</v>
      </c>
      <c r="C475" s="2" t="s">
        <v>6466</v>
      </c>
      <c r="D475" s="2" t="s">
        <v>6467</v>
      </c>
    </row>
    <row r="476" spans="1:4" ht="45" customHeight="1" x14ac:dyDescent="0.25">
      <c r="A476" s="2" t="s">
        <v>3479</v>
      </c>
      <c r="B476" s="2" t="s">
        <v>6939</v>
      </c>
      <c r="C476" s="2" t="s">
        <v>6466</v>
      </c>
      <c r="D476" s="2" t="s">
        <v>6467</v>
      </c>
    </row>
    <row r="477" spans="1:4" ht="45" customHeight="1" x14ac:dyDescent="0.25">
      <c r="A477" s="2" t="s">
        <v>3482</v>
      </c>
      <c r="B477" s="2" t="s">
        <v>6940</v>
      </c>
      <c r="C477" s="2" t="s">
        <v>6466</v>
      </c>
      <c r="D477" s="2" t="s">
        <v>6467</v>
      </c>
    </row>
    <row r="478" spans="1:4" ht="45" customHeight="1" x14ac:dyDescent="0.25">
      <c r="A478" s="2" t="s">
        <v>3484</v>
      </c>
      <c r="B478" s="2" t="s">
        <v>6941</v>
      </c>
      <c r="C478" s="2" t="s">
        <v>6466</v>
      </c>
      <c r="D478" s="2" t="s">
        <v>6467</v>
      </c>
    </row>
    <row r="479" spans="1:4" ht="45" customHeight="1" x14ac:dyDescent="0.25">
      <c r="A479" s="2" t="s">
        <v>3487</v>
      </c>
      <c r="B479" s="2" t="s">
        <v>6942</v>
      </c>
      <c r="C479" s="2" t="s">
        <v>6466</v>
      </c>
      <c r="D479" s="2" t="s">
        <v>6467</v>
      </c>
    </row>
    <row r="480" spans="1:4" ht="45" customHeight="1" x14ac:dyDescent="0.25">
      <c r="A480" s="2" t="s">
        <v>3491</v>
      </c>
      <c r="B480" s="2" t="s">
        <v>6943</v>
      </c>
      <c r="C480" s="2" t="s">
        <v>6466</v>
      </c>
      <c r="D480" s="2" t="s">
        <v>6467</v>
      </c>
    </row>
    <row r="481" spans="1:4" ht="45" customHeight="1" x14ac:dyDescent="0.25">
      <c r="A481" s="2" t="s">
        <v>3493</v>
      </c>
      <c r="B481" s="2" t="s">
        <v>6944</v>
      </c>
      <c r="C481" s="2" t="s">
        <v>6466</v>
      </c>
      <c r="D481" s="2" t="s">
        <v>6467</v>
      </c>
    </row>
    <row r="482" spans="1:4" ht="45" customHeight="1" x14ac:dyDescent="0.25">
      <c r="A482" s="2" t="s">
        <v>3497</v>
      </c>
      <c r="B482" s="2" t="s">
        <v>6945</v>
      </c>
      <c r="C482" s="2" t="s">
        <v>6466</v>
      </c>
      <c r="D482" s="2" t="s">
        <v>6467</v>
      </c>
    </row>
    <row r="483" spans="1:4" ht="45" customHeight="1" x14ac:dyDescent="0.25">
      <c r="A483" s="2" t="s">
        <v>3500</v>
      </c>
      <c r="B483" s="2" t="s">
        <v>6946</v>
      </c>
      <c r="C483" s="2" t="s">
        <v>6466</v>
      </c>
      <c r="D483" s="2" t="s">
        <v>6467</v>
      </c>
    </row>
    <row r="484" spans="1:4" ht="45" customHeight="1" x14ac:dyDescent="0.25">
      <c r="A484" s="2" t="s">
        <v>3503</v>
      </c>
      <c r="B484" s="2" t="s">
        <v>6947</v>
      </c>
      <c r="C484" s="2" t="s">
        <v>6466</v>
      </c>
      <c r="D484" s="2" t="s">
        <v>6467</v>
      </c>
    </row>
    <row r="485" spans="1:4" ht="45" customHeight="1" x14ac:dyDescent="0.25">
      <c r="A485" s="2" t="s">
        <v>3505</v>
      </c>
      <c r="B485" s="2" t="s">
        <v>6948</v>
      </c>
      <c r="C485" s="2" t="s">
        <v>6466</v>
      </c>
      <c r="D485" s="2" t="s">
        <v>6467</v>
      </c>
    </row>
    <row r="486" spans="1:4" ht="45" customHeight="1" x14ac:dyDescent="0.25">
      <c r="A486" s="2" t="s">
        <v>3507</v>
      </c>
      <c r="B486" s="2" t="s">
        <v>6949</v>
      </c>
      <c r="C486" s="2" t="s">
        <v>6466</v>
      </c>
      <c r="D486" s="2" t="s">
        <v>6467</v>
      </c>
    </row>
    <row r="487" spans="1:4" ht="45" customHeight="1" x14ac:dyDescent="0.25">
      <c r="A487" s="2" t="s">
        <v>3510</v>
      </c>
      <c r="B487" s="2" t="s">
        <v>6950</v>
      </c>
      <c r="C487" s="2" t="s">
        <v>6466</v>
      </c>
      <c r="D487" s="2" t="s">
        <v>6467</v>
      </c>
    </row>
    <row r="488" spans="1:4" ht="45" customHeight="1" x14ac:dyDescent="0.25">
      <c r="A488" s="2" t="s">
        <v>3512</v>
      </c>
      <c r="B488" s="2" t="s">
        <v>6951</v>
      </c>
      <c r="C488" s="2" t="s">
        <v>6466</v>
      </c>
      <c r="D488" s="2" t="s">
        <v>6467</v>
      </c>
    </row>
    <row r="489" spans="1:4" ht="45" customHeight="1" x14ac:dyDescent="0.25">
      <c r="A489" s="2" t="s">
        <v>3515</v>
      </c>
      <c r="B489" s="2" t="s">
        <v>6952</v>
      </c>
      <c r="C489" s="2" t="s">
        <v>6466</v>
      </c>
      <c r="D489" s="2" t="s">
        <v>6467</v>
      </c>
    </row>
    <row r="490" spans="1:4" ht="45" customHeight="1" x14ac:dyDescent="0.25">
      <c r="A490" s="2" t="s">
        <v>3517</v>
      </c>
      <c r="B490" s="2" t="s">
        <v>6953</v>
      </c>
      <c r="C490" s="2" t="s">
        <v>6466</v>
      </c>
      <c r="D490" s="2" t="s">
        <v>6467</v>
      </c>
    </row>
    <row r="491" spans="1:4" ht="45" customHeight="1" x14ac:dyDescent="0.25">
      <c r="A491" s="2" t="s">
        <v>3519</v>
      </c>
      <c r="B491" s="2" t="s">
        <v>6954</v>
      </c>
      <c r="C491" s="2" t="s">
        <v>6466</v>
      </c>
      <c r="D491" s="2" t="s">
        <v>6467</v>
      </c>
    </row>
    <row r="492" spans="1:4" ht="45" customHeight="1" x14ac:dyDescent="0.25">
      <c r="A492" s="2" t="s">
        <v>3523</v>
      </c>
      <c r="B492" s="2" t="s">
        <v>6955</v>
      </c>
      <c r="C492" s="2" t="s">
        <v>6466</v>
      </c>
      <c r="D492" s="2" t="s">
        <v>6467</v>
      </c>
    </row>
    <row r="493" spans="1:4" ht="45" customHeight="1" x14ac:dyDescent="0.25">
      <c r="A493" s="2" t="s">
        <v>3526</v>
      </c>
      <c r="B493" s="2" t="s">
        <v>6956</v>
      </c>
      <c r="C493" s="2" t="s">
        <v>6466</v>
      </c>
      <c r="D493" s="2" t="s">
        <v>6467</v>
      </c>
    </row>
    <row r="494" spans="1:4" ht="45" customHeight="1" x14ac:dyDescent="0.25">
      <c r="A494" s="2" t="s">
        <v>3529</v>
      </c>
      <c r="B494" s="2" t="s">
        <v>6957</v>
      </c>
      <c r="C494" s="2" t="s">
        <v>6466</v>
      </c>
      <c r="D494" s="2" t="s">
        <v>6467</v>
      </c>
    </row>
    <row r="495" spans="1:4" ht="45" customHeight="1" x14ac:dyDescent="0.25">
      <c r="A495" s="2" t="s">
        <v>3533</v>
      </c>
      <c r="B495" s="2" t="s">
        <v>6958</v>
      </c>
      <c r="C495" s="2" t="s">
        <v>6466</v>
      </c>
      <c r="D495" s="2" t="s">
        <v>6467</v>
      </c>
    </row>
    <row r="496" spans="1:4" ht="45" customHeight="1" x14ac:dyDescent="0.25">
      <c r="A496" s="2" t="s">
        <v>3538</v>
      </c>
      <c r="B496" s="2" t="s">
        <v>6959</v>
      </c>
      <c r="C496" s="2" t="s">
        <v>6466</v>
      </c>
      <c r="D496" s="2" t="s">
        <v>6467</v>
      </c>
    </row>
    <row r="497" spans="1:4" ht="45" customHeight="1" x14ac:dyDescent="0.25">
      <c r="A497" s="2" t="s">
        <v>3545</v>
      </c>
      <c r="B497" s="2" t="s">
        <v>6960</v>
      </c>
      <c r="C497" s="2" t="s">
        <v>6466</v>
      </c>
      <c r="D497" s="2" t="s">
        <v>6467</v>
      </c>
    </row>
    <row r="498" spans="1:4" ht="45" customHeight="1" x14ac:dyDescent="0.25">
      <c r="A498" s="2" t="s">
        <v>3547</v>
      </c>
      <c r="B498" s="2" t="s">
        <v>6961</v>
      </c>
      <c r="C498" s="2" t="s">
        <v>6466</v>
      </c>
      <c r="D498" s="2" t="s">
        <v>6467</v>
      </c>
    </row>
    <row r="499" spans="1:4" ht="45" customHeight="1" x14ac:dyDescent="0.25">
      <c r="A499" s="2" t="s">
        <v>3550</v>
      </c>
      <c r="B499" s="2" t="s">
        <v>6962</v>
      </c>
      <c r="C499" s="2" t="s">
        <v>6466</v>
      </c>
      <c r="D499" s="2" t="s">
        <v>6467</v>
      </c>
    </row>
    <row r="500" spans="1:4" ht="45" customHeight="1" x14ac:dyDescent="0.25">
      <c r="A500" s="2" t="s">
        <v>3552</v>
      </c>
      <c r="B500" s="2" t="s">
        <v>6963</v>
      </c>
      <c r="C500" s="2" t="s">
        <v>6466</v>
      </c>
      <c r="D500" s="2" t="s">
        <v>6467</v>
      </c>
    </row>
    <row r="501" spans="1:4" ht="45" customHeight="1" x14ac:dyDescent="0.25">
      <c r="A501" s="2" t="s">
        <v>3554</v>
      </c>
      <c r="B501" s="2" t="s">
        <v>6964</v>
      </c>
      <c r="C501" s="2" t="s">
        <v>6466</v>
      </c>
      <c r="D501" s="2" t="s">
        <v>6467</v>
      </c>
    </row>
    <row r="502" spans="1:4" ht="45" customHeight="1" x14ac:dyDescent="0.25">
      <c r="A502" s="2" t="s">
        <v>3556</v>
      </c>
      <c r="B502" s="2" t="s">
        <v>6965</v>
      </c>
      <c r="C502" s="2" t="s">
        <v>6466</v>
      </c>
      <c r="D502" s="2" t="s">
        <v>6467</v>
      </c>
    </row>
    <row r="503" spans="1:4" ht="45" customHeight="1" x14ac:dyDescent="0.25">
      <c r="A503" s="2" t="s">
        <v>3560</v>
      </c>
      <c r="B503" s="2" t="s">
        <v>6966</v>
      </c>
      <c r="C503" s="2" t="s">
        <v>6466</v>
      </c>
      <c r="D503" s="2" t="s">
        <v>6467</v>
      </c>
    </row>
    <row r="504" spans="1:4" ht="45" customHeight="1" x14ac:dyDescent="0.25">
      <c r="A504" s="2" t="s">
        <v>3564</v>
      </c>
      <c r="B504" s="2" t="s">
        <v>6967</v>
      </c>
      <c r="C504" s="2" t="s">
        <v>6466</v>
      </c>
      <c r="D504" s="2" t="s">
        <v>6467</v>
      </c>
    </row>
    <row r="505" spans="1:4" ht="45" customHeight="1" x14ac:dyDescent="0.25">
      <c r="A505" s="2" t="s">
        <v>3566</v>
      </c>
      <c r="B505" s="2" t="s">
        <v>6968</v>
      </c>
      <c r="C505" s="2" t="s">
        <v>6466</v>
      </c>
      <c r="D505" s="2" t="s">
        <v>6467</v>
      </c>
    </row>
    <row r="506" spans="1:4" ht="45" customHeight="1" x14ac:dyDescent="0.25">
      <c r="A506" s="2" t="s">
        <v>3572</v>
      </c>
      <c r="B506" s="2" t="s">
        <v>6969</v>
      </c>
      <c r="C506" s="2" t="s">
        <v>6466</v>
      </c>
      <c r="D506" s="2" t="s">
        <v>6467</v>
      </c>
    </row>
    <row r="507" spans="1:4" ht="45" customHeight="1" x14ac:dyDescent="0.25">
      <c r="A507" s="2" t="s">
        <v>3575</v>
      </c>
      <c r="B507" s="2" t="s">
        <v>6970</v>
      </c>
      <c r="C507" s="2" t="s">
        <v>6466</v>
      </c>
      <c r="D507" s="2" t="s">
        <v>6467</v>
      </c>
    </row>
    <row r="508" spans="1:4" ht="45" customHeight="1" x14ac:dyDescent="0.25">
      <c r="A508" s="2" t="s">
        <v>3577</v>
      </c>
      <c r="B508" s="2" t="s">
        <v>6971</v>
      </c>
      <c r="C508" s="2" t="s">
        <v>6466</v>
      </c>
      <c r="D508" s="2" t="s">
        <v>6467</v>
      </c>
    </row>
    <row r="509" spans="1:4" ht="45" customHeight="1" x14ac:dyDescent="0.25">
      <c r="A509" s="2" t="s">
        <v>3579</v>
      </c>
      <c r="B509" s="2" t="s">
        <v>6972</v>
      </c>
      <c r="C509" s="2" t="s">
        <v>6466</v>
      </c>
      <c r="D509" s="2" t="s">
        <v>6467</v>
      </c>
    </row>
    <row r="510" spans="1:4" ht="45" customHeight="1" x14ac:dyDescent="0.25">
      <c r="A510" s="2" t="s">
        <v>3583</v>
      </c>
      <c r="B510" s="2" t="s">
        <v>6973</v>
      </c>
      <c r="C510" s="2" t="s">
        <v>6466</v>
      </c>
      <c r="D510" s="2" t="s">
        <v>6467</v>
      </c>
    </row>
    <row r="511" spans="1:4" ht="45" customHeight="1" x14ac:dyDescent="0.25">
      <c r="A511" s="2" t="s">
        <v>3588</v>
      </c>
      <c r="B511" s="2" t="s">
        <v>6974</v>
      </c>
      <c r="C511" s="2" t="s">
        <v>6466</v>
      </c>
      <c r="D511" s="2" t="s">
        <v>6467</v>
      </c>
    </row>
    <row r="512" spans="1:4" ht="45" customHeight="1" x14ac:dyDescent="0.25">
      <c r="A512" s="2" t="s">
        <v>3590</v>
      </c>
      <c r="B512" s="2" t="s">
        <v>6975</v>
      </c>
      <c r="C512" s="2" t="s">
        <v>6466</v>
      </c>
      <c r="D512" s="2" t="s">
        <v>6467</v>
      </c>
    </row>
    <row r="513" spans="1:4" ht="45" customHeight="1" x14ac:dyDescent="0.25">
      <c r="A513" s="2" t="s">
        <v>3596</v>
      </c>
      <c r="B513" s="2" t="s">
        <v>6976</v>
      </c>
      <c r="C513" s="2" t="s">
        <v>6466</v>
      </c>
      <c r="D513" s="2" t="s">
        <v>6467</v>
      </c>
    </row>
    <row r="514" spans="1:4" ht="45" customHeight="1" x14ac:dyDescent="0.25">
      <c r="A514" s="2" t="s">
        <v>3599</v>
      </c>
      <c r="B514" s="2" t="s">
        <v>6977</v>
      </c>
      <c r="C514" s="2" t="s">
        <v>6466</v>
      </c>
      <c r="D514" s="2" t="s">
        <v>6467</v>
      </c>
    </row>
    <row r="515" spans="1:4" ht="45" customHeight="1" x14ac:dyDescent="0.25">
      <c r="A515" s="2" t="s">
        <v>3603</v>
      </c>
      <c r="B515" s="2" t="s">
        <v>6978</v>
      </c>
      <c r="C515" s="2" t="s">
        <v>6466</v>
      </c>
      <c r="D515" s="2" t="s">
        <v>6467</v>
      </c>
    </row>
    <row r="516" spans="1:4" ht="45" customHeight="1" x14ac:dyDescent="0.25">
      <c r="A516" s="2" t="s">
        <v>3607</v>
      </c>
      <c r="B516" s="2" t="s">
        <v>6979</v>
      </c>
      <c r="C516" s="2" t="s">
        <v>6466</v>
      </c>
      <c r="D516" s="2" t="s">
        <v>6467</v>
      </c>
    </row>
    <row r="517" spans="1:4" ht="45" customHeight="1" x14ac:dyDescent="0.25">
      <c r="A517" s="2" t="s">
        <v>3609</v>
      </c>
      <c r="B517" s="2" t="s">
        <v>6980</v>
      </c>
      <c r="C517" s="2" t="s">
        <v>6466</v>
      </c>
      <c r="D517" s="2" t="s">
        <v>6467</v>
      </c>
    </row>
    <row r="518" spans="1:4" ht="45" customHeight="1" x14ac:dyDescent="0.25">
      <c r="A518" s="2" t="s">
        <v>3615</v>
      </c>
      <c r="B518" s="2" t="s">
        <v>6981</v>
      </c>
      <c r="C518" s="2" t="s">
        <v>6466</v>
      </c>
      <c r="D518" s="2" t="s">
        <v>6467</v>
      </c>
    </row>
    <row r="519" spans="1:4" ht="45" customHeight="1" x14ac:dyDescent="0.25">
      <c r="A519" s="2" t="s">
        <v>3619</v>
      </c>
      <c r="B519" s="2" t="s">
        <v>6982</v>
      </c>
      <c r="C519" s="2" t="s">
        <v>6466</v>
      </c>
      <c r="D519" s="2" t="s">
        <v>6467</v>
      </c>
    </row>
    <row r="520" spans="1:4" ht="45" customHeight="1" x14ac:dyDescent="0.25">
      <c r="A520" s="2" t="s">
        <v>3622</v>
      </c>
      <c r="B520" s="2" t="s">
        <v>6983</v>
      </c>
      <c r="C520" s="2" t="s">
        <v>6466</v>
      </c>
      <c r="D520" s="2" t="s">
        <v>6467</v>
      </c>
    </row>
    <row r="521" spans="1:4" ht="45" customHeight="1" x14ac:dyDescent="0.25">
      <c r="A521" s="2" t="s">
        <v>3625</v>
      </c>
      <c r="B521" s="2" t="s">
        <v>6984</v>
      </c>
      <c r="C521" s="2" t="s">
        <v>6466</v>
      </c>
      <c r="D521" s="2" t="s">
        <v>6467</v>
      </c>
    </row>
    <row r="522" spans="1:4" ht="45" customHeight="1" x14ac:dyDescent="0.25">
      <c r="A522" s="2" t="s">
        <v>3627</v>
      </c>
      <c r="B522" s="2" t="s">
        <v>6985</v>
      </c>
      <c r="C522" s="2" t="s">
        <v>6466</v>
      </c>
      <c r="D522" s="2" t="s">
        <v>6467</v>
      </c>
    </row>
    <row r="523" spans="1:4" ht="45" customHeight="1" x14ac:dyDescent="0.25">
      <c r="A523" s="2" t="s">
        <v>3630</v>
      </c>
      <c r="B523" s="2" t="s">
        <v>6986</v>
      </c>
      <c r="C523" s="2" t="s">
        <v>6466</v>
      </c>
      <c r="D523" s="2" t="s">
        <v>6467</v>
      </c>
    </row>
    <row r="524" spans="1:4" ht="45" customHeight="1" x14ac:dyDescent="0.25">
      <c r="A524" s="2" t="s">
        <v>3648</v>
      </c>
      <c r="B524" s="2" t="s">
        <v>6987</v>
      </c>
      <c r="C524" s="2" t="s">
        <v>6466</v>
      </c>
      <c r="D524" s="2" t="s">
        <v>6467</v>
      </c>
    </row>
    <row r="525" spans="1:4" ht="45" customHeight="1" x14ac:dyDescent="0.25">
      <c r="A525" s="2" t="s">
        <v>3656</v>
      </c>
      <c r="B525" s="2" t="s">
        <v>6988</v>
      </c>
      <c r="C525" s="2" t="s">
        <v>6466</v>
      </c>
      <c r="D525" s="2" t="s">
        <v>6467</v>
      </c>
    </row>
    <row r="526" spans="1:4" ht="45" customHeight="1" x14ac:dyDescent="0.25">
      <c r="A526" s="2" t="s">
        <v>3673</v>
      </c>
      <c r="B526" s="2" t="s">
        <v>6989</v>
      </c>
      <c r="C526" s="2" t="s">
        <v>6466</v>
      </c>
      <c r="D526" s="2" t="s">
        <v>6467</v>
      </c>
    </row>
    <row r="527" spans="1:4" ht="45" customHeight="1" x14ac:dyDescent="0.25">
      <c r="A527" s="2" t="s">
        <v>3696</v>
      </c>
      <c r="B527" s="2" t="s">
        <v>6990</v>
      </c>
      <c r="C527" s="2" t="s">
        <v>6466</v>
      </c>
      <c r="D527" s="2" t="s">
        <v>6467</v>
      </c>
    </row>
    <row r="528" spans="1:4" ht="45" customHeight="1" x14ac:dyDescent="0.25">
      <c r="A528" s="2" t="s">
        <v>3702</v>
      </c>
      <c r="B528" s="2" t="s">
        <v>6991</v>
      </c>
      <c r="C528" s="2" t="s">
        <v>6466</v>
      </c>
      <c r="D528" s="2" t="s">
        <v>6467</v>
      </c>
    </row>
    <row r="529" spans="1:4" ht="45" customHeight="1" x14ac:dyDescent="0.25">
      <c r="A529" s="2" t="s">
        <v>3704</v>
      </c>
      <c r="B529" s="2" t="s">
        <v>6992</v>
      </c>
      <c r="C529" s="2" t="s">
        <v>6466</v>
      </c>
      <c r="D529" s="2" t="s">
        <v>6467</v>
      </c>
    </row>
    <row r="530" spans="1:4" ht="45" customHeight="1" x14ac:dyDescent="0.25">
      <c r="A530" s="2" t="s">
        <v>3707</v>
      </c>
      <c r="B530" s="2" t="s">
        <v>6993</v>
      </c>
      <c r="C530" s="2" t="s">
        <v>6466</v>
      </c>
      <c r="D530" s="2" t="s">
        <v>6467</v>
      </c>
    </row>
    <row r="531" spans="1:4" ht="45" customHeight="1" x14ac:dyDescent="0.25">
      <c r="A531" s="2" t="s">
        <v>3712</v>
      </c>
      <c r="B531" s="2" t="s">
        <v>6994</v>
      </c>
      <c r="C531" s="2" t="s">
        <v>6466</v>
      </c>
      <c r="D531" s="2" t="s">
        <v>6467</v>
      </c>
    </row>
    <row r="532" spans="1:4" ht="45" customHeight="1" x14ac:dyDescent="0.25">
      <c r="A532" s="2" t="s">
        <v>3740</v>
      </c>
      <c r="B532" s="2" t="s">
        <v>6995</v>
      </c>
      <c r="C532" s="2" t="s">
        <v>6466</v>
      </c>
      <c r="D532" s="2" t="s">
        <v>6467</v>
      </c>
    </row>
    <row r="533" spans="1:4" ht="45" customHeight="1" x14ac:dyDescent="0.25">
      <c r="A533" s="2" t="s">
        <v>3837</v>
      </c>
      <c r="B533" s="2" t="s">
        <v>6996</v>
      </c>
      <c r="C533" s="2" t="s">
        <v>6466</v>
      </c>
      <c r="D533" s="2" t="s">
        <v>6467</v>
      </c>
    </row>
    <row r="534" spans="1:4" ht="45" customHeight="1" x14ac:dyDescent="0.25">
      <c r="A534" s="2" t="s">
        <v>3840</v>
      </c>
      <c r="B534" s="2" t="s">
        <v>6997</v>
      </c>
      <c r="C534" s="2" t="s">
        <v>6466</v>
      </c>
      <c r="D534" s="2" t="s">
        <v>6467</v>
      </c>
    </row>
    <row r="535" spans="1:4" ht="45" customHeight="1" x14ac:dyDescent="0.25">
      <c r="A535" s="2" t="s">
        <v>3842</v>
      </c>
      <c r="B535" s="2" t="s">
        <v>6998</v>
      </c>
      <c r="C535" s="2" t="s">
        <v>6466</v>
      </c>
      <c r="D535" s="2" t="s">
        <v>6467</v>
      </c>
    </row>
    <row r="536" spans="1:4" ht="45" customHeight="1" x14ac:dyDescent="0.25">
      <c r="A536" s="2" t="s">
        <v>3845</v>
      </c>
      <c r="B536" s="2" t="s">
        <v>6999</v>
      </c>
      <c r="C536" s="2" t="s">
        <v>6466</v>
      </c>
      <c r="D536" s="2" t="s">
        <v>6467</v>
      </c>
    </row>
    <row r="537" spans="1:4" ht="45" customHeight="1" x14ac:dyDescent="0.25">
      <c r="A537" s="2" t="s">
        <v>3874</v>
      </c>
      <c r="B537" s="2" t="s">
        <v>7000</v>
      </c>
      <c r="C537" s="2" t="s">
        <v>6466</v>
      </c>
      <c r="D537" s="2" t="s">
        <v>6467</v>
      </c>
    </row>
    <row r="538" spans="1:4" ht="45" customHeight="1" x14ac:dyDescent="0.25">
      <c r="A538" s="2" t="s">
        <v>3876</v>
      </c>
      <c r="B538" s="2" t="s">
        <v>7001</v>
      </c>
      <c r="C538" s="2" t="s">
        <v>6466</v>
      </c>
      <c r="D538" s="2" t="s">
        <v>6467</v>
      </c>
    </row>
    <row r="539" spans="1:4" ht="45" customHeight="1" x14ac:dyDescent="0.25">
      <c r="A539" s="2" t="s">
        <v>3878</v>
      </c>
      <c r="B539" s="2" t="s">
        <v>7002</v>
      </c>
      <c r="C539" s="2" t="s">
        <v>6466</v>
      </c>
      <c r="D539" s="2" t="s">
        <v>6467</v>
      </c>
    </row>
    <row r="540" spans="1:4" ht="45" customHeight="1" x14ac:dyDescent="0.25">
      <c r="A540" s="2" t="s">
        <v>3880</v>
      </c>
      <c r="B540" s="2" t="s">
        <v>7003</v>
      </c>
      <c r="C540" s="2" t="s">
        <v>6466</v>
      </c>
      <c r="D540" s="2" t="s">
        <v>6467</v>
      </c>
    </row>
    <row r="541" spans="1:4" ht="45" customHeight="1" x14ac:dyDescent="0.25">
      <c r="A541" s="2" t="s">
        <v>3882</v>
      </c>
      <c r="B541" s="2" t="s">
        <v>7004</v>
      </c>
      <c r="C541" s="2" t="s">
        <v>6466</v>
      </c>
      <c r="D541" s="2" t="s">
        <v>6467</v>
      </c>
    </row>
    <row r="542" spans="1:4" ht="45" customHeight="1" x14ac:dyDescent="0.25">
      <c r="A542" s="2" t="s">
        <v>3885</v>
      </c>
      <c r="B542" s="2" t="s">
        <v>7005</v>
      </c>
      <c r="C542" s="2" t="s">
        <v>6466</v>
      </c>
      <c r="D542" s="2" t="s">
        <v>6467</v>
      </c>
    </row>
    <row r="543" spans="1:4" ht="45" customHeight="1" x14ac:dyDescent="0.25">
      <c r="A543" s="2" t="s">
        <v>3888</v>
      </c>
      <c r="B543" s="2" t="s">
        <v>7006</v>
      </c>
      <c r="C543" s="2" t="s">
        <v>6466</v>
      </c>
      <c r="D543" s="2" t="s">
        <v>6467</v>
      </c>
    </row>
    <row r="544" spans="1:4" ht="45" customHeight="1" x14ac:dyDescent="0.25">
      <c r="A544" s="2" t="s">
        <v>3890</v>
      </c>
      <c r="B544" s="2" t="s">
        <v>7007</v>
      </c>
      <c r="C544" s="2" t="s">
        <v>6466</v>
      </c>
      <c r="D544" s="2" t="s">
        <v>6467</v>
      </c>
    </row>
    <row r="545" spans="1:4" ht="45" customHeight="1" x14ac:dyDescent="0.25">
      <c r="A545" s="2" t="s">
        <v>3893</v>
      </c>
      <c r="B545" s="2" t="s">
        <v>7008</v>
      </c>
      <c r="C545" s="2" t="s">
        <v>6466</v>
      </c>
      <c r="D545" s="2" t="s">
        <v>6467</v>
      </c>
    </row>
    <row r="546" spans="1:4" ht="45" customHeight="1" x14ac:dyDescent="0.25">
      <c r="A546" s="2" t="s">
        <v>3895</v>
      </c>
      <c r="B546" s="2" t="s">
        <v>7009</v>
      </c>
      <c r="C546" s="2" t="s">
        <v>6466</v>
      </c>
      <c r="D546" s="2" t="s">
        <v>6467</v>
      </c>
    </row>
    <row r="547" spans="1:4" ht="45" customHeight="1" x14ac:dyDescent="0.25">
      <c r="A547" s="2" t="s">
        <v>3901</v>
      </c>
      <c r="B547" s="2" t="s">
        <v>7010</v>
      </c>
      <c r="C547" s="2" t="s">
        <v>6466</v>
      </c>
      <c r="D547" s="2" t="s">
        <v>6467</v>
      </c>
    </row>
    <row r="548" spans="1:4" ht="45" customHeight="1" x14ac:dyDescent="0.25">
      <c r="A548" s="2" t="s">
        <v>3904</v>
      </c>
      <c r="B548" s="2" t="s">
        <v>7011</v>
      </c>
      <c r="C548" s="2" t="s">
        <v>6466</v>
      </c>
      <c r="D548" s="2" t="s">
        <v>6467</v>
      </c>
    </row>
    <row r="549" spans="1:4" ht="45" customHeight="1" x14ac:dyDescent="0.25">
      <c r="A549" s="2" t="s">
        <v>3906</v>
      </c>
      <c r="B549" s="2" t="s">
        <v>7012</v>
      </c>
      <c r="C549" s="2" t="s">
        <v>6466</v>
      </c>
      <c r="D549" s="2" t="s">
        <v>6467</v>
      </c>
    </row>
    <row r="550" spans="1:4" ht="45" customHeight="1" x14ac:dyDescent="0.25">
      <c r="A550" s="2" t="s">
        <v>3908</v>
      </c>
      <c r="B550" s="2" t="s">
        <v>7013</v>
      </c>
      <c r="C550" s="2" t="s">
        <v>6466</v>
      </c>
      <c r="D550" s="2" t="s">
        <v>6467</v>
      </c>
    </row>
    <row r="551" spans="1:4" ht="45" customHeight="1" x14ac:dyDescent="0.25">
      <c r="A551" s="2" t="s">
        <v>3911</v>
      </c>
      <c r="B551" s="2" t="s">
        <v>7014</v>
      </c>
      <c r="C551" s="2" t="s">
        <v>6466</v>
      </c>
      <c r="D551" s="2" t="s">
        <v>6467</v>
      </c>
    </row>
    <row r="552" spans="1:4" ht="45" customHeight="1" x14ac:dyDescent="0.25">
      <c r="A552" s="2" t="s">
        <v>3916</v>
      </c>
      <c r="B552" s="2" t="s">
        <v>7015</v>
      </c>
      <c r="C552" s="2" t="s">
        <v>6466</v>
      </c>
      <c r="D552" s="2" t="s">
        <v>6467</v>
      </c>
    </row>
    <row r="553" spans="1:4" ht="45" customHeight="1" x14ac:dyDescent="0.25">
      <c r="A553" s="2" t="s">
        <v>3921</v>
      </c>
      <c r="B553" s="2" t="s">
        <v>7016</v>
      </c>
      <c r="C553" s="2" t="s">
        <v>6466</v>
      </c>
      <c r="D553" s="2" t="s">
        <v>6467</v>
      </c>
    </row>
    <row r="554" spans="1:4" ht="45" customHeight="1" x14ac:dyDescent="0.25">
      <c r="A554" s="2" t="s">
        <v>3923</v>
      </c>
      <c r="B554" s="2" t="s">
        <v>7017</v>
      </c>
      <c r="C554" s="2" t="s">
        <v>6466</v>
      </c>
      <c r="D554" s="2" t="s">
        <v>6467</v>
      </c>
    </row>
    <row r="555" spans="1:4" ht="45" customHeight="1" x14ac:dyDescent="0.25">
      <c r="A555" s="2" t="s">
        <v>3926</v>
      </c>
      <c r="B555" s="2" t="s">
        <v>7018</v>
      </c>
      <c r="C555" s="2" t="s">
        <v>6466</v>
      </c>
      <c r="D555" s="2" t="s">
        <v>6467</v>
      </c>
    </row>
    <row r="556" spans="1:4" ht="45" customHeight="1" x14ac:dyDescent="0.25">
      <c r="A556" s="2" t="s">
        <v>3928</v>
      </c>
      <c r="B556" s="2" t="s">
        <v>7019</v>
      </c>
      <c r="C556" s="2" t="s">
        <v>6466</v>
      </c>
      <c r="D556" s="2" t="s">
        <v>6467</v>
      </c>
    </row>
    <row r="557" spans="1:4" ht="45" customHeight="1" x14ac:dyDescent="0.25">
      <c r="A557" s="2" t="s">
        <v>3931</v>
      </c>
      <c r="B557" s="2" t="s">
        <v>7020</v>
      </c>
      <c r="C557" s="2" t="s">
        <v>6466</v>
      </c>
      <c r="D557" s="2" t="s">
        <v>6467</v>
      </c>
    </row>
    <row r="558" spans="1:4" ht="45" customHeight="1" x14ac:dyDescent="0.25">
      <c r="A558" s="2" t="s">
        <v>3934</v>
      </c>
      <c r="B558" s="2" t="s">
        <v>7021</v>
      </c>
      <c r="C558" s="2" t="s">
        <v>6466</v>
      </c>
      <c r="D558" s="2" t="s">
        <v>6467</v>
      </c>
    </row>
    <row r="559" spans="1:4" ht="45" customHeight="1" x14ac:dyDescent="0.25">
      <c r="A559" s="2" t="s">
        <v>3939</v>
      </c>
      <c r="B559" s="2" t="s">
        <v>7022</v>
      </c>
      <c r="C559" s="2" t="s">
        <v>6466</v>
      </c>
      <c r="D559" s="2" t="s">
        <v>6467</v>
      </c>
    </row>
    <row r="560" spans="1:4" ht="45" customHeight="1" x14ac:dyDescent="0.25">
      <c r="A560" s="2" t="s">
        <v>3941</v>
      </c>
      <c r="B560" s="2" t="s">
        <v>7023</v>
      </c>
      <c r="C560" s="2" t="s">
        <v>6466</v>
      </c>
      <c r="D560" s="2" t="s">
        <v>6467</v>
      </c>
    </row>
    <row r="561" spans="1:4" ht="45" customHeight="1" x14ac:dyDescent="0.25">
      <c r="A561" s="2" t="s">
        <v>3943</v>
      </c>
      <c r="B561" s="2" t="s">
        <v>7024</v>
      </c>
      <c r="C561" s="2" t="s">
        <v>6466</v>
      </c>
      <c r="D561" s="2" t="s">
        <v>6467</v>
      </c>
    </row>
    <row r="562" spans="1:4" ht="45" customHeight="1" x14ac:dyDescent="0.25">
      <c r="A562" s="2" t="s">
        <v>3945</v>
      </c>
      <c r="B562" s="2" t="s">
        <v>7025</v>
      </c>
      <c r="C562" s="2" t="s">
        <v>6466</v>
      </c>
      <c r="D562" s="2" t="s">
        <v>6467</v>
      </c>
    </row>
    <row r="563" spans="1:4" ht="45" customHeight="1" x14ac:dyDescent="0.25">
      <c r="A563" s="2" t="s">
        <v>3947</v>
      </c>
      <c r="B563" s="2" t="s">
        <v>7026</v>
      </c>
      <c r="C563" s="2" t="s">
        <v>6466</v>
      </c>
      <c r="D563" s="2" t="s">
        <v>6467</v>
      </c>
    </row>
    <row r="564" spans="1:4" ht="45" customHeight="1" x14ac:dyDescent="0.25">
      <c r="A564" s="2" t="s">
        <v>3951</v>
      </c>
      <c r="B564" s="2" t="s">
        <v>7027</v>
      </c>
      <c r="C564" s="2" t="s">
        <v>6466</v>
      </c>
      <c r="D564" s="2" t="s">
        <v>6467</v>
      </c>
    </row>
    <row r="565" spans="1:4" ht="45" customHeight="1" x14ac:dyDescent="0.25">
      <c r="A565" s="2" t="s">
        <v>3954</v>
      </c>
      <c r="B565" s="2" t="s">
        <v>7028</v>
      </c>
      <c r="C565" s="2" t="s">
        <v>6466</v>
      </c>
      <c r="D565" s="2" t="s">
        <v>6467</v>
      </c>
    </row>
    <row r="566" spans="1:4" ht="45" customHeight="1" x14ac:dyDescent="0.25">
      <c r="A566" s="2" t="s">
        <v>3957</v>
      </c>
      <c r="B566" s="2" t="s">
        <v>7029</v>
      </c>
      <c r="C566" s="2" t="s">
        <v>6466</v>
      </c>
      <c r="D566" s="2" t="s">
        <v>6467</v>
      </c>
    </row>
    <row r="567" spans="1:4" ht="45" customHeight="1" x14ac:dyDescent="0.25">
      <c r="A567" s="2" t="s">
        <v>3959</v>
      </c>
      <c r="B567" s="2" t="s">
        <v>7030</v>
      </c>
      <c r="C567" s="2" t="s">
        <v>6466</v>
      </c>
      <c r="D567" s="2" t="s">
        <v>6467</v>
      </c>
    </row>
    <row r="568" spans="1:4" ht="45" customHeight="1" x14ac:dyDescent="0.25">
      <c r="A568" s="2" t="s">
        <v>3961</v>
      </c>
      <c r="B568" s="2" t="s">
        <v>7031</v>
      </c>
      <c r="C568" s="2" t="s">
        <v>6466</v>
      </c>
      <c r="D568" s="2" t="s">
        <v>6467</v>
      </c>
    </row>
    <row r="569" spans="1:4" ht="45" customHeight="1" x14ac:dyDescent="0.25">
      <c r="A569" s="2" t="s">
        <v>3964</v>
      </c>
      <c r="B569" s="2" t="s">
        <v>7032</v>
      </c>
      <c r="C569" s="2" t="s">
        <v>6466</v>
      </c>
      <c r="D569" s="2" t="s">
        <v>6467</v>
      </c>
    </row>
    <row r="570" spans="1:4" ht="45" customHeight="1" x14ac:dyDescent="0.25">
      <c r="A570" s="2" t="s">
        <v>3966</v>
      </c>
      <c r="B570" s="2" t="s">
        <v>7033</v>
      </c>
      <c r="C570" s="2" t="s">
        <v>6466</v>
      </c>
      <c r="D570" s="2" t="s">
        <v>6467</v>
      </c>
    </row>
    <row r="571" spans="1:4" ht="45" customHeight="1" x14ac:dyDescent="0.25">
      <c r="A571" s="2" t="s">
        <v>3969</v>
      </c>
      <c r="B571" s="2" t="s">
        <v>7034</v>
      </c>
      <c r="C571" s="2" t="s">
        <v>6466</v>
      </c>
      <c r="D571" s="2" t="s">
        <v>6467</v>
      </c>
    </row>
    <row r="572" spans="1:4" ht="45" customHeight="1" x14ac:dyDescent="0.25">
      <c r="A572" s="2" t="s">
        <v>3971</v>
      </c>
      <c r="B572" s="2" t="s">
        <v>7035</v>
      </c>
      <c r="C572" s="2" t="s">
        <v>6466</v>
      </c>
      <c r="D572" s="2" t="s">
        <v>6467</v>
      </c>
    </row>
    <row r="573" spans="1:4" ht="45" customHeight="1" x14ac:dyDescent="0.25">
      <c r="A573" s="2" t="s">
        <v>3973</v>
      </c>
      <c r="B573" s="2" t="s">
        <v>7036</v>
      </c>
      <c r="C573" s="2" t="s">
        <v>6466</v>
      </c>
      <c r="D573" s="2" t="s">
        <v>6467</v>
      </c>
    </row>
    <row r="574" spans="1:4" x14ac:dyDescent="0.25">
      <c r="A574" s="8" t="s">
        <v>7040</v>
      </c>
      <c r="B574" s="8" t="s">
        <v>12268</v>
      </c>
      <c r="C574" s="8" t="s">
        <v>6466</v>
      </c>
      <c r="D574" s="8" t="s">
        <v>6467</v>
      </c>
    </row>
    <row r="575" spans="1:4" x14ac:dyDescent="0.25">
      <c r="A575" s="8" t="s">
        <v>7043</v>
      </c>
      <c r="B575" s="8" t="s">
        <v>12269</v>
      </c>
      <c r="C575" s="8" t="s">
        <v>6466</v>
      </c>
      <c r="D575" s="8" t="s">
        <v>6467</v>
      </c>
    </row>
    <row r="576" spans="1:4" x14ac:dyDescent="0.25">
      <c r="A576" s="8" t="s">
        <v>7048</v>
      </c>
      <c r="B576" s="8" t="s">
        <v>12270</v>
      </c>
      <c r="C576" s="8" t="s">
        <v>6466</v>
      </c>
      <c r="D576" s="8" t="s">
        <v>6467</v>
      </c>
    </row>
    <row r="577" spans="1:4" x14ac:dyDescent="0.25">
      <c r="A577" s="8" t="s">
        <v>7054</v>
      </c>
      <c r="B577" s="8" t="s">
        <v>12271</v>
      </c>
      <c r="C577" s="8" t="s">
        <v>6466</v>
      </c>
      <c r="D577" s="8" t="s">
        <v>6467</v>
      </c>
    </row>
    <row r="578" spans="1:4" x14ac:dyDescent="0.25">
      <c r="A578" s="8" t="s">
        <v>7060</v>
      </c>
      <c r="B578" s="8" t="s">
        <v>12272</v>
      </c>
      <c r="C578" s="8" t="s">
        <v>6466</v>
      </c>
      <c r="D578" s="8" t="s">
        <v>6467</v>
      </c>
    </row>
    <row r="579" spans="1:4" x14ac:dyDescent="0.25">
      <c r="A579" s="8" t="s">
        <v>7062</v>
      </c>
      <c r="B579" s="8" t="s">
        <v>12273</v>
      </c>
      <c r="C579" s="8" t="s">
        <v>6466</v>
      </c>
      <c r="D579" s="8" t="s">
        <v>6467</v>
      </c>
    </row>
    <row r="580" spans="1:4" x14ac:dyDescent="0.25">
      <c r="A580" s="8" t="s">
        <v>7069</v>
      </c>
      <c r="B580" s="8" t="s">
        <v>12274</v>
      </c>
      <c r="C580" s="8" t="s">
        <v>6466</v>
      </c>
      <c r="D580" s="8" t="s">
        <v>6467</v>
      </c>
    </row>
    <row r="581" spans="1:4" x14ac:dyDescent="0.25">
      <c r="A581" s="8" t="s">
        <v>7071</v>
      </c>
      <c r="B581" s="8" t="s">
        <v>12275</v>
      </c>
      <c r="C581" s="8" t="s">
        <v>6466</v>
      </c>
      <c r="D581" s="8" t="s">
        <v>6467</v>
      </c>
    </row>
    <row r="582" spans="1:4" x14ac:dyDescent="0.25">
      <c r="A582" s="8" t="s">
        <v>7073</v>
      </c>
      <c r="B582" s="8" t="s">
        <v>12276</v>
      </c>
      <c r="C582" s="8" t="s">
        <v>6466</v>
      </c>
      <c r="D582" s="8" t="s">
        <v>6467</v>
      </c>
    </row>
    <row r="583" spans="1:4" x14ac:dyDescent="0.25">
      <c r="A583" s="8" t="s">
        <v>7081</v>
      </c>
      <c r="B583" s="8" t="s">
        <v>12277</v>
      </c>
      <c r="C583" s="8" t="s">
        <v>6466</v>
      </c>
      <c r="D583" s="8" t="s">
        <v>6467</v>
      </c>
    </row>
    <row r="584" spans="1:4" x14ac:dyDescent="0.25">
      <c r="A584" s="8" t="s">
        <v>7084</v>
      </c>
      <c r="B584" s="8" t="s">
        <v>12278</v>
      </c>
      <c r="C584" s="8" t="s">
        <v>6466</v>
      </c>
      <c r="D584" s="8" t="s">
        <v>6467</v>
      </c>
    </row>
    <row r="585" spans="1:4" x14ac:dyDescent="0.25">
      <c r="A585" s="8" t="s">
        <v>7087</v>
      </c>
      <c r="B585" s="8" t="s">
        <v>12279</v>
      </c>
      <c r="C585" s="8" t="s">
        <v>6466</v>
      </c>
      <c r="D585" s="8" t="s">
        <v>6467</v>
      </c>
    </row>
    <row r="586" spans="1:4" x14ac:dyDescent="0.25">
      <c r="A586" s="8" t="s">
        <v>7090</v>
      </c>
      <c r="B586" s="8" t="s">
        <v>12280</v>
      </c>
      <c r="C586" s="8" t="s">
        <v>6466</v>
      </c>
      <c r="D586" s="8" t="s">
        <v>6467</v>
      </c>
    </row>
    <row r="587" spans="1:4" x14ac:dyDescent="0.25">
      <c r="A587" s="8" t="s">
        <v>7093</v>
      </c>
      <c r="B587" s="8" t="s">
        <v>12281</v>
      </c>
      <c r="C587" s="8" t="s">
        <v>6466</v>
      </c>
      <c r="D587" s="8" t="s">
        <v>6467</v>
      </c>
    </row>
    <row r="588" spans="1:4" x14ac:dyDescent="0.25">
      <c r="A588" s="8" t="s">
        <v>7095</v>
      </c>
      <c r="B588" s="8" t="s">
        <v>12282</v>
      </c>
      <c r="C588" s="8" t="s">
        <v>6466</v>
      </c>
      <c r="D588" s="8" t="s">
        <v>6467</v>
      </c>
    </row>
    <row r="589" spans="1:4" x14ac:dyDescent="0.25">
      <c r="A589" s="8" t="s">
        <v>7098</v>
      </c>
      <c r="B589" s="8" t="s">
        <v>12283</v>
      </c>
      <c r="C589" s="8" t="s">
        <v>6466</v>
      </c>
      <c r="D589" s="8" t="s">
        <v>6467</v>
      </c>
    </row>
    <row r="590" spans="1:4" x14ac:dyDescent="0.25">
      <c r="A590" s="8" t="s">
        <v>7114</v>
      </c>
      <c r="B590" s="8" t="s">
        <v>12284</v>
      </c>
      <c r="C590" s="8" t="s">
        <v>6466</v>
      </c>
      <c r="D590" s="8" t="s">
        <v>6467</v>
      </c>
    </row>
    <row r="591" spans="1:4" x14ac:dyDescent="0.25">
      <c r="A591" s="8" t="s">
        <v>7117</v>
      </c>
      <c r="B591" s="8" t="s">
        <v>12285</v>
      </c>
      <c r="C591" s="8" t="s">
        <v>6466</v>
      </c>
      <c r="D591" s="8" t="s">
        <v>6467</v>
      </c>
    </row>
    <row r="592" spans="1:4" x14ac:dyDescent="0.25">
      <c r="A592" s="8" t="s">
        <v>7119</v>
      </c>
      <c r="B592" s="8" t="s">
        <v>12286</v>
      </c>
      <c r="C592" s="8" t="s">
        <v>6466</v>
      </c>
      <c r="D592" s="8" t="s">
        <v>6467</v>
      </c>
    </row>
    <row r="593" spans="1:4" x14ac:dyDescent="0.25">
      <c r="A593" s="8" t="s">
        <v>7131</v>
      </c>
      <c r="B593" s="8" t="s">
        <v>12287</v>
      </c>
      <c r="C593" s="8" t="s">
        <v>6466</v>
      </c>
      <c r="D593" s="8" t="s">
        <v>6467</v>
      </c>
    </row>
    <row r="594" spans="1:4" x14ac:dyDescent="0.25">
      <c r="A594" s="8" t="s">
        <v>7151</v>
      </c>
      <c r="B594" s="8" t="s">
        <v>12288</v>
      </c>
      <c r="C594" s="8" t="s">
        <v>6466</v>
      </c>
      <c r="D594" s="8" t="s">
        <v>6467</v>
      </c>
    </row>
    <row r="595" spans="1:4" x14ac:dyDescent="0.25">
      <c r="A595" s="8" t="s">
        <v>7170</v>
      </c>
      <c r="B595" s="8" t="s">
        <v>12289</v>
      </c>
      <c r="C595" s="8" t="s">
        <v>6466</v>
      </c>
      <c r="D595" s="8" t="s">
        <v>6467</v>
      </c>
    </row>
    <row r="596" spans="1:4" x14ac:dyDescent="0.25">
      <c r="A596" s="8" t="s">
        <v>7177</v>
      </c>
      <c r="B596" s="8" t="s">
        <v>12290</v>
      </c>
      <c r="C596" s="8" t="s">
        <v>6466</v>
      </c>
      <c r="D596" s="8" t="s">
        <v>6467</v>
      </c>
    </row>
    <row r="597" spans="1:4" x14ac:dyDescent="0.25">
      <c r="A597" s="8" t="s">
        <v>7179</v>
      </c>
      <c r="B597" s="8" t="s">
        <v>12291</v>
      </c>
      <c r="C597" s="8" t="s">
        <v>6466</v>
      </c>
      <c r="D597" s="8" t="s">
        <v>6467</v>
      </c>
    </row>
    <row r="598" spans="1:4" x14ac:dyDescent="0.25">
      <c r="A598" s="8" t="s">
        <v>7182</v>
      </c>
      <c r="B598" s="8" t="s">
        <v>12292</v>
      </c>
      <c r="C598" s="8" t="s">
        <v>6466</v>
      </c>
      <c r="D598" s="8" t="s">
        <v>6467</v>
      </c>
    </row>
    <row r="599" spans="1:4" x14ac:dyDescent="0.25">
      <c r="A599" s="8" t="s">
        <v>7192</v>
      </c>
      <c r="B599" s="8" t="s">
        <v>12293</v>
      </c>
      <c r="C599" s="8" t="s">
        <v>6466</v>
      </c>
      <c r="D599" s="8" t="s">
        <v>6467</v>
      </c>
    </row>
    <row r="600" spans="1:4" x14ac:dyDescent="0.25">
      <c r="A600" s="8" t="s">
        <v>7199</v>
      </c>
      <c r="B600" s="8" t="s">
        <v>12294</v>
      </c>
      <c r="C600" s="8" t="s">
        <v>6466</v>
      </c>
      <c r="D600" s="8" t="s">
        <v>6467</v>
      </c>
    </row>
    <row r="601" spans="1:4" x14ac:dyDescent="0.25">
      <c r="A601" s="8" t="s">
        <v>7203</v>
      </c>
      <c r="B601" s="8" t="s">
        <v>12295</v>
      </c>
      <c r="C601" s="8" t="s">
        <v>6466</v>
      </c>
      <c r="D601" s="8" t="s">
        <v>6467</v>
      </c>
    </row>
    <row r="602" spans="1:4" x14ac:dyDescent="0.25">
      <c r="A602" s="8" t="s">
        <v>7206</v>
      </c>
      <c r="B602" s="8" t="s">
        <v>12296</v>
      </c>
      <c r="C602" s="8" t="s">
        <v>6466</v>
      </c>
      <c r="D602" s="8" t="s">
        <v>6467</v>
      </c>
    </row>
    <row r="603" spans="1:4" x14ac:dyDescent="0.25">
      <c r="A603" s="8" t="s">
        <v>7209</v>
      </c>
      <c r="B603" s="8" t="s">
        <v>12297</v>
      </c>
      <c r="C603" s="8" t="s">
        <v>6466</v>
      </c>
      <c r="D603" s="8" t="s">
        <v>6467</v>
      </c>
    </row>
    <row r="604" spans="1:4" x14ac:dyDescent="0.25">
      <c r="A604" s="8" t="s">
        <v>7211</v>
      </c>
      <c r="B604" s="8" t="s">
        <v>12298</v>
      </c>
      <c r="C604" s="8" t="s">
        <v>6466</v>
      </c>
      <c r="D604" s="8" t="s">
        <v>6467</v>
      </c>
    </row>
    <row r="605" spans="1:4" x14ac:dyDescent="0.25">
      <c r="A605" s="8" t="s">
        <v>7213</v>
      </c>
      <c r="B605" s="8" t="s">
        <v>12299</v>
      </c>
      <c r="C605" s="8" t="s">
        <v>6466</v>
      </c>
      <c r="D605" s="8" t="s">
        <v>6467</v>
      </c>
    </row>
    <row r="606" spans="1:4" x14ac:dyDescent="0.25">
      <c r="A606" s="8" t="s">
        <v>7219</v>
      </c>
      <c r="B606" s="8" t="s">
        <v>12300</v>
      </c>
      <c r="C606" s="8" t="s">
        <v>6466</v>
      </c>
      <c r="D606" s="8" t="s">
        <v>6467</v>
      </c>
    </row>
    <row r="607" spans="1:4" x14ac:dyDescent="0.25">
      <c r="A607" s="8" t="s">
        <v>7222</v>
      </c>
      <c r="B607" s="8" t="s">
        <v>12301</v>
      </c>
      <c r="C607" s="8" t="s">
        <v>6466</v>
      </c>
      <c r="D607" s="8" t="s">
        <v>6467</v>
      </c>
    </row>
    <row r="608" spans="1:4" x14ac:dyDescent="0.25">
      <c r="A608" s="8" t="s">
        <v>7227</v>
      </c>
      <c r="B608" s="8" t="s">
        <v>12302</v>
      </c>
      <c r="C608" s="8" t="s">
        <v>6466</v>
      </c>
      <c r="D608" s="8" t="s">
        <v>6467</v>
      </c>
    </row>
    <row r="609" spans="1:4" x14ac:dyDescent="0.25">
      <c r="A609" s="8" t="s">
        <v>7240</v>
      </c>
      <c r="B609" s="8" t="s">
        <v>12303</v>
      </c>
      <c r="C609" s="8" t="s">
        <v>6466</v>
      </c>
      <c r="D609" s="8" t="s">
        <v>6467</v>
      </c>
    </row>
    <row r="610" spans="1:4" x14ac:dyDescent="0.25">
      <c r="A610" s="8" t="s">
        <v>7243</v>
      </c>
      <c r="B610" s="8" t="s">
        <v>12304</v>
      </c>
      <c r="C610" s="8" t="s">
        <v>6466</v>
      </c>
      <c r="D610" s="8" t="s">
        <v>6467</v>
      </c>
    </row>
    <row r="611" spans="1:4" x14ac:dyDescent="0.25">
      <c r="A611" s="8" t="s">
        <v>7247</v>
      </c>
      <c r="B611" s="8" t="s">
        <v>12305</v>
      </c>
      <c r="C611" s="8" t="s">
        <v>6466</v>
      </c>
      <c r="D611" s="8" t="s">
        <v>6467</v>
      </c>
    </row>
    <row r="612" spans="1:4" x14ac:dyDescent="0.25">
      <c r="A612" s="8" t="s">
        <v>7260</v>
      </c>
      <c r="B612" s="8" t="s">
        <v>12306</v>
      </c>
      <c r="C612" s="8" t="s">
        <v>6466</v>
      </c>
      <c r="D612" s="8" t="s">
        <v>6467</v>
      </c>
    </row>
    <row r="613" spans="1:4" x14ac:dyDescent="0.25">
      <c r="A613" s="8" t="s">
        <v>7265</v>
      </c>
      <c r="B613" s="8" t="s">
        <v>12307</v>
      </c>
      <c r="C613" s="8" t="s">
        <v>6466</v>
      </c>
      <c r="D613" s="8" t="s">
        <v>6467</v>
      </c>
    </row>
    <row r="614" spans="1:4" x14ac:dyDescent="0.25">
      <c r="A614" s="8" t="s">
        <v>7268</v>
      </c>
      <c r="B614" s="8" t="s">
        <v>12308</v>
      </c>
      <c r="C614" s="8" t="s">
        <v>6466</v>
      </c>
      <c r="D614" s="8" t="s">
        <v>6467</v>
      </c>
    </row>
    <row r="615" spans="1:4" x14ac:dyDescent="0.25">
      <c r="A615" s="8" t="s">
        <v>7271</v>
      </c>
      <c r="B615" s="8" t="s">
        <v>12309</v>
      </c>
      <c r="C615" s="8" t="s">
        <v>6466</v>
      </c>
      <c r="D615" s="8" t="s">
        <v>6467</v>
      </c>
    </row>
    <row r="616" spans="1:4" x14ac:dyDescent="0.25">
      <c r="A616" s="8" t="s">
        <v>7273</v>
      </c>
      <c r="B616" s="8" t="s">
        <v>12310</v>
      </c>
      <c r="C616" s="8" t="s">
        <v>6466</v>
      </c>
      <c r="D616" s="8" t="s">
        <v>6467</v>
      </c>
    </row>
    <row r="617" spans="1:4" x14ac:dyDescent="0.25">
      <c r="A617" s="8" t="s">
        <v>7276</v>
      </c>
      <c r="B617" s="8" t="s">
        <v>12311</v>
      </c>
      <c r="C617" s="8" t="s">
        <v>6466</v>
      </c>
      <c r="D617" s="8" t="s">
        <v>6467</v>
      </c>
    </row>
    <row r="618" spans="1:4" x14ac:dyDescent="0.25">
      <c r="A618" s="8" t="s">
        <v>7278</v>
      </c>
      <c r="B618" s="8" t="s">
        <v>12312</v>
      </c>
      <c r="C618" s="8" t="s">
        <v>6466</v>
      </c>
      <c r="D618" s="8" t="s">
        <v>6467</v>
      </c>
    </row>
    <row r="619" spans="1:4" x14ac:dyDescent="0.25">
      <c r="A619" s="8" t="s">
        <v>7281</v>
      </c>
      <c r="B619" s="8" t="s">
        <v>12313</v>
      </c>
      <c r="C619" s="8" t="s">
        <v>6466</v>
      </c>
      <c r="D619" s="8" t="s">
        <v>6467</v>
      </c>
    </row>
    <row r="620" spans="1:4" x14ac:dyDescent="0.25">
      <c r="A620" s="8" t="s">
        <v>7283</v>
      </c>
      <c r="B620" s="8" t="s">
        <v>12314</v>
      </c>
      <c r="C620" s="8" t="s">
        <v>6466</v>
      </c>
      <c r="D620" s="8" t="s">
        <v>6467</v>
      </c>
    </row>
    <row r="621" spans="1:4" x14ac:dyDescent="0.25">
      <c r="A621" s="8" t="s">
        <v>7301</v>
      </c>
      <c r="B621" s="8" t="s">
        <v>12315</v>
      </c>
      <c r="C621" s="8" t="s">
        <v>6466</v>
      </c>
      <c r="D621" s="8" t="s">
        <v>6467</v>
      </c>
    </row>
    <row r="622" spans="1:4" x14ac:dyDescent="0.25">
      <c r="A622" s="8" t="s">
        <v>7304</v>
      </c>
      <c r="B622" s="8" t="s">
        <v>12316</v>
      </c>
      <c r="C622" s="8" t="s">
        <v>6466</v>
      </c>
      <c r="D622" s="8" t="s">
        <v>6467</v>
      </c>
    </row>
    <row r="623" spans="1:4" x14ac:dyDescent="0.25">
      <c r="A623" s="8" t="s">
        <v>7306</v>
      </c>
      <c r="B623" s="8" t="s">
        <v>12317</v>
      </c>
      <c r="C623" s="8" t="s">
        <v>6466</v>
      </c>
      <c r="D623" s="8" t="s">
        <v>6467</v>
      </c>
    </row>
    <row r="624" spans="1:4" x14ac:dyDescent="0.25">
      <c r="A624" s="8" t="s">
        <v>7314</v>
      </c>
      <c r="B624" s="8" t="s">
        <v>12318</v>
      </c>
      <c r="C624" s="8" t="s">
        <v>6466</v>
      </c>
      <c r="D624" s="8" t="s">
        <v>6467</v>
      </c>
    </row>
    <row r="625" spans="1:4" x14ac:dyDescent="0.25">
      <c r="A625" s="8" t="s">
        <v>7323</v>
      </c>
      <c r="B625" s="8" t="s">
        <v>12319</v>
      </c>
      <c r="C625" s="8" t="s">
        <v>6466</v>
      </c>
      <c r="D625" s="8" t="s">
        <v>6467</v>
      </c>
    </row>
    <row r="626" spans="1:4" x14ac:dyDescent="0.25">
      <c r="A626" s="8" t="s">
        <v>7326</v>
      </c>
      <c r="B626" s="8" t="s">
        <v>12320</v>
      </c>
      <c r="C626" s="8" t="s">
        <v>6466</v>
      </c>
      <c r="D626" s="8" t="s">
        <v>6467</v>
      </c>
    </row>
    <row r="627" spans="1:4" x14ac:dyDescent="0.25">
      <c r="A627" s="8" t="s">
        <v>7328</v>
      </c>
      <c r="B627" s="8" t="s">
        <v>12321</v>
      </c>
      <c r="C627" s="8" t="s">
        <v>6466</v>
      </c>
      <c r="D627" s="8" t="s">
        <v>6467</v>
      </c>
    </row>
    <row r="628" spans="1:4" x14ac:dyDescent="0.25">
      <c r="A628" s="8" t="s">
        <v>7332</v>
      </c>
      <c r="B628" s="8" t="s">
        <v>12322</v>
      </c>
      <c r="C628" s="8" t="s">
        <v>6466</v>
      </c>
      <c r="D628" s="8" t="s">
        <v>6467</v>
      </c>
    </row>
    <row r="629" spans="1:4" x14ac:dyDescent="0.25">
      <c r="A629" s="8" t="s">
        <v>7334</v>
      </c>
      <c r="B629" s="8" t="s">
        <v>12323</v>
      </c>
      <c r="C629" s="8" t="s">
        <v>6466</v>
      </c>
      <c r="D629" s="8" t="s">
        <v>6467</v>
      </c>
    </row>
    <row r="630" spans="1:4" x14ac:dyDescent="0.25">
      <c r="A630" s="8" t="s">
        <v>7342</v>
      </c>
      <c r="B630" s="8" t="s">
        <v>12324</v>
      </c>
      <c r="C630" s="8" t="s">
        <v>6466</v>
      </c>
      <c r="D630" s="8" t="s">
        <v>6467</v>
      </c>
    </row>
    <row r="631" spans="1:4" x14ac:dyDescent="0.25">
      <c r="A631" s="8" t="s">
        <v>7345</v>
      </c>
      <c r="B631" s="8" t="s">
        <v>12325</v>
      </c>
      <c r="C631" s="8" t="s">
        <v>6466</v>
      </c>
      <c r="D631" s="8" t="s">
        <v>6467</v>
      </c>
    </row>
    <row r="632" spans="1:4" x14ac:dyDescent="0.25">
      <c r="A632" s="8" t="s">
        <v>7347</v>
      </c>
      <c r="B632" s="8" t="s">
        <v>12326</v>
      </c>
      <c r="C632" s="8" t="s">
        <v>6466</v>
      </c>
      <c r="D632" s="8" t="s">
        <v>6467</v>
      </c>
    </row>
    <row r="633" spans="1:4" x14ac:dyDescent="0.25">
      <c r="A633" s="8" t="s">
        <v>7349</v>
      </c>
      <c r="B633" s="8" t="s">
        <v>12327</v>
      </c>
      <c r="C633" s="8" t="s">
        <v>6466</v>
      </c>
      <c r="D633" s="8" t="s">
        <v>6467</v>
      </c>
    </row>
    <row r="634" spans="1:4" x14ac:dyDescent="0.25">
      <c r="A634" s="8" t="s">
        <v>7352</v>
      </c>
      <c r="B634" s="8" t="s">
        <v>12328</v>
      </c>
      <c r="C634" s="8" t="s">
        <v>6466</v>
      </c>
      <c r="D634" s="8" t="s">
        <v>6467</v>
      </c>
    </row>
    <row r="635" spans="1:4" x14ac:dyDescent="0.25">
      <c r="A635" s="8" t="s">
        <v>7354</v>
      </c>
      <c r="B635" s="8" t="s">
        <v>12329</v>
      </c>
      <c r="C635" s="8" t="s">
        <v>6466</v>
      </c>
      <c r="D635" s="8" t="s">
        <v>6467</v>
      </c>
    </row>
    <row r="636" spans="1:4" x14ac:dyDescent="0.25">
      <c r="A636" s="8" t="s">
        <v>7356</v>
      </c>
      <c r="B636" s="8" t="s">
        <v>12330</v>
      </c>
      <c r="C636" s="8" t="s">
        <v>6466</v>
      </c>
      <c r="D636" s="8" t="s">
        <v>6467</v>
      </c>
    </row>
    <row r="637" spans="1:4" x14ac:dyDescent="0.25">
      <c r="A637" s="8" t="s">
        <v>7369</v>
      </c>
      <c r="B637" s="8" t="s">
        <v>12331</v>
      </c>
      <c r="C637" s="8" t="s">
        <v>6466</v>
      </c>
      <c r="D637" s="8" t="s">
        <v>6467</v>
      </c>
    </row>
    <row r="638" spans="1:4" x14ac:dyDescent="0.25">
      <c r="A638" s="8" t="s">
        <v>7372</v>
      </c>
      <c r="B638" s="8" t="s">
        <v>12332</v>
      </c>
      <c r="C638" s="8" t="s">
        <v>6466</v>
      </c>
      <c r="D638" s="8" t="s">
        <v>6467</v>
      </c>
    </row>
    <row r="639" spans="1:4" x14ac:dyDescent="0.25">
      <c r="A639" s="8" t="s">
        <v>7375</v>
      </c>
      <c r="B639" s="8" t="s">
        <v>12333</v>
      </c>
      <c r="C639" s="8" t="s">
        <v>6466</v>
      </c>
      <c r="D639" s="8" t="s">
        <v>6467</v>
      </c>
    </row>
    <row r="640" spans="1:4" x14ac:dyDescent="0.25">
      <c r="A640" s="8" t="s">
        <v>7378</v>
      </c>
      <c r="B640" s="8" t="s">
        <v>12334</v>
      </c>
      <c r="C640" s="8" t="s">
        <v>6466</v>
      </c>
      <c r="D640" s="8" t="s">
        <v>6467</v>
      </c>
    </row>
    <row r="641" spans="1:4" x14ac:dyDescent="0.25">
      <c r="A641" s="8" t="s">
        <v>7389</v>
      </c>
      <c r="B641" s="8" t="s">
        <v>12335</v>
      </c>
      <c r="C641" s="8" t="s">
        <v>6466</v>
      </c>
      <c r="D641" s="8" t="s">
        <v>6467</v>
      </c>
    </row>
    <row r="642" spans="1:4" x14ac:dyDescent="0.25">
      <c r="A642" s="8" t="s">
        <v>7392</v>
      </c>
      <c r="B642" s="8" t="s">
        <v>12336</v>
      </c>
      <c r="C642" s="8" t="s">
        <v>6466</v>
      </c>
      <c r="D642" s="8" t="s">
        <v>6467</v>
      </c>
    </row>
    <row r="643" spans="1:4" x14ac:dyDescent="0.25">
      <c r="A643" s="8" t="s">
        <v>7394</v>
      </c>
      <c r="B643" s="8" t="s">
        <v>12337</v>
      </c>
      <c r="C643" s="8" t="s">
        <v>6466</v>
      </c>
      <c r="D643" s="8" t="s">
        <v>6467</v>
      </c>
    </row>
    <row r="644" spans="1:4" x14ac:dyDescent="0.25">
      <c r="A644" s="8" t="s">
        <v>7397</v>
      </c>
      <c r="B644" s="8" t="s">
        <v>12338</v>
      </c>
      <c r="C644" s="8" t="s">
        <v>6466</v>
      </c>
      <c r="D644" s="8" t="s">
        <v>6467</v>
      </c>
    </row>
    <row r="645" spans="1:4" x14ac:dyDescent="0.25">
      <c r="A645" s="8" t="s">
        <v>7400</v>
      </c>
      <c r="B645" s="8" t="s">
        <v>12339</v>
      </c>
      <c r="C645" s="8" t="s">
        <v>6466</v>
      </c>
      <c r="D645" s="8" t="s">
        <v>6467</v>
      </c>
    </row>
    <row r="646" spans="1:4" x14ac:dyDescent="0.25">
      <c r="A646" s="8" t="s">
        <v>7402</v>
      </c>
      <c r="B646" s="8" t="s">
        <v>12340</v>
      </c>
      <c r="C646" s="8" t="s">
        <v>6466</v>
      </c>
      <c r="D646" s="8" t="s">
        <v>6467</v>
      </c>
    </row>
    <row r="647" spans="1:4" x14ac:dyDescent="0.25">
      <c r="A647" s="8" t="s">
        <v>7406</v>
      </c>
      <c r="B647" s="8" t="s">
        <v>12341</v>
      </c>
      <c r="C647" s="8" t="s">
        <v>6466</v>
      </c>
      <c r="D647" s="8" t="s">
        <v>6467</v>
      </c>
    </row>
    <row r="648" spans="1:4" x14ac:dyDescent="0.25">
      <c r="A648" s="8" t="s">
        <v>7411</v>
      </c>
      <c r="B648" s="8" t="s">
        <v>12342</v>
      </c>
      <c r="C648" s="8" t="s">
        <v>6466</v>
      </c>
      <c r="D648" s="8" t="s">
        <v>6467</v>
      </c>
    </row>
    <row r="649" spans="1:4" x14ac:dyDescent="0.25">
      <c r="A649" s="8" t="s">
        <v>7414</v>
      </c>
      <c r="B649" s="8" t="s">
        <v>12343</v>
      </c>
      <c r="C649" s="8" t="s">
        <v>6466</v>
      </c>
      <c r="D649" s="8" t="s">
        <v>6467</v>
      </c>
    </row>
    <row r="650" spans="1:4" x14ac:dyDescent="0.25">
      <c r="A650" s="8" t="s">
        <v>7417</v>
      </c>
      <c r="B650" s="8" t="s">
        <v>12344</v>
      </c>
      <c r="C650" s="8" t="s">
        <v>6466</v>
      </c>
      <c r="D650" s="8" t="s">
        <v>6467</v>
      </c>
    </row>
    <row r="651" spans="1:4" x14ac:dyDescent="0.25">
      <c r="A651" s="8" t="s">
        <v>7420</v>
      </c>
      <c r="B651" s="8" t="s">
        <v>12345</v>
      </c>
      <c r="C651" s="8" t="s">
        <v>6466</v>
      </c>
      <c r="D651" s="8" t="s">
        <v>6467</v>
      </c>
    </row>
    <row r="652" spans="1:4" x14ac:dyDescent="0.25">
      <c r="A652" s="8" t="s">
        <v>7424</v>
      </c>
      <c r="B652" s="8" t="s">
        <v>12346</v>
      </c>
      <c r="C652" s="8" t="s">
        <v>6466</v>
      </c>
      <c r="D652" s="8" t="s">
        <v>6467</v>
      </c>
    </row>
    <row r="653" spans="1:4" x14ac:dyDescent="0.25">
      <c r="A653" s="8" t="s">
        <v>7426</v>
      </c>
      <c r="B653" s="8" t="s">
        <v>12347</v>
      </c>
      <c r="C653" s="8" t="s">
        <v>6466</v>
      </c>
      <c r="D653" s="8" t="s">
        <v>6467</v>
      </c>
    </row>
    <row r="654" spans="1:4" x14ac:dyDescent="0.25">
      <c r="A654" s="8" t="s">
        <v>7429</v>
      </c>
      <c r="B654" s="8" t="s">
        <v>12348</v>
      </c>
      <c r="C654" s="8" t="s">
        <v>6466</v>
      </c>
      <c r="D654" s="8" t="s">
        <v>6467</v>
      </c>
    </row>
    <row r="655" spans="1:4" x14ac:dyDescent="0.25">
      <c r="A655" s="8" t="s">
        <v>7433</v>
      </c>
      <c r="B655" s="8" t="s">
        <v>12349</v>
      </c>
      <c r="C655" s="8" t="s">
        <v>6466</v>
      </c>
      <c r="D655" s="8" t="s">
        <v>6467</v>
      </c>
    </row>
    <row r="656" spans="1:4" x14ac:dyDescent="0.25">
      <c r="A656" s="8" t="s">
        <v>7436</v>
      </c>
      <c r="B656" s="8" t="s">
        <v>12350</v>
      </c>
      <c r="C656" s="8" t="s">
        <v>6466</v>
      </c>
      <c r="D656" s="8" t="s">
        <v>6467</v>
      </c>
    </row>
    <row r="657" spans="1:4" x14ac:dyDescent="0.25">
      <c r="A657" s="8" t="s">
        <v>7440</v>
      </c>
      <c r="B657" s="8" t="s">
        <v>12351</v>
      </c>
      <c r="C657" s="8" t="s">
        <v>6466</v>
      </c>
      <c r="D657" s="8" t="s">
        <v>6467</v>
      </c>
    </row>
    <row r="658" spans="1:4" x14ac:dyDescent="0.25">
      <c r="A658" s="8" t="s">
        <v>7442</v>
      </c>
      <c r="B658" s="8" t="s">
        <v>12352</v>
      </c>
      <c r="C658" s="8" t="s">
        <v>6466</v>
      </c>
      <c r="D658" s="8" t="s">
        <v>6467</v>
      </c>
    </row>
    <row r="659" spans="1:4" x14ac:dyDescent="0.25">
      <c r="A659" s="8" t="s">
        <v>7444</v>
      </c>
      <c r="B659" s="8" t="s">
        <v>12353</v>
      </c>
      <c r="C659" s="8" t="s">
        <v>6466</v>
      </c>
      <c r="D659" s="8" t="s">
        <v>6467</v>
      </c>
    </row>
    <row r="660" spans="1:4" x14ac:dyDescent="0.25">
      <c r="A660" s="8" t="s">
        <v>7449</v>
      </c>
      <c r="B660" s="8" t="s">
        <v>12354</v>
      </c>
      <c r="C660" s="8" t="s">
        <v>6466</v>
      </c>
      <c r="D660" s="8" t="s">
        <v>6467</v>
      </c>
    </row>
    <row r="661" spans="1:4" x14ac:dyDescent="0.25">
      <c r="A661" s="8" t="s">
        <v>7452</v>
      </c>
      <c r="B661" s="8" t="s">
        <v>12355</v>
      </c>
      <c r="C661" s="8" t="s">
        <v>6466</v>
      </c>
      <c r="D661" s="8" t="s">
        <v>6467</v>
      </c>
    </row>
    <row r="662" spans="1:4" x14ac:dyDescent="0.25">
      <c r="A662" s="8" t="s">
        <v>7462</v>
      </c>
      <c r="B662" s="8" t="s">
        <v>12356</v>
      </c>
      <c r="C662" s="8" t="s">
        <v>6466</v>
      </c>
      <c r="D662" s="8" t="s">
        <v>6467</v>
      </c>
    </row>
    <row r="663" spans="1:4" x14ac:dyDescent="0.25">
      <c r="A663" s="8" t="s">
        <v>7464</v>
      </c>
      <c r="B663" s="8" t="s">
        <v>12357</v>
      </c>
      <c r="C663" s="8" t="s">
        <v>6466</v>
      </c>
      <c r="D663" s="8" t="s">
        <v>6467</v>
      </c>
    </row>
    <row r="664" spans="1:4" x14ac:dyDescent="0.25">
      <c r="A664" s="8" t="s">
        <v>7469</v>
      </c>
      <c r="B664" s="8" t="s">
        <v>12358</v>
      </c>
      <c r="C664" s="8" t="s">
        <v>6466</v>
      </c>
      <c r="D664" s="8" t="s">
        <v>6467</v>
      </c>
    </row>
    <row r="665" spans="1:4" x14ac:dyDescent="0.25">
      <c r="A665" s="8" t="s">
        <v>7471</v>
      </c>
      <c r="B665" s="8" t="s">
        <v>12359</v>
      </c>
      <c r="C665" s="8" t="s">
        <v>6466</v>
      </c>
      <c r="D665" s="8" t="s">
        <v>6467</v>
      </c>
    </row>
    <row r="666" spans="1:4" x14ac:dyDescent="0.25">
      <c r="A666" s="8" t="s">
        <v>7474</v>
      </c>
      <c r="B666" s="8" t="s">
        <v>12360</v>
      </c>
      <c r="C666" s="8" t="s">
        <v>6466</v>
      </c>
      <c r="D666" s="8" t="s">
        <v>6467</v>
      </c>
    </row>
    <row r="667" spans="1:4" x14ac:dyDescent="0.25">
      <c r="A667" s="8" t="s">
        <v>7491</v>
      </c>
      <c r="B667" s="8" t="s">
        <v>12361</v>
      </c>
      <c r="C667" s="8" t="s">
        <v>6466</v>
      </c>
      <c r="D667" s="8" t="s">
        <v>6467</v>
      </c>
    </row>
    <row r="668" spans="1:4" x14ac:dyDescent="0.25">
      <c r="A668" s="8" t="s">
        <v>7494</v>
      </c>
      <c r="B668" s="8" t="s">
        <v>12362</v>
      </c>
      <c r="C668" s="8" t="s">
        <v>6466</v>
      </c>
      <c r="D668" s="8" t="s">
        <v>6467</v>
      </c>
    </row>
    <row r="669" spans="1:4" x14ac:dyDescent="0.25">
      <c r="A669" s="8" t="s">
        <v>7500</v>
      </c>
      <c r="B669" s="8" t="s">
        <v>12363</v>
      </c>
      <c r="C669" s="8" t="s">
        <v>6466</v>
      </c>
      <c r="D669" s="8" t="s">
        <v>6467</v>
      </c>
    </row>
    <row r="670" spans="1:4" x14ac:dyDescent="0.25">
      <c r="A670" s="8" t="s">
        <v>7515</v>
      </c>
      <c r="B670" s="8" t="s">
        <v>12364</v>
      </c>
      <c r="C670" s="8" t="s">
        <v>6466</v>
      </c>
      <c r="D670" s="8" t="s">
        <v>6467</v>
      </c>
    </row>
    <row r="671" spans="1:4" x14ac:dyDescent="0.25">
      <c r="A671" s="8" t="s">
        <v>7523</v>
      </c>
      <c r="B671" s="8" t="s">
        <v>12365</v>
      </c>
      <c r="C671" s="8" t="s">
        <v>6466</v>
      </c>
      <c r="D671" s="8" t="s">
        <v>6467</v>
      </c>
    </row>
    <row r="672" spans="1:4" x14ac:dyDescent="0.25">
      <c r="A672" s="8" t="s">
        <v>7530</v>
      </c>
      <c r="B672" s="8" t="s">
        <v>12366</v>
      </c>
      <c r="C672" s="8" t="s">
        <v>6466</v>
      </c>
      <c r="D672" s="8" t="s">
        <v>6467</v>
      </c>
    </row>
    <row r="673" spans="1:4" x14ac:dyDescent="0.25">
      <c r="A673" s="8" t="s">
        <v>7534</v>
      </c>
      <c r="B673" s="8" t="s">
        <v>12367</v>
      </c>
      <c r="C673" s="8" t="s">
        <v>6466</v>
      </c>
      <c r="D673" s="8" t="s">
        <v>6467</v>
      </c>
    </row>
    <row r="674" spans="1:4" x14ac:dyDescent="0.25">
      <c r="A674" s="8" t="s">
        <v>7539</v>
      </c>
      <c r="B674" s="8" t="s">
        <v>12368</v>
      </c>
      <c r="C674" s="8" t="s">
        <v>6466</v>
      </c>
      <c r="D674" s="8" t="s">
        <v>6467</v>
      </c>
    </row>
    <row r="675" spans="1:4" x14ac:dyDescent="0.25">
      <c r="A675" s="8" t="s">
        <v>7543</v>
      </c>
      <c r="B675" s="8" t="s">
        <v>12369</v>
      </c>
      <c r="C675" s="8" t="s">
        <v>6466</v>
      </c>
      <c r="D675" s="8" t="s">
        <v>6467</v>
      </c>
    </row>
    <row r="676" spans="1:4" x14ac:dyDescent="0.25">
      <c r="A676" s="8" t="s">
        <v>7548</v>
      </c>
      <c r="B676" s="8" t="s">
        <v>12370</v>
      </c>
      <c r="C676" s="8" t="s">
        <v>6466</v>
      </c>
      <c r="D676" s="8" t="s">
        <v>6467</v>
      </c>
    </row>
    <row r="677" spans="1:4" x14ac:dyDescent="0.25">
      <c r="A677" s="8" t="s">
        <v>7555</v>
      </c>
      <c r="B677" s="8" t="s">
        <v>12371</v>
      </c>
      <c r="C677" s="8" t="s">
        <v>6466</v>
      </c>
      <c r="D677" s="8" t="s">
        <v>6467</v>
      </c>
    </row>
    <row r="678" spans="1:4" x14ac:dyDescent="0.25">
      <c r="A678" s="8" t="s">
        <v>7562</v>
      </c>
      <c r="B678" s="8" t="s">
        <v>12372</v>
      </c>
      <c r="C678" s="8" t="s">
        <v>6466</v>
      </c>
      <c r="D678" s="8" t="s">
        <v>6467</v>
      </c>
    </row>
    <row r="679" spans="1:4" x14ac:dyDescent="0.25">
      <c r="A679" s="8" t="s">
        <v>7567</v>
      </c>
      <c r="B679" s="8" t="s">
        <v>12373</v>
      </c>
      <c r="C679" s="8" t="s">
        <v>6466</v>
      </c>
      <c r="D679" s="8" t="s">
        <v>6467</v>
      </c>
    </row>
    <row r="680" spans="1:4" x14ac:dyDescent="0.25">
      <c r="A680" s="8" t="s">
        <v>7571</v>
      </c>
      <c r="B680" s="8" t="s">
        <v>12374</v>
      </c>
      <c r="C680" s="8" t="s">
        <v>6466</v>
      </c>
      <c r="D680" s="8" t="s">
        <v>6467</v>
      </c>
    </row>
    <row r="681" spans="1:4" x14ac:dyDescent="0.25">
      <c r="A681" s="8" t="s">
        <v>7573</v>
      </c>
      <c r="B681" s="8" t="s">
        <v>12375</v>
      </c>
      <c r="C681" s="8" t="s">
        <v>6466</v>
      </c>
      <c r="D681" s="8" t="s">
        <v>6467</v>
      </c>
    </row>
    <row r="682" spans="1:4" x14ac:dyDescent="0.25">
      <c r="A682" s="8" t="s">
        <v>7620</v>
      </c>
      <c r="B682" s="8" t="s">
        <v>12376</v>
      </c>
      <c r="C682" s="8" t="s">
        <v>6466</v>
      </c>
      <c r="D682" s="8" t="s">
        <v>6467</v>
      </c>
    </row>
    <row r="683" spans="1:4" x14ac:dyDescent="0.25">
      <c r="A683" s="8" t="s">
        <v>7659</v>
      </c>
      <c r="B683" s="8" t="s">
        <v>12377</v>
      </c>
      <c r="C683" s="8" t="s">
        <v>6466</v>
      </c>
      <c r="D683" s="8" t="s">
        <v>6467</v>
      </c>
    </row>
    <row r="684" spans="1:4" x14ac:dyDescent="0.25">
      <c r="A684" s="8" t="s">
        <v>7690</v>
      </c>
      <c r="B684" s="8" t="s">
        <v>12378</v>
      </c>
      <c r="C684" s="8" t="s">
        <v>6466</v>
      </c>
      <c r="D684" s="8" t="s">
        <v>6467</v>
      </c>
    </row>
    <row r="685" spans="1:4" x14ac:dyDescent="0.25">
      <c r="A685" s="8" t="s">
        <v>7692</v>
      </c>
      <c r="B685" s="8" t="s">
        <v>12379</v>
      </c>
      <c r="C685" s="8" t="s">
        <v>6466</v>
      </c>
      <c r="D685" s="8" t="s">
        <v>6467</v>
      </c>
    </row>
    <row r="686" spans="1:4" x14ac:dyDescent="0.25">
      <c r="A686" s="8" t="s">
        <v>7696</v>
      </c>
      <c r="B686" s="8" t="s">
        <v>12380</v>
      </c>
      <c r="C686" s="8" t="s">
        <v>6466</v>
      </c>
      <c r="D686" s="8" t="s">
        <v>6467</v>
      </c>
    </row>
    <row r="687" spans="1:4" x14ac:dyDescent="0.25">
      <c r="A687" s="8" t="s">
        <v>7699</v>
      </c>
      <c r="B687" s="8" t="s">
        <v>12381</v>
      </c>
      <c r="C687" s="8" t="s">
        <v>6466</v>
      </c>
      <c r="D687" s="8" t="s">
        <v>6467</v>
      </c>
    </row>
    <row r="688" spans="1:4" x14ac:dyDescent="0.25">
      <c r="A688" s="8" t="s">
        <v>7706</v>
      </c>
      <c r="B688" s="8" t="s">
        <v>12382</v>
      </c>
      <c r="C688" s="8" t="s">
        <v>6466</v>
      </c>
      <c r="D688" s="8" t="s">
        <v>6467</v>
      </c>
    </row>
    <row r="689" spans="1:4" x14ac:dyDescent="0.25">
      <c r="A689" s="8" t="s">
        <v>7709</v>
      </c>
      <c r="B689" s="8" t="s">
        <v>12383</v>
      </c>
      <c r="C689" s="8" t="s">
        <v>6466</v>
      </c>
      <c r="D689" s="8" t="s">
        <v>6467</v>
      </c>
    </row>
    <row r="690" spans="1:4" x14ac:dyDescent="0.25">
      <c r="A690" s="8" t="s">
        <v>7712</v>
      </c>
      <c r="B690" s="8" t="s">
        <v>12384</v>
      </c>
      <c r="C690" s="8" t="s">
        <v>6466</v>
      </c>
      <c r="D690" s="8" t="s">
        <v>6467</v>
      </c>
    </row>
    <row r="691" spans="1:4" x14ac:dyDescent="0.25">
      <c r="A691" s="8" t="s">
        <v>7716</v>
      </c>
      <c r="B691" s="8" t="s">
        <v>12385</v>
      </c>
      <c r="C691" s="8" t="s">
        <v>6466</v>
      </c>
      <c r="D691" s="8" t="s">
        <v>6467</v>
      </c>
    </row>
    <row r="692" spans="1:4" x14ac:dyDescent="0.25">
      <c r="A692" s="8" t="s">
        <v>7718</v>
      </c>
      <c r="B692" s="8" t="s">
        <v>12386</v>
      </c>
      <c r="C692" s="8" t="s">
        <v>6466</v>
      </c>
      <c r="D692" s="8" t="s">
        <v>6467</v>
      </c>
    </row>
    <row r="693" spans="1:4" x14ac:dyDescent="0.25">
      <c r="A693" s="8" t="s">
        <v>7720</v>
      </c>
      <c r="B693" s="8" t="s">
        <v>12387</v>
      </c>
      <c r="C693" s="8" t="s">
        <v>6466</v>
      </c>
      <c r="D693" s="8" t="s">
        <v>6467</v>
      </c>
    </row>
    <row r="694" spans="1:4" x14ac:dyDescent="0.25">
      <c r="A694" s="8" t="s">
        <v>7724</v>
      </c>
      <c r="B694" s="8" t="s">
        <v>12388</v>
      </c>
      <c r="C694" s="8" t="s">
        <v>6466</v>
      </c>
      <c r="D694" s="8" t="s">
        <v>6467</v>
      </c>
    </row>
    <row r="695" spans="1:4" x14ac:dyDescent="0.25">
      <c r="A695" s="8" t="s">
        <v>7729</v>
      </c>
      <c r="B695" s="8" t="s">
        <v>12389</v>
      </c>
      <c r="C695" s="8" t="s">
        <v>6466</v>
      </c>
      <c r="D695" s="8" t="s">
        <v>6467</v>
      </c>
    </row>
    <row r="696" spans="1:4" x14ac:dyDescent="0.25">
      <c r="A696" s="8" t="s">
        <v>7741</v>
      </c>
      <c r="B696" s="8" t="s">
        <v>12390</v>
      </c>
      <c r="C696" s="8" t="s">
        <v>6466</v>
      </c>
      <c r="D696" s="8" t="s">
        <v>6467</v>
      </c>
    </row>
    <row r="697" spans="1:4" x14ac:dyDescent="0.25">
      <c r="A697" s="8" t="s">
        <v>7745</v>
      </c>
      <c r="B697" s="8" t="s">
        <v>12391</v>
      </c>
      <c r="C697" s="8" t="s">
        <v>6466</v>
      </c>
      <c r="D697" s="8" t="s">
        <v>6467</v>
      </c>
    </row>
    <row r="698" spans="1:4" x14ac:dyDescent="0.25">
      <c r="A698" s="8" t="s">
        <v>7750</v>
      </c>
      <c r="B698" s="8" t="s">
        <v>12392</v>
      </c>
      <c r="C698" s="8" t="s">
        <v>6466</v>
      </c>
      <c r="D698" s="8" t="s">
        <v>6467</v>
      </c>
    </row>
    <row r="699" spans="1:4" x14ac:dyDescent="0.25">
      <c r="A699" s="8" t="s">
        <v>7752</v>
      </c>
      <c r="B699" s="8" t="s">
        <v>12393</v>
      </c>
      <c r="C699" s="8" t="s">
        <v>6466</v>
      </c>
      <c r="D699" s="8" t="s">
        <v>6467</v>
      </c>
    </row>
    <row r="700" spans="1:4" x14ac:dyDescent="0.25">
      <c r="A700" s="8" t="s">
        <v>7756</v>
      </c>
      <c r="B700" s="8" t="s">
        <v>12394</v>
      </c>
      <c r="C700" s="8" t="s">
        <v>6466</v>
      </c>
      <c r="D700" s="8" t="s">
        <v>6467</v>
      </c>
    </row>
    <row r="701" spans="1:4" x14ac:dyDescent="0.25">
      <c r="A701" s="8" t="s">
        <v>7758</v>
      </c>
      <c r="B701" s="8" t="s">
        <v>12395</v>
      </c>
      <c r="C701" s="8" t="s">
        <v>6466</v>
      </c>
      <c r="D701" s="8" t="s">
        <v>6467</v>
      </c>
    </row>
    <row r="702" spans="1:4" x14ac:dyDescent="0.25">
      <c r="A702" s="8" t="s">
        <v>7760</v>
      </c>
      <c r="B702" s="8" t="s">
        <v>12396</v>
      </c>
      <c r="C702" s="8" t="s">
        <v>6466</v>
      </c>
      <c r="D702" s="8" t="s">
        <v>6467</v>
      </c>
    </row>
    <row r="703" spans="1:4" x14ac:dyDescent="0.25">
      <c r="A703" s="8" t="s">
        <v>7773</v>
      </c>
      <c r="B703" s="8" t="s">
        <v>12397</v>
      </c>
      <c r="C703" s="8" t="s">
        <v>6466</v>
      </c>
      <c r="D703" s="8" t="s">
        <v>6467</v>
      </c>
    </row>
    <row r="704" spans="1:4" x14ac:dyDescent="0.25">
      <c r="A704" s="8" t="s">
        <v>7776</v>
      </c>
      <c r="B704" s="8" t="s">
        <v>12398</v>
      </c>
      <c r="C704" s="8" t="s">
        <v>6466</v>
      </c>
      <c r="D704" s="8" t="s">
        <v>6467</v>
      </c>
    </row>
    <row r="705" spans="1:4" x14ac:dyDescent="0.25">
      <c r="A705" s="8" t="s">
        <v>7778</v>
      </c>
      <c r="B705" s="8" t="s">
        <v>12399</v>
      </c>
      <c r="C705" s="8" t="s">
        <v>6466</v>
      </c>
      <c r="D705" s="8" t="s">
        <v>6467</v>
      </c>
    </row>
    <row r="706" spans="1:4" x14ac:dyDescent="0.25">
      <c r="A706" s="8" t="s">
        <v>7781</v>
      </c>
      <c r="B706" s="8" t="s">
        <v>12400</v>
      </c>
      <c r="C706" s="8" t="s">
        <v>6466</v>
      </c>
      <c r="D706" s="8" t="s">
        <v>6467</v>
      </c>
    </row>
    <row r="707" spans="1:4" x14ac:dyDescent="0.25">
      <c r="A707" s="8" t="s">
        <v>7785</v>
      </c>
      <c r="B707" s="8" t="s">
        <v>12401</v>
      </c>
      <c r="C707" s="8" t="s">
        <v>6466</v>
      </c>
      <c r="D707" s="8" t="s">
        <v>6467</v>
      </c>
    </row>
    <row r="708" spans="1:4" x14ac:dyDescent="0.25">
      <c r="A708" s="8" t="s">
        <v>7788</v>
      </c>
      <c r="B708" s="8" t="s">
        <v>12402</v>
      </c>
      <c r="C708" s="8" t="s">
        <v>6466</v>
      </c>
      <c r="D708" s="8" t="s">
        <v>6467</v>
      </c>
    </row>
    <row r="709" spans="1:4" x14ac:dyDescent="0.25">
      <c r="A709" s="8" t="s">
        <v>7791</v>
      </c>
      <c r="B709" s="8" t="s">
        <v>12403</v>
      </c>
      <c r="C709" s="8" t="s">
        <v>6466</v>
      </c>
      <c r="D709" s="8" t="s">
        <v>6467</v>
      </c>
    </row>
    <row r="710" spans="1:4" x14ac:dyDescent="0.25">
      <c r="A710" s="8" t="s">
        <v>7794</v>
      </c>
      <c r="B710" s="8" t="s">
        <v>12404</v>
      </c>
      <c r="C710" s="8" t="s">
        <v>6466</v>
      </c>
      <c r="D710" s="8" t="s">
        <v>6467</v>
      </c>
    </row>
    <row r="711" spans="1:4" x14ac:dyDescent="0.25">
      <c r="A711" s="8" t="s">
        <v>7803</v>
      </c>
      <c r="B711" s="8" t="s">
        <v>12405</v>
      </c>
      <c r="C711" s="8" t="s">
        <v>6466</v>
      </c>
      <c r="D711" s="8" t="s">
        <v>6467</v>
      </c>
    </row>
    <row r="712" spans="1:4" x14ac:dyDescent="0.25">
      <c r="A712" s="8" t="s">
        <v>7810</v>
      </c>
      <c r="B712" s="8" t="s">
        <v>12406</v>
      </c>
      <c r="C712" s="8" t="s">
        <v>6466</v>
      </c>
      <c r="D712" s="8" t="s">
        <v>6467</v>
      </c>
    </row>
    <row r="713" spans="1:4" x14ac:dyDescent="0.25">
      <c r="A713" s="8" t="s">
        <v>7814</v>
      </c>
      <c r="B713" s="8" t="s">
        <v>12407</v>
      </c>
      <c r="C713" s="8" t="s">
        <v>6466</v>
      </c>
      <c r="D713" s="8" t="s">
        <v>6467</v>
      </c>
    </row>
    <row r="714" spans="1:4" x14ac:dyDescent="0.25">
      <c r="A714" s="8" t="s">
        <v>7818</v>
      </c>
      <c r="B714" s="8" t="s">
        <v>12408</v>
      </c>
      <c r="C714" s="8" t="s">
        <v>6466</v>
      </c>
      <c r="D714" s="8" t="s">
        <v>6467</v>
      </c>
    </row>
    <row r="715" spans="1:4" x14ac:dyDescent="0.25">
      <c r="A715" s="8" t="s">
        <v>7821</v>
      </c>
      <c r="B715" s="8" t="s">
        <v>12409</v>
      </c>
      <c r="C715" s="8" t="s">
        <v>6466</v>
      </c>
      <c r="D715" s="8" t="s">
        <v>6467</v>
      </c>
    </row>
    <row r="716" spans="1:4" x14ac:dyDescent="0.25">
      <c r="A716" s="8" t="s">
        <v>7825</v>
      </c>
      <c r="B716" s="8" t="s">
        <v>12410</v>
      </c>
      <c r="C716" s="8" t="s">
        <v>6466</v>
      </c>
      <c r="D716" s="8" t="s">
        <v>6467</v>
      </c>
    </row>
    <row r="717" spans="1:4" x14ac:dyDescent="0.25">
      <c r="A717" s="8" t="s">
        <v>7836</v>
      </c>
      <c r="B717" s="8" t="s">
        <v>12411</v>
      </c>
      <c r="C717" s="8" t="s">
        <v>6466</v>
      </c>
      <c r="D717" s="8" t="s">
        <v>6467</v>
      </c>
    </row>
    <row r="718" spans="1:4" x14ac:dyDescent="0.25">
      <c r="A718" s="8" t="s">
        <v>7839</v>
      </c>
      <c r="B718" s="8" t="s">
        <v>12412</v>
      </c>
      <c r="C718" s="8" t="s">
        <v>6466</v>
      </c>
      <c r="D718" s="8" t="s">
        <v>6467</v>
      </c>
    </row>
    <row r="719" spans="1:4" x14ac:dyDescent="0.25">
      <c r="A719" s="8" t="s">
        <v>7841</v>
      </c>
      <c r="B719" s="8" t="s">
        <v>12413</v>
      </c>
      <c r="C719" s="8" t="s">
        <v>6466</v>
      </c>
      <c r="D719" s="8" t="s">
        <v>6467</v>
      </c>
    </row>
    <row r="720" spans="1:4" x14ac:dyDescent="0.25">
      <c r="A720" s="8" t="s">
        <v>7843</v>
      </c>
      <c r="B720" s="8" t="s">
        <v>12414</v>
      </c>
      <c r="C720" s="8" t="s">
        <v>6466</v>
      </c>
      <c r="D720" s="8" t="s">
        <v>6467</v>
      </c>
    </row>
    <row r="721" spans="1:4" x14ac:dyDescent="0.25">
      <c r="A721" s="8" t="s">
        <v>7865</v>
      </c>
      <c r="B721" s="8" t="s">
        <v>12415</v>
      </c>
      <c r="C721" s="8" t="s">
        <v>6466</v>
      </c>
      <c r="D721" s="8" t="s">
        <v>6467</v>
      </c>
    </row>
    <row r="722" spans="1:4" x14ac:dyDescent="0.25">
      <c r="A722" s="8" t="s">
        <v>7872</v>
      </c>
      <c r="B722" s="8" t="s">
        <v>12416</v>
      </c>
      <c r="C722" s="8" t="s">
        <v>6466</v>
      </c>
      <c r="D722" s="8" t="s">
        <v>6467</v>
      </c>
    </row>
    <row r="723" spans="1:4" x14ac:dyDescent="0.25">
      <c r="A723" s="8" t="s">
        <v>7874</v>
      </c>
      <c r="B723" s="8" t="s">
        <v>12417</v>
      </c>
      <c r="C723" s="8" t="s">
        <v>6466</v>
      </c>
      <c r="D723" s="8" t="s">
        <v>6467</v>
      </c>
    </row>
    <row r="724" spans="1:4" x14ac:dyDescent="0.25">
      <c r="A724" s="8" t="s">
        <v>7879</v>
      </c>
      <c r="B724" s="8" t="s">
        <v>12418</v>
      </c>
      <c r="C724" s="8" t="s">
        <v>6466</v>
      </c>
      <c r="D724" s="8" t="s">
        <v>6467</v>
      </c>
    </row>
    <row r="725" spans="1:4" x14ac:dyDescent="0.25">
      <c r="A725" s="8" t="s">
        <v>7886</v>
      </c>
      <c r="B725" s="8" t="s">
        <v>12419</v>
      </c>
      <c r="C725" s="8" t="s">
        <v>6466</v>
      </c>
      <c r="D725" s="8" t="s">
        <v>6467</v>
      </c>
    </row>
    <row r="726" spans="1:4" x14ac:dyDescent="0.25">
      <c r="A726" s="8" t="s">
        <v>7889</v>
      </c>
      <c r="B726" s="8" t="s">
        <v>12420</v>
      </c>
      <c r="C726" s="8" t="s">
        <v>6466</v>
      </c>
      <c r="D726" s="8" t="s">
        <v>6467</v>
      </c>
    </row>
    <row r="727" spans="1:4" x14ac:dyDescent="0.25">
      <c r="A727" s="8" t="s">
        <v>7893</v>
      </c>
      <c r="B727" s="8" t="s">
        <v>12421</v>
      </c>
      <c r="C727" s="8" t="s">
        <v>6466</v>
      </c>
      <c r="D727" s="8" t="s">
        <v>6467</v>
      </c>
    </row>
    <row r="728" spans="1:4" x14ac:dyDescent="0.25">
      <c r="A728" s="8" t="s">
        <v>7895</v>
      </c>
      <c r="B728" s="8" t="s">
        <v>12422</v>
      </c>
      <c r="C728" s="8" t="s">
        <v>6466</v>
      </c>
      <c r="D728" s="8" t="s">
        <v>6467</v>
      </c>
    </row>
    <row r="729" spans="1:4" x14ac:dyDescent="0.25">
      <c r="A729" s="8" t="s">
        <v>7912</v>
      </c>
      <c r="B729" s="8" t="s">
        <v>12423</v>
      </c>
      <c r="C729" s="8" t="s">
        <v>6466</v>
      </c>
      <c r="D729" s="8" t="s">
        <v>6467</v>
      </c>
    </row>
    <row r="730" spans="1:4" x14ac:dyDescent="0.25">
      <c r="A730" s="8" t="s">
        <v>7925</v>
      </c>
      <c r="B730" s="8" t="s">
        <v>12424</v>
      </c>
      <c r="C730" s="8" t="s">
        <v>6466</v>
      </c>
      <c r="D730" s="8" t="s">
        <v>6467</v>
      </c>
    </row>
    <row r="731" spans="1:4" x14ac:dyDescent="0.25">
      <c r="A731" s="8" t="s">
        <v>7930</v>
      </c>
      <c r="B731" s="8" t="s">
        <v>12425</v>
      </c>
      <c r="C731" s="8" t="s">
        <v>6466</v>
      </c>
      <c r="D731" s="8" t="s">
        <v>6467</v>
      </c>
    </row>
    <row r="732" spans="1:4" x14ac:dyDescent="0.25">
      <c r="A732" s="8" t="s">
        <v>7933</v>
      </c>
      <c r="B732" s="8" t="s">
        <v>12426</v>
      </c>
      <c r="C732" s="8" t="s">
        <v>6466</v>
      </c>
      <c r="D732" s="8" t="s">
        <v>6467</v>
      </c>
    </row>
    <row r="733" spans="1:4" x14ac:dyDescent="0.25">
      <c r="A733" s="8" t="s">
        <v>7935</v>
      </c>
      <c r="B733" s="8" t="s">
        <v>12427</v>
      </c>
      <c r="C733" s="8" t="s">
        <v>6466</v>
      </c>
      <c r="D733" s="8" t="s">
        <v>6467</v>
      </c>
    </row>
    <row r="734" spans="1:4" x14ac:dyDescent="0.25">
      <c r="A734" s="8" t="s">
        <v>7939</v>
      </c>
      <c r="B734" s="8" t="s">
        <v>12428</v>
      </c>
      <c r="C734" s="8" t="s">
        <v>6466</v>
      </c>
      <c r="D734" s="8" t="s">
        <v>6467</v>
      </c>
    </row>
    <row r="735" spans="1:4" x14ac:dyDescent="0.25">
      <c r="A735" s="8" t="s">
        <v>7942</v>
      </c>
      <c r="B735" s="8" t="s">
        <v>12429</v>
      </c>
      <c r="C735" s="8" t="s">
        <v>6466</v>
      </c>
      <c r="D735" s="8" t="s">
        <v>6467</v>
      </c>
    </row>
    <row r="736" spans="1:4" x14ac:dyDescent="0.25">
      <c r="A736" s="8" t="s">
        <v>7945</v>
      </c>
      <c r="B736" s="8" t="s">
        <v>12430</v>
      </c>
      <c r="C736" s="8" t="s">
        <v>6466</v>
      </c>
      <c r="D736" s="8" t="s">
        <v>6467</v>
      </c>
    </row>
    <row r="737" spans="1:4" x14ac:dyDescent="0.25">
      <c r="A737" s="8" t="s">
        <v>7949</v>
      </c>
      <c r="B737" s="8" t="s">
        <v>12431</v>
      </c>
      <c r="C737" s="8" t="s">
        <v>6466</v>
      </c>
      <c r="D737" s="8" t="s">
        <v>6467</v>
      </c>
    </row>
    <row r="738" spans="1:4" x14ac:dyDescent="0.25">
      <c r="A738" s="8" t="s">
        <v>8052</v>
      </c>
      <c r="B738" s="8" t="s">
        <v>12432</v>
      </c>
      <c r="C738" s="8" t="s">
        <v>6466</v>
      </c>
      <c r="D738" s="8" t="s">
        <v>6467</v>
      </c>
    </row>
    <row r="739" spans="1:4" x14ac:dyDescent="0.25">
      <c r="A739" s="8" t="s">
        <v>8056</v>
      </c>
      <c r="B739" s="8" t="s">
        <v>12433</v>
      </c>
      <c r="C739" s="8" t="s">
        <v>6466</v>
      </c>
      <c r="D739" s="8" t="s">
        <v>6467</v>
      </c>
    </row>
    <row r="740" spans="1:4" x14ac:dyDescent="0.25">
      <c r="A740" s="8" t="s">
        <v>8061</v>
      </c>
      <c r="B740" s="8" t="s">
        <v>12434</v>
      </c>
      <c r="C740" s="8" t="s">
        <v>6466</v>
      </c>
      <c r="D740" s="8" t="s">
        <v>6467</v>
      </c>
    </row>
    <row r="741" spans="1:4" x14ac:dyDescent="0.25">
      <c r="A741" s="8" t="s">
        <v>8067</v>
      </c>
      <c r="B741" s="8" t="s">
        <v>12435</v>
      </c>
      <c r="C741" s="8" t="s">
        <v>6466</v>
      </c>
      <c r="D741" s="8" t="s">
        <v>6467</v>
      </c>
    </row>
    <row r="742" spans="1:4" x14ac:dyDescent="0.25">
      <c r="A742" s="8" t="s">
        <v>8071</v>
      </c>
      <c r="B742" s="8" t="s">
        <v>12436</v>
      </c>
      <c r="C742" s="8" t="s">
        <v>6466</v>
      </c>
      <c r="D742" s="8" t="s">
        <v>6467</v>
      </c>
    </row>
    <row r="743" spans="1:4" x14ac:dyDescent="0.25">
      <c r="A743" s="8" t="s">
        <v>8073</v>
      </c>
      <c r="B743" s="8" t="s">
        <v>12437</v>
      </c>
      <c r="C743" s="8" t="s">
        <v>6466</v>
      </c>
      <c r="D743" s="8" t="s">
        <v>6467</v>
      </c>
    </row>
    <row r="744" spans="1:4" x14ac:dyDescent="0.25">
      <c r="A744" s="8" t="s">
        <v>8077</v>
      </c>
      <c r="B744" s="8" t="s">
        <v>12438</v>
      </c>
      <c r="C744" s="8" t="s">
        <v>6466</v>
      </c>
      <c r="D744" s="8" t="s">
        <v>6467</v>
      </c>
    </row>
    <row r="745" spans="1:4" x14ac:dyDescent="0.25">
      <c r="A745" s="8" t="s">
        <v>8080</v>
      </c>
      <c r="B745" s="8" t="s">
        <v>12439</v>
      </c>
      <c r="C745" s="8" t="s">
        <v>6466</v>
      </c>
      <c r="D745" s="8" t="s">
        <v>6467</v>
      </c>
    </row>
    <row r="746" spans="1:4" x14ac:dyDescent="0.25">
      <c r="A746" s="8" t="s">
        <v>8084</v>
      </c>
      <c r="B746" s="8" t="s">
        <v>12440</v>
      </c>
      <c r="C746" s="8" t="s">
        <v>6466</v>
      </c>
      <c r="D746" s="8" t="s">
        <v>6467</v>
      </c>
    </row>
    <row r="747" spans="1:4" x14ac:dyDescent="0.25">
      <c r="A747" s="8" t="s">
        <v>8090</v>
      </c>
      <c r="B747" s="8" t="s">
        <v>12441</v>
      </c>
      <c r="C747" s="8" t="s">
        <v>6466</v>
      </c>
      <c r="D747" s="8" t="s">
        <v>6467</v>
      </c>
    </row>
    <row r="748" spans="1:4" x14ac:dyDescent="0.25">
      <c r="A748" s="8" t="s">
        <v>8093</v>
      </c>
      <c r="B748" s="8" t="s">
        <v>12442</v>
      </c>
      <c r="C748" s="8" t="s">
        <v>6466</v>
      </c>
      <c r="D748" s="8" t="s">
        <v>6467</v>
      </c>
    </row>
    <row r="749" spans="1:4" x14ac:dyDescent="0.25">
      <c r="A749" s="8" t="s">
        <v>8107</v>
      </c>
      <c r="B749" s="8" t="s">
        <v>12443</v>
      </c>
      <c r="C749" s="8" t="s">
        <v>6466</v>
      </c>
      <c r="D749" s="8" t="s">
        <v>6467</v>
      </c>
    </row>
    <row r="750" spans="1:4" x14ac:dyDescent="0.25">
      <c r="A750" s="8" t="s">
        <v>8111</v>
      </c>
      <c r="B750" s="8" t="s">
        <v>12444</v>
      </c>
      <c r="C750" s="8" t="s">
        <v>6466</v>
      </c>
      <c r="D750" s="8" t="s">
        <v>6467</v>
      </c>
    </row>
    <row r="751" spans="1:4" x14ac:dyDescent="0.25">
      <c r="A751" s="8" t="s">
        <v>8114</v>
      </c>
      <c r="B751" s="8" t="s">
        <v>12445</v>
      </c>
      <c r="C751" s="8" t="s">
        <v>6466</v>
      </c>
      <c r="D751" s="8" t="s">
        <v>6467</v>
      </c>
    </row>
    <row r="752" spans="1:4" x14ac:dyDescent="0.25">
      <c r="A752" s="8" t="s">
        <v>8116</v>
      </c>
      <c r="B752" s="8" t="s">
        <v>12446</v>
      </c>
      <c r="C752" s="8" t="s">
        <v>6466</v>
      </c>
      <c r="D752" s="8" t="s">
        <v>6467</v>
      </c>
    </row>
    <row r="753" spans="1:4" x14ac:dyDescent="0.25">
      <c r="A753" s="8" t="s">
        <v>8119</v>
      </c>
      <c r="B753" s="8" t="s">
        <v>12447</v>
      </c>
      <c r="C753" s="8" t="s">
        <v>6466</v>
      </c>
      <c r="D753" s="8" t="s">
        <v>6467</v>
      </c>
    </row>
    <row r="754" spans="1:4" x14ac:dyDescent="0.25">
      <c r="A754" s="8" t="s">
        <v>8121</v>
      </c>
      <c r="B754" s="8" t="s">
        <v>12448</v>
      </c>
      <c r="C754" s="8" t="s">
        <v>6466</v>
      </c>
      <c r="D754" s="8" t="s">
        <v>6467</v>
      </c>
    </row>
    <row r="755" spans="1:4" x14ac:dyDescent="0.25">
      <c r="A755" s="8" t="s">
        <v>8123</v>
      </c>
      <c r="B755" s="8" t="s">
        <v>12449</v>
      </c>
      <c r="C755" s="8" t="s">
        <v>6466</v>
      </c>
      <c r="D755" s="8" t="s">
        <v>6467</v>
      </c>
    </row>
    <row r="756" spans="1:4" x14ac:dyDescent="0.25">
      <c r="A756" s="8" t="s">
        <v>8125</v>
      </c>
      <c r="B756" s="8" t="s">
        <v>12450</v>
      </c>
      <c r="C756" s="8" t="s">
        <v>6466</v>
      </c>
      <c r="D756" s="8" t="s">
        <v>6467</v>
      </c>
    </row>
    <row r="757" spans="1:4" x14ac:dyDescent="0.25">
      <c r="A757" s="8" t="s">
        <v>8136</v>
      </c>
      <c r="B757" s="8" t="s">
        <v>12451</v>
      </c>
      <c r="C757" s="8" t="s">
        <v>6466</v>
      </c>
      <c r="D757" s="8" t="s">
        <v>6467</v>
      </c>
    </row>
    <row r="758" spans="1:4" x14ac:dyDescent="0.25">
      <c r="A758" s="8" t="s">
        <v>8139</v>
      </c>
      <c r="B758" s="8" t="s">
        <v>12452</v>
      </c>
      <c r="C758" s="8" t="s">
        <v>6466</v>
      </c>
      <c r="D758" s="8" t="s">
        <v>6467</v>
      </c>
    </row>
    <row r="759" spans="1:4" x14ac:dyDescent="0.25">
      <c r="A759" s="8" t="s">
        <v>8141</v>
      </c>
      <c r="B759" s="8" t="s">
        <v>12453</v>
      </c>
      <c r="C759" s="8" t="s">
        <v>6466</v>
      </c>
      <c r="D759" s="8" t="s">
        <v>6467</v>
      </c>
    </row>
    <row r="760" spans="1:4" x14ac:dyDescent="0.25">
      <c r="A760" s="8" t="s">
        <v>8144</v>
      </c>
      <c r="B760" s="8" t="s">
        <v>12454</v>
      </c>
      <c r="C760" s="8" t="s">
        <v>6466</v>
      </c>
      <c r="D760" s="8" t="s">
        <v>6467</v>
      </c>
    </row>
    <row r="761" spans="1:4" x14ac:dyDescent="0.25">
      <c r="A761" s="8" t="s">
        <v>8147</v>
      </c>
      <c r="B761" s="8" t="s">
        <v>12455</v>
      </c>
      <c r="C761" s="8" t="s">
        <v>6466</v>
      </c>
      <c r="D761" s="8" t="s">
        <v>6467</v>
      </c>
    </row>
    <row r="762" spans="1:4" x14ac:dyDescent="0.25">
      <c r="A762" s="8" t="s">
        <v>8150</v>
      </c>
      <c r="B762" s="8" t="s">
        <v>12456</v>
      </c>
      <c r="C762" s="8" t="s">
        <v>6466</v>
      </c>
      <c r="D762" s="8" t="s">
        <v>6467</v>
      </c>
    </row>
    <row r="763" spans="1:4" x14ac:dyDescent="0.25">
      <c r="A763" s="8" t="s">
        <v>8153</v>
      </c>
      <c r="B763" s="8" t="s">
        <v>12457</v>
      </c>
      <c r="C763" s="8" t="s">
        <v>6466</v>
      </c>
      <c r="D763" s="8" t="s">
        <v>6467</v>
      </c>
    </row>
    <row r="764" spans="1:4" x14ac:dyDescent="0.25">
      <c r="A764" s="8" t="s">
        <v>8157</v>
      </c>
      <c r="B764" s="8" t="s">
        <v>12458</v>
      </c>
      <c r="C764" s="8" t="s">
        <v>6466</v>
      </c>
      <c r="D764" s="8" t="s">
        <v>6467</v>
      </c>
    </row>
    <row r="765" spans="1:4" x14ac:dyDescent="0.25">
      <c r="A765" s="8" t="s">
        <v>8170</v>
      </c>
      <c r="B765" s="8" t="s">
        <v>12459</v>
      </c>
      <c r="C765" s="8" t="s">
        <v>6466</v>
      </c>
      <c r="D765" s="8" t="s">
        <v>6467</v>
      </c>
    </row>
    <row r="766" spans="1:4" x14ac:dyDescent="0.25">
      <c r="A766" s="8" t="s">
        <v>8173</v>
      </c>
      <c r="B766" s="8" t="s">
        <v>12460</v>
      </c>
      <c r="C766" s="8" t="s">
        <v>6466</v>
      </c>
      <c r="D766" s="8" t="s">
        <v>6467</v>
      </c>
    </row>
    <row r="767" spans="1:4" x14ac:dyDescent="0.25">
      <c r="A767" s="8" t="s">
        <v>8177</v>
      </c>
      <c r="B767" s="8" t="s">
        <v>12461</v>
      </c>
      <c r="C767" s="8" t="s">
        <v>6466</v>
      </c>
      <c r="D767" s="8" t="s">
        <v>6467</v>
      </c>
    </row>
    <row r="768" spans="1:4" x14ac:dyDescent="0.25">
      <c r="A768" s="8" t="s">
        <v>8181</v>
      </c>
      <c r="B768" s="8" t="s">
        <v>12462</v>
      </c>
      <c r="C768" s="8" t="s">
        <v>6466</v>
      </c>
      <c r="D768" s="8" t="s">
        <v>6467</v>
      </c>
    </row>
    <row r="769" spans="1:4" x14ac:dyDescent="0.25">
      <c r="A769" s="8" t="s">
        <v>8184</v>
      </c>
      <c r="B769" s="8" t="s">
        <v>12463</v>
      </c>
      <c r="C769" s="8" t="s">
        <v>6466</v>
      </c>
      <c r="D769" s="8" t="s">
        <v>6467</v>
      </c>
    </row>
    <row r="770" spans="1:4" x14ac:dyDescent="0.25">
      <c r="A770" s="8" t="s">
        <v>8187</v>
      </c>
      <c r="B770" s="8" t="s">
        <v>12464</v>
      </c>
      <c r="C770" s="8" t="s">
        <v>6466</v>
      </c>
      <c r="D770" s="8" t="s">
        <v>6467</v>
      </c>
    </row>
    <row r="771" spans="1:4" x14ac:dyDescent="0.25">
      <c r="A771" s="8" t="s">
        <v>8197</v>
      </c>
      <c r="B771" s="8" t="s">
        <v>12465</v>
      </c>
      <c r="C771" s="8" t="s">
        <v>6466</v>
      </c>
      <c r="D771" s="8" t="s">
        <v>6467</v>
      </c>
    </row>
    <row r="772" spans="1:4" x14ac:dyDescent="0.25">
      <c r="A772" s="8" t="s">
        <v>8200</v>
      </c>
      <c r="B772" s="8" t="s">
        <v>12466</v>
      </c>
      <c r="C772" s="8" t="s">
        <v>6466</v>
      </c>
      <c r="D772" s="8" t="s">
        <v>6467</v>
      </c>
    </row>
    <row r="773" spans="1:4" x14ac:dyDescent="0.25">
      <c r="A773" s="8" t="s">
        <v>8203</v>
      </c>
      <c r="B773" s="8" t="s">
        <v>12467</v>
      </c>
      <c r="C773" s="8" t="s">
        <v>6466</v>
      </c>
      <c r="D773" s="8" t="s">
        <v>6467</v>
      </c>
    </row>
    <row r="774" spans="1:4" x14ac:dyDescent="0.25">
      <c r="A774" s="8" t="s">
        <v>8206</v>
      </c>
      <c r="B774" s="8" t="s">
        <v>12468</v>
      </c>
      <c r="C774" s="8" t="s">
        <v>6466</v>
      </c>
      <c r="D774" s="8" t="s">
        <v>6467</v>
      </c>
    </row>
    <row r="775" spans="1:4" x14ac:dyDescent="0.25">
      <c r="A775" s="8" t="s">
        <v>8209</v>
      </c>
      <c r="B775" s="8" t="s">
        <v>12469</v>
      </c>
      <c r="C775" s="8" t="s">
        <v>6466</v>
      </c>
      <c r="D775" s="8" t="s">
        <v>6467</v>
      </c>
    </row>
    <row r="776" spans="1:4" x14ac:dyDescent="0.25">
      <c r="A776" s="8" t="s">
        <v>8247</v>
      </c>
      <c r="B776" s="8" t="s">
        <v>12470</v>
      </c>
      <c r="C776" s="8" t="s">
        <v>6466</v>
      </c>
      <c r="D776" s="8" t="s">
        <v>6467</v>
      </c>
    </row>
    <row r="777" spans="1:4" x14ac:dyDescent="0.25">
      <c r="A777" s="8" t="s">
        <v>8251</v>
      </c>
      <c r="B777" s="8" t="s">
        <v>12471</v>
      </c>
      <c r="C777" s="8" t="s">
        <v>6466</v>
      </c>
      <c r="D777" s="8" t="s">
        <v>6467</v>
      </c>
    </row>
    <row r="778" spans="1:4" x14ac:dyDescent="0.25">
      <c r="A778" s="8" t="s">
        <v>8254</v>
      </c>
      <c r="B778" s="8" t="s">
        <v>12472</v>
      </c>
      <c r="C778" s="8" t="s">
        <v>6466</v>
      </c>
      <c r="D778" s="8" t="s">
        <v>6467</v>
      </c>
    </row>
    <row r="779" spans="1:4" x14ac:dyDescent="0.25">
      <c r="A779" s="8" t="s">
        <v>8257</v>
      </c>
      <c r="B779" s="8" t="s">
        <v>12473</v>
      </c>
      <c r="C779" s="8" t="s">
        <v>6466</v>
      </c>
      <c r="D779" s="8" t="s">
        <v>6467</v>
      </c>
    </row>
    <row r="780" spans="1:4" x14ac:dyDescent="0.25">
      <c r="A780" s="8" t="s">
        <v>8259</v>
      </c>
      <c r="B780" s="8" t="s">
        <v>12474</v>
      </c>
      <c r="C780" s="8" t="s">
        <v>6466</v>
      </c>
      <c r="D780" s="8" t="s">
        <v>6467</v>
      </c>
    </row>
    <row r="781" spans="1:4" x14ac:dyDescent="0.25">
      <c r="A781" s="8" t="s">
        <v>8261</v>
      </c>
      <c r="B781" s="8" t="s">
        <v>12475</v>
      </c>
      <c r="C781" s="8" t="s">
        <v>6466</v>
      </c>
      <c r="D781" s="8" t="s">
        <v>6467</v>
      </c>
    </row>
    <row r="782" spans="1:4" x14ac:dyDescent="0.25">
      <c r="A782" s="8" t="s">
        <v>8263</v>
      </c>
      <c r="B782" s="8" t="s">
        <v>12476</v>
      </c>
      <c r="C782" s="8" t="s">
        <v>6466</v>
      </c>
      <c r="D782" s="8" t="s">
        <v>6467</v>
      </c>
    </row>
    <row r="783" spans="1:4" x14ac:dyDescent="0.25">
      <c r="A783" s="8" t="s">
        <v>8265</v>
      </c>
      <c r="B783" s="8" t="s">
        <v>12477</v>
      </c>
      <c r="C783" s="8" t="s">
        <v>6466</v>
      </c>
      <c r="D783" s="8" t="s">
        <v>6467</v>
      </c>
    </row>
    <row r="784" spans="1:4" x14ac:dyDescent="0.25">
      <c r="A784" s="8" t="s">
        <v>8270</v>
      </c>
      <c r="B784" s="8" t="s">
        <v>12478</v>
      </c>
      <c r="C784" s="8" t="s">
        <v>6466</v>
      </c>
      <c r="D784" s="8" t="s">
        <v>6467</v>
      </c>
    </row>
    <row r="785" spans="1:4" x14ac:dyDescent="0.25">
      <c r="A785" s="8" t="s">
        <v>8273</v>
      </c>
      <c r="B785" s="8" t="s">
        <v>12479</v>
      </c>
      <c r="C785" s="8" t="s">
        <v>6466</v>
      </c>
      <c r="D785" s="8" t="s">
        <v>6467</v>
      </c>
    </row>
    <row r="786" spans="1:4" x14ac:dyDescent="0.25">
      <c r="A786" s="8" t="s">
        <v>8279</v>
      </c>
      <c r="B786" s="8" t="s">
        <v>12480</v>
      </c>
      <c r="C786" s="8" t="s">
        <v>6466</v>
      </c>
      <c r="D786" s="8" t="s">
        <v>6467</v>
      </c>
    </row>
    <row r="787" spans="1:4" x14ac:dyDescent="0.25">
      <c r="A787" s="8" t="s">
        <v>8341</v>
      </c>
      <c r="B787" s="8" t="s">
        <v>12481</v>
      </c>
      <c r="C787" s="8" t="s">
        <v>6466</v>
      </c>
      <c r="D787" s="8" t="s">
        <v>6467</v>
      </c>
    </row>
    <row r="788" spans="1:4" x14ac:dyDescent="0.25">
      <c r="A788" s="8" t="s">
        <v>8377</v>
      </c>
      <c r="B788" s="8" t="s">
        <v>12482</v>
      </c>
      <c r="C788" s="8" t="s">
        <v>6466</v>
      </c>
      <c r="D788" s="8" t="s">
        <v>6467</v>
      </c>
    </row>
    <row r="789" spans="1:4" x14ac:dyDescent="0.25">
      <c r="A789" s="8" t="s">
        <v>8379</v>
      </c>
      <c r="B789" s="8" t="s">
        <v>12483</v>
      </c>
      <c r="C789" s="8" t="s">
        <v>6466</v>
      </c>
      <c r="D789" s="8" t="s">
        <v>6467</v>
      </c>
    </row>
    <row r="790" spans="1:4" x14ac:dyDescent="0.25">
      <c r="A790" s="8" t="s">
        <v>8381</v>
      </c>
      <c r="B790" s="8" t="s">
        <v>12484</v>
      </c>
      <c r="C790" s="8" t="s">
        <v>6466</v>
      </c>
      <c r="D790" s="8" t="s">
        <v>6467</v>
      </c>
    </row>
    <row r="791" spans="1:4" x14ac:dyDescent="0.25">
      <c r="A791" s="8" t="s">
        <v>8385</v>
      </c>
      <c r="B791" s="8" t="s">
        <v>12485</v>
      </c>
      <c r="C791" s="8" t="s">
        <v>6466</v>
      </c>
      <c r="D791" s="8" t="s">
        <v>6467</v>
      </c>
    </row>
    <row r="792" spans="1:4" x14ac:dyDescent="0.25">
      <c r="A792" s="8" t="s">
        <v>8388</v>
      </c>
      <c r="B792" s="8" t="s">
        <v>12486</v>
      </c>
      <c r="C792" s="8" t="s">
        <v>6466</v>
      </c>
      <c r="D792" s="8" t="s">
        <v>6467</v>
      </c>
    </row>
    <row r="793" spans="1:4" x14ac:dyDescent="0.25">
      <c r="A793" s="8" t="s">
        <v>8390</v>
      </c>
      <c r="B793" s="8" t="s">
        <v>12487</v>
      </c>
      <c r="C793" s="8" t="s">
        <v>6466</v>
      </c>
      <c r="D793" s="8" t="s">
        <v>6467</v>
      </c>
    </row>
    <row r="794" spans="1:4" x14ac:dyDescent="0.25">
      <c r="A794" s="8" t="s">
        <v>8392</v>
      </c>
      <c r="B794" s="8" t="s">
        <v>12488</v>
      </c>
      <c r="C794" s="8" t="s">
        <v>6466</v>
      </c>
      <c r="D794" s="8" t="s">
        <v>6467</v>
      </c>
    </row>
    <row r="795" spans="1:4" x14ac:dyDescent="0.25">
      <c r="A795" s="8" t="s">
        <v>8395</v>
      </c>
      <c r="B795" s="8" t="s">
        <v>12489</v>
      </c>
      <c r="C795" s="8" t="s">
        <v>6466</v>
      </c>
      <c r="D795" s="8" t="s">
        <v>6467</v>
      </c>
    </row>
    <row r="796" spans="1:4" x14ac:dyDescent="0.25">
      <c r="A796" s="8" t="s">
        <v>8397</v>
      </c>
      <c r="B796" s="8" t="s">
        <v>12490</v>
      </c>
      <c r="C796" s="8" t="s">
        <v>6466</v>
      </c>
      <c r="D796" s="8" t="s">
        <v>6467</v>
      </c>
    </row>
    <row r="797" spans="1:4" x14ac:dyDescent="0.25">
      <c r="A797" s="8" t="s">
        <v>8408</v>
      </c>
      <c r="B797" s="8" t="s">
        <v>12491</v>
      </c>
      <c r="C797" s="8" t="s">
        <v>6466</v>
      </c>
      <c r="D797" s="8" t="s">
        <v>6467</v>
      </c>
    </row>
    <row r="798" spans="1:4" x14ac:dyDescent="0.25">
      <c r="A798" s="8" t="s">
        <v>8412</v>
      </c>
      <c r="B798" s="8" t="s">
        <v>12492</v>
      </c>
      <c r="C798" s="8" t="s">
        <v>6466</v>
      </c>
      <c r="D798" s="8" t="s">
        <v>6467</v>
      </c>
    </row>
    <row r="799" spans="1:4" x14ac:dyDescent="0.25">
      <c r="A799" s="8" t="s">
        <v>8414</v>
      </c>
      <c r="B799" s="8" t="s">
        <v>12493</v>
      </c>
      <c r="C799" s="8" t="s">
        <v>6466</v>
      </c>
      <c r="D799" s="8" t="s">
        <v>6467</v>
      </c>
    </row>
    <row r="800" spans="1:4" x14ac:dyDescent="0.25">
      <c r="A800" s="8" t="s">
        <v>8416</v>
      </c>
      <c r="B800" s="8" t="s">
        <v>12494</v>
      </c>
      <c r="C800" s="8" t="s">
        <v>6466</v>
      </c>
      <c r="D800" s="8" t="s">
        <v>6467</v>
      </c>
    </row>
    <row r="801" spans="1:4" x14ac:dyDescent="0.25">
      <c r="A801" s="8" t="s">
        <v>8430</v>
      </c>
      <c r="B801" s="8" t="s">
        <v>12495</v>
      </c>
      <c r="C801" s="8" t="s">
        <v>6466</v>
      </c>
      <c r="D801" s="8" t="s">
        <v>6467</v>
      </c>
    </row>
    <row r="802" spans="1:4" x14ac:dyDescent="0.25">
      <c r="A802" s="8" t="s">
        <v>8432</v>
      </c>
      <c r="B802" s="8" t="s">
        <v>12496</v>
      </c>
      <c r="C802" s="8" t="s">
        <v>6466</v>
      </c>
      <c r="D802" s="8" t="s">
        <v>6467</v>
      </c>
    </row>
    <row r="803" spans="1:4" x14ac:dyDescent="0.25">
      <c r="A803" s="8" t="s">
        <v>8434</v>
      </c>
      <c r="B803" s="8" t="s">
        <v>12497</v>
      </c>
      <c r="C803" s="8" t="s">
        <v>6466</v>
      </c>
      <c r="D803" s="8" t="s">
        <v>6467</v>
      </c>
    </row>
    <row r="804" spans="1:4" x14ac:dyDescent="0.25">
      <c r="A804" s="8" t="s">
        <v>8436</v>
      </c>
      <c r="B804" s="8" t="s">
        <v>12498</v>
      </c>
      <c r="C804" s="8" t="s">
        <v>6466</v>
      </c>
      <c r="D804" s="8" t="s">
        <v>6467</v>
      </c>
    </row>
    <row r="805" spans="1:4" x14ac:dyDescent="0.25">
      <c r="A805" s="8" t="s">
        <v>8441</v>
      </c>
      <c r="B805" s="8" t="s">
        <v>12499</v>
      </c>
      <c r="C805" s="8" t="s">
        <v>6466</v>
      </c>
      <c r="D805" s="8" t="s">
        <v>6467</v>
      </c>
    </row>
    <row r="806" spans="1:4" x14ac:dyDescent="0.25">
      <c r="A806" s="8" t="s">
        <v>8444</v>
      </c>
      <c r="B806" s="8" t="s">
        <v>12500</v>
      </c>
      <c r="C806" s="8" t="s">
        <v>6466</v>
      </c>
      <c r="D806" s="8" t="s">
        <v>6467</v>
      </c>
    </row>
    <row r="807" spans="1:4" x14ac:dyDescent="0.25">
      <c r="A807" s="8" t="s">
        <v>8449</v>
      </c>
      <c r="B807" s="8" t="s">
        <v>12501</v>
      </c>
      <c r="C807" s="8" t="s">
        <v>6466</v>
      </c>
      <c r="D807" s="8" t="s">
        <v>6467</v>
      </c>
    </row>
    <row r="808" spans="1:4" x14ac:dyDescent="0.25">
      <c r="A808" s="8" t="s">
        <v>8451</v>
      </c>
      <c r="B808" s="8" t="s">
        <v>12502</v>
      </c>
      <c r="C808" s="8" t="s">
        <v>6466</v>
      </c>
      <c r="D808" s="8" t="s">
        <v>6467</v>
      </c>
    </row>
    <row r="809" spans="1:4" x14ac:dyDescent="0.25">
      <c r="A809" s="8" t="s">
        <v>8464</v>
      </c>
      <c r="B809" s="8" t="s">
        <v>12503</v>
      </c>
      <c r="C809" s="8" t="s">
        <v>6466</v>
      </c>
      <c r="D809" s="8" t="s">
        <v>6467</v>
      </c>
    </row>
    <row r="810" spans="1:4" x14ac:dyDescent="0.25">
      <c r="A810" s="8" t="s">
        <v>8466</v>
      </c>
      <c r="B810" s="8" t="s">
        <v>12504</v>
      </c>
      <c r="C810" s="8" t="s">
        <v>6466</v>
      </c>
      <c r="D810" s="8" t="s">
        <v>6467</v>
      </c>
    </row>
    <row r="811" spans="1:4" x14ac:dyDescent="0.25">
      <c r="A811" s="8" t="s">
        <v>8469</v>
      </c>
      <c r="B811" s="8" t="s">
        <v>12505</v>
      </c>
      <c r="C811" s="8" t="s">
        <v>6466</v>
      </c>
      <c r="D811" s="8" t="s">
        <v>6467</v>
      </c>
    </row>
    <row r="812" spans="1:4" x14ac:dyDescent="0.25">
      <c r="A812" s="8" t="s">
        <v>8472</v>
      </c>
      <c r="B812" s="8" t="s">
        <v>12506</v>
      </c>
      <c r="C812" s="8" t="s">
        <v>6466</v>
      </c>
      <c r="D812" s="8" t="s">
        <v>6467</v>
      </c>
    </row>
    <row r="813" spans="1:4" x14ac:dyDescent="0.25">
      <c r="A813" s="8" t="s">
        <v>8475</v>
      </c>
      <c r="B813" s="8" t="s">
        <v>12507</v>
      </c>
      <c r="C813" s="8" t="s">
        <v>6466</v>
      </c>
      <c r="D813" s="8" t="s">
        <v>6467</v>
      </c>
    </row>
    <row r="814" spans="1:4" x14ac:dyDescent="0.25">
      <c r="A814" s="8" t="s">
        <v>8477</v>
      </c>
      <c r="B814" s="8" t="s">
        <v>12508</v>
      </c>
      <c r="C814" s="8" t="s">
        <v>6466</v>
      </c>
      <c r="D814" s="8" t="s">
        <v>6467</v>
      </c>
    </row>
    <row r="815" spans="1:4" x14ac:dyDescent="0.25">
      <c r="A815" s="8" t="s">
        <v>8480</v>
      </c>
      <c r="B815" s="8" t="s">
        <v>12509</v>
      </c>
      <c r="C815" s="8" t="s">
        <v>6466</v>
      </c>
      <c r="D815" s="8" t="s">
        <v>6467</v>
      </c>
    </row>
    <row r="816" spans="1:4" x14ac:dyDescent="0.25">
      <c r="A816" s="8" t="s">
        <v>8482</v>
      </c>
      <c r="B816" s="8" t="s">
        <v>12510</v>
      </c>
      <c r="C816" s="8" t="s">
        <v>6466</v>
      </c>
      <c r="D816" s="8" t="s">
        <v>6467</v>
      </c>
    </row>
    <row r="817" spans="1:4" x14ac:dyDescent="0.25">
      <c r="A817" s="8" t="s">
        <v>8484</v>
      </c>
      <c r="B817" s="8" t="s">
        <v>12511</v>
      </c>
      <c r="C817" s="8" t="s">
        <v>6466</v>
      </c>
      <c r="D817" s="8" t="s">
        <v>6467</v>
      </c>
    </row>
    <row r="818" spans="1:4" x14ac:dyDescent="0.25">
      <c r="A818" s="8" t="s">
        <v>8487</v>
      </c>
      <c r="B818" s="8" t="s">
        <v>12512</v>
      </c>
      <c r="C818" s="8" t="s">
        <v>6466</v>
      </c>
      <c r="D818" s="8" t="s">
        <v>6467</v>
      </c>
    </row>
    <row r="819" spans="1:4" x14ac:dyDescent="0.25">
      <c r="A819" s="8" t="s">
        <v>8489</v>
      </c>
      <c r="B819" s="8" t="s">
        <v>12513</v>
      </c>
      <c r="C819" s="8" t="s">
        <v>6466</v>
      </c>
      <c r="D819" s="8" t="s">
        <v>6467</v>
      </c>
    </row>
    <row r="820" spans="1:4" x14ac:dyDescent="0.25">
      <c r="A820" s="8" t="s">
        <v>8492</v>
      </c>
      <c r="B820" s="8" t="s">
        <v>12514</v>
      </c>
      <c r="C820" s="8" t="s">
        <v>6466</v>
      </c>
      <c r="D820" s="8" t="s">
        <v>6467</v>
      </c>
    </row>
    <row r="821" spans="1:4" x14ac:dyDescent="0.25">
      <c r="A821" s="8" t="s">
        <v>8505</v>
      </c>
      <c r="B821" s="8" t="s">
        <v>12515</v>
      </c>
      <c r="C821" s="8" t="s">
        <v>6466</v>
      </c>
      <c r="D821" s="8" t="s">
        <v>6467</v>
      </c>
    </row>
    <row r="822" spans="1:4" x14ac:dyDescent="0.25">
      <c r="A822" s="8" t="s">
        <v>8507</v>
      </c>
      <c r="B822" s="8" t="s">
        <v>12516</v>
      </c>
      <c r="C822" s="8" t="s">
        <v>6466</v>
      </c>
      <c r="D822" s="8" t="s">
        <v>6467</v>
      </c>
    </row>
    <row r="823" spans="1:4" x14ac:dyDescent="0.25">
      <c r="A823" s="8" t="s">
        <v>8517</v>
      </c>
      <c r="B823" s="8" t="s">
        <v>12517</v>
      </c>
      <c r="C823" s="8" t="s">
        <v>6466</v>
      </c>
      <c r="D823" s="8" t="s">
        <v>6467</v>
      </c>
    </row>
    <row r="824" spans="1:4" x14ac:dyDescent="0.25">
      <c r="A824" s="8" t="s">
        <v>8523</v>
      </c>
      <c r="B824" s="8" t="s">
        <v>12518</v>
      </c>
      <c r="C824" s="8" t="s">
        <v>6466</v>
      </c>
      <c r="D824" s="8" t="s">
        <v>6467</v>
      </c>
    </row>
    <row r="825" spans="1:4" x14ac:dyDescent="0.25">
      <c r="A825" s="8" t="s">
        <v>8527</v>
      </c>
      <c r="B825" s="8" t="s">
        <v>12519</v>
      </c>
      <c r="C825" s="8" t="s">
        <v>6466</v>
      </c>
      <c r="D825" s="8" t="s">
        <v>6467</v>
      </c>
    </row>
    <row r="826" spans="1:4" x14ac:dyDescent="0.25">
      <c r="A826" s="8" t="s">
        <v>8530</v>
      </c>
      <c r="B826" s="8" t="s">
        <v>12520</v>
      </c>
      <c r="C826" s="8" t="s">
        <v>6466</v>
      </c>
      <c r="D826" s="8" t="s">
        <v>6467</v>
      </c>
    </row>
    <row r="827" spans="1:4" x14ac:dyDescent="0.25">
      <c r="A827" s="8" t="s">
        <v>8534</v>
      </c>
      <c r="B827" s="8" t="s">
        <v>12521</v>
      </c>
      <c r="C827" s="8" t="s">
        <v>6466</v>
      </c>
      <c r="D827" s="8" t="s">
        <v>6467</v>
      </c>
    </row>
    <row r="828" spans="1:4" x14ac:dyDescent="0.25">
      <c r="A828" s="8" t="s">
        <v>8536</v>
      </c>
      <c r="B828" s="8" t="s">
        <v>12522</v>
      </c>
      <c r="C828" s="8" t="s">
        <v>6466</v>
      </c>
      <c r="D828" s="8" t="s">
        <v>6467</v>
      </c>
    </row>
    <row r="829" spans="1:4" x14ac:dyDescent="0.25">
      <c r="A829" s="8" t="s">
        <v>8540</v>
      </c>
      <c r="B829" s="8" t="s">
        <v>12523</v>
      </c>
      <c r="C829" s="8" t="s">
        <v>6466</v>
      </c>
      <c r="D829" s="8" t="s">
        <v>6467</v>
      </c>
    </row>
    <row r="830" spans="1:4" x14ac:dyDescent="0.25">
      <c r="A830" s="8" t="s">
        <v>8542</v>
      </c>
      <c r="B830" s="8" t="s">
        <v>12524</v>
      </c>
      <c r="C830" s="8" t="s">
        <v>6466</v>
      </c>
      <c r="D830" s="8" t="s">
        <v>6467</v>
      </c>
    </row>
    <row r="831" spans="1:4" x14ac:dyDescent="0.25">
      <c r="A831" s="8" t="s">
        <v>8544</v>
      </c>
      <c r="B831" s="8" t="s">
        <v>12525</v>
      </c>
      <c r="C831" s="8" t="s">
        <v>6466</v>
      </c>
      <c r="D831" s="8" t="s">
        <v>6467</v>
      </c>
    </row>
    <row r="832" spans="1:4" x14ac:dyDescent="0.25">
      <c r="A832" s="8" t="s">
        <v>8547</v>
      </c>
      <c r="B832" s="8" t="s">
        <v>12526</v>
      </c>
      <c r="C832" s="8" t="s">
        <v>6466</v>
      </c>
      <c r="D832" s="8" t="s">
        <v>6467</v>
      </c>
    </row>
    <row r="833" spans="1:4" x14ac:dyDescent="0.25">
      <c r="A833" s="8" t="s">
        <v>8550</v>
      </c>
      <c r="B833" s="8" t="s">
        <v>12527</v>
      </c>
      <c r="C833" s="8" t="s">
        <v>6466</v>
      </c>
      <c r="D833" s="8" t="s">
        <v>6467</v>
      </c>
    </row>
    <row r="834" spans="1:4" x14ac:dyDescent="0.25">
      <c r="A834" s="8" t="s">
        <v>8554</v>
      </c>
      <c r="B834" s="8" t="s">
        <v>12528</v>
      </c>
      <c r="C834" s="8" t="s">
        <v>6466</v>
      </c>
      <c r="D834" s="8" t="s">
        <v>6467</v>
      </c>
    </row>
    <row r="835" spans="1:4" x14ac:dyDescent="0.25">
      <c r="A835" s="8" t="s">
        <v>8558</v>
      </c>
      <c r="B835" s="8" t="s">
        <v>12529</v>
      </c>
      <c r="C835" s="8" t="s">
        <v>6466</v>
      </c>
      <c r="D835" s="8" t="s">
        <v>6467</v>
      </c>
    </row>
    <row r="836" spans="1:4" x14ac:dyDescent="0.25">
      <c r="A836" s="8" t="s">
        <v>8560</v>
      </c>
      <c r="B836" s="8" t="s">
        <v>12530</v>
      </c>
      <c r="C836" s="8" t="s">
        <v>6466</v>
      </c>
      <c r="D836" s="8" t="s">
        <v>6467</v>
      </c>
    </row>
    <row r="837" spans="1:4" x14ac:dyDescent="0.25">
      <c r="A837" s="8" t="s">
        <v>8565</v>
      </c>
      <c r="B837" s="8" t="s">
        <v>12531</v>
      </c>
      <c r="C837" s="8" t="s">
        <v>6466</v>
      </c>
      <c r="D837" s="8" t="s">
        <v>6467</v>
      </c>
    </row>
    <row r="838" spans="1:4" x14ac:dyDescent="0.25">
      <c r="A838" s="8" t="s">
        <v>8642</v>
      </c>
      <c r="B838" s="8" t="s">
        <v>12532</v>
      </c>
      <c r="C838" s="8" t="s">
        <v>6466</v>
      </c>
      <c r="D838" s="8" t="s">
        <v>6467</v>
      </c>
    </row>
    <row r="839" spans="1:4" x14ac:dyDescent="0.25">
      <c r="A839" s="8" t="s">
        <v>8646</v>
      </c>
      <c r="B839" s="8" t="s">
        <v>12533</v>
      </c>
      <c r="C839" s="8" t="s">
        <v>6466</v>
      </c>
      <c r="D839" s="8" t="s">
        <v>6467</v>
      </c>
    </row>
    <row r="840" spans="1:4" x14ac:dyDescent="0.25">
      <c r="A840" s="8" t="s">
        <v>8648</v>
      </c>
      <c r="B840" s="8" t="s">
        <v>12534</v>
      </c>
      <c r="C840" s="8" t="s">
        <v>6466</v>
      </c>
      <c r="D840" s="8" t="s">
        <v>6467</v>
      </c>
    </row>
    <row r="841" spans="1:4" x14ac:dyDescent="0.25">
      <c r="A841" s="8" t="s">
        <v>8650</v>
      </c>
      <c r="B841" s="8" t="s">
        <v>12535</v>
      </c>
      <c r="C841" s="8" t="s">
        <v>6466</v>
      </c>
      <c r="D841" s="8" t="s">
        <v>6467</v>
      </c>
    </row>
    <row r="842" spans="1:4" x14ac:dyDescent="0.25">
      <c r="A842" s="8" t="s">
        <v>8655</v>
      </c>
      <c r="B842" s="8" t="s">
        <v>12536</v>
      </c>
      <c r="C842" s="8" t="s">
        <v>6466</v>
      </c>
      <c r="D842" s="8" t="s">
        <v>6467</v>
      </c>
    </row>
    <row r="843" spans="1:4" x14ac:dyDescent="0.25">
      <c r="A843" s="8" t="s">
        <v>8658</v>
      </c>
      <c r="B843" s="8" t="s">
        <v>12537</v>
      </c>
      <c r="C843" s="8" t="s">
        <v>6466</v>
      </c>
      <c r="D843" s="8" t="s">
        <v>6467</v>
      </c>
    </row>
    <row r="844" spans="1:4" x14ac:dyDescent="0.25">
      <c r="A844" s="8" t="s">
        <v>8661</v>
      </c>
      <c r="B844" s="8" t="s">
        <v>12538</v>
      </c>
      <c r="C844" s="8" t="s">
        <v>6466</v>
      </c>
      <c r="D844" s="8" t="s">
        <v>6467</v>
      </c>
    </row>
    <row r="845" spans="1:4" x14ac:dyDescent="0.25">
      <c r="A845" s="8" t="s">
        <v>8663</v>
      </c>
      <c r="B845" s="8" t="s">
        <v>12539</v>
      </c>
      <c r="C845" s="8" t="s">
        <v>6466</v>
      </c>
      <c r="D845" s="8" t="s">
        <v>6467</v>
      </c>
    </row>
    <row r="846" spans="1:4" x14ac:dyDescent="0.25">
      <c r="A846" s="8" t="s">
        <v>8665</v>
      </c>
      <c r="B846" s="8" t="s">
        <v>12540</v>
      </c>
      <c r="C846" s="8" t="s">
        <v>6466</v>
      </c>
      <c r="D846" s="8" t="s">
        <v>6467</v>
      </c>
    </row>
    <row r="847" spans="1:4" x14ac:dyDescent="0.25">
      <c r="A847" s="8" t="s">
        <v>8678</v>
      </c>
      <c r="B847" s="8" t="s">
        <v>12541</v>
      </c>
      <c r="C847" s="8" t="s">
        <v>6466</v>
      </c>
      <c r="D847" s="8" t="s">
        <v>6467</v>
      </c>
    </row>
    <row r="848" spans="1:4" x14ac:dyDescent="0.25">
      <c r="A848" s="8" t="s">
        <v>8680</v>
      </c>
      <c r="B848" s="8" t="s">
        <v>12542</v>
      </c>
      <c r="C848" s="8" t="s">
        <v>6466</v>
      </c>
      <c r="D848" s="8" t="s">
        <v>6467</v>
      </c>
    </row>
    <row r="849" spans="1:4" x14ac:dyDescent="0.25">
      <c r="A849" s="8" t="s">
        <v>8685</v>
      </c>
      <c r="B849" s="8" t="s">
        <v>12543</v>
      </c>
      <c r="C849" s="8" t="s">
        <v>6466</v>
      </c>
      <c r="D849" s="8" t="s">
        <v>6467</v>
      </c>
    </row>
    <row r="850" spans="1:4" x14ac:dyDescent="0.25">
      <c r="A850" s="8" t="s">
        <v>8687</v>
      </c>
      <c r="B850" s="8" t="s">
        <v>12544</v>
      </c>
      <c r="C850" s="8" t="s">
        <v>6466</v>
      </c>
      <c r="D850" s="8" t="s">
        <v>6467</v>
      </c>
    </row>
    <row r="851" spans="1:4" x14ac:dyDescent="0.25">
      <c r="A851" s="8" t="s">
        <v>8690</v>
      </c>
      <c r="B851" s="8" t="s">
        <v>12545</v>
      </c>
      <c r="C851" s="8" t="s">
        <v>6466</v>
      </c>
      <c r="D851" s="8" t="s">
        <v>6467</v>
      </c>
    </row>
    <row r="852" spans="1:4" x14ac:dyDescent="0.25">
      <c r="A852" s="8" t="s">
        <v>8706</v>
      </c>
      <c r="B852" s="8" t="s">
        <v>12546</v>
      </c>
      <c r="C852" s="8" t="s">
        <v>6466</v>
      </c>
      <c r="D852" s="8" t="s">
        <v>6467</v>
      </c>
    </row>
    <row r="853" spans="1:4" x14ac:dyDescent="0.25">
      <c r="A853" s="8" t="s">
        <v>8710</v>
      </c>
      <c r="B853" s="8" t="s">
        <v>12547</v>
      </c>
      <c r="C853" s="8" t="s">
        <v>6466</v>
      </c>
      <c r="D853" s="8" t="s">
        <v>6467</v>
      </c>
    </row>
    <row r="854" spans="1:4" x14ac:dyDescent="0.25">
      <c r="A854" s="8" t="s">
        <v>8714</v>
      </c>
      <c r="B854" s="8" t="s">
        <v>12548</v>
      </c>
      <c r="C854" s="8" t="s">
        <v>6466</v>
      </c>
      <c r="D854" s="8" t="s">
        <v>6467</v>
      </c>
    </row>
    <row r="855" spans="1:4" x14ac:dyDescent="0.25">
      <c r="A855" s="8" t="s">
        <v>8717</v>
      </c>
      <c r="B855" s="8" t="s">
        <v>12549</v>
      </c>
      <c r="C855" s="8" t="s">
        <v>6466</v>
      </c>
      <c r="D855" s="8" t="s">
        <v>6467</v>
      </c>
    </row>
    <row r="856" spans="1:4" x14ac:dyDescent="0.25">
      <c r="A856" s="8" t="s">
        <v>8720</v>
      </c>
      <c r="B856" s="8" t="s">
        <v>12550</v>
      </c>
      <c r="C856" s="8" t="s">
        <v>6466</v>
      </c>
      <c r="D856" s="8" t="s">
        <v>6467</v>
      </c>
    </row>
    <row r="857" spans="1:4" x14ac:dyDescent="0.25">
      <c r="A857" s="8" t="s">
        <v>8723</v>
      </c>
      <c r="B857" s="8" t="s">
        <v>12551</v>
      </c>
      <c r="C857" s="8" t="s">
        <v>6466</v>
      </c>
      <c r="D857" s="8" t="s">
        <v>6467</v>
      </c>
    </row>
    <row r="858" spans="1:4" x14ac:dyDescent="0.25">
      <c r="A858" s="8" t="s">
        <v>8726</v>
      </c>
      <c r="B858" s="8" t="s">
        <v>12552</v>
      </c>
      <c r="C858" s="8" t="s">
        <v>6466</v>
      </c>
      <c r="D858" s="8" t="s">
        <v>6467</v>
      </c>
    </row>
    <row r="859" spans="1:4" x14ac:dyDescent="0.25">
      <c r="A859" s="8" t="s">
        <v>8732</v>
      </c>
      <c r="B859" s="8" t="s">
        <v>12553</v>
      </c>
      <c r="C859" s="8" t="s">
        <v>6466</v>
      </c>
      <c r="D859" s="8" t="s">
        <v>6467</v>
      </c>
    </row>
    <row r="860" spans="1:4" x14ac:dyDescent="0.25">
      <c r="A860" s="8" t="s">
        <v>8744</v>
      </c>
      <c r="B860" s="8" t="s">
        <v>12554</v>
      </c>
      <c r="C860" s="8" t="s">
        <v>6466</v>
      </c>
      <c r="D860" s="8" t="s">
        <v>6467</v>
      </c>
    </row>
    <row r="861" spans="1:4" x14ac:dyDescent="0.25">
      <c r="A861" s="8" t="s">
        <v>8747</v>
      </c>
      <c r="B861" s="8" t="s">
        <v>12555</v>
      </c>
      <c r="C861" s="8" t="s">
        <v>6466</v>
      </c>
      <c r="D861" s="8" t="s">
        <v>6467</v>
      </c>
    </row>
    <row r="862" spans="1:4" x14ac:dyDescent="0.25">
      <c r="A862" s="8" t="s">
        <v>8750</v>
      </c>
      <c r="B862" s="8" t="s">
        <v>12556</v>
      </c>
      <c r="C862" s="8" t="s">
        <v>6466</v>
      </c>
      <c r="D862" s="8" t="s">
        <v>6467</v>
      </c>
    </row>
    <row r="863" spans="1:4" x14ac:dyDescent="0.25">
      <c r="A863" s="8" t="s">
        <v>8754</v>
      </c>
      <c r="B863" s="8" t="s">
        <v>12557</v>
      </c>
      <c r="C863" s="8" t="s">
        <v>6466</v>
      </c>
      <c r="D863" s="8" t="s">
        <v>6467</v>
      </c>
    </row>
    <row r="864" spans="1:4" x14ac:dyDescent="0.25">
      <c r="A864" s="8" t="s">
        <v>8756</v>
      </c>
      <c r="B864" s="8" t="s">
        <v>12558</v>
      </c>
      <c r="C864" s="8" t="s">
        <v>6466</v>
      </c>
      <c r="D864" s="8" t="s">
        <v>6467</v>
      </c>
    </row>
    <row r="865" spans="1:4" x14ac:dyDescent="0.25">
      <c r="A865" s="8" t="s">
        <v>8759</v>
      </c>
      <c r="B865" s="8" t="s">
        <v>12559</v>
      </c>
      <c r="C865" s="8" t="s">
        <v>6466</v>
      </c>
      <c r="D865" s="8" t="s">
        <v>6467</v>
      </c>
    </row>
    <row r="866" spans="1:4" x14ac:dyDescent="0.25">
      <c r="A866" s="8" t="s">
        <v>8762</v>
      </c>
      <c r="B866" s="8" t="s">
        <v>12560</v>
      </c>
      <c r="C866" s="8" t="s">
        <v>6466</v>
      </c>
      <c r="D866" s="8" t="s">
        <v>6467</v>
      </c>
    </row>
    <row r="867" spans="1:4" x14ac:dyDescent="0.25">
      <c r="A867" s="8" t="s">
        <v>8765</v>
      </c>
      <c r="B867" s="8" t="s">
        <v>12561</v>
      </c>
      <c r="C867" s="8" t="s">
        <v>6466</v>
      </c>
      <c r="D867" s="8" t="s">
        <v>6467</v>
      </c>
    </row>
    <row r="868" spans="1:4" x14ac:dyDescent="0.25">
      <c r="A868" s="8" t="s">
        <v>8767</v>
      </c>
      <c r="B868" s="8" t="s">
        <v>12562</v>
      </c>
      <c r="C868" s="8" t="s">
        <v>6466</v>
      </c>
      <c r="D868" s="8" t="s">
        <v>6467</v>
      </c>
    </row>
    <row r="869" spans="1:4" x14ac:dyDescent="0.25">
      <c r="A869" s="8" t="s">
        <v>8769</v>
      </c>
      <c r="B869" s="8" t="s">
        <v>12563</v>
      </c>
      <c r="C869" s="8" t="s">
        <v>6466</v>
      </c>
      <c r="D869" s="8" t="s">
        <v>6467</v>
      </c>
    </row>
    <row r="870" spans="1:4" x14ac:dyDescent="0.25">
      <c r="A870" s="8" t="s">
        <v>8773</v>
      </c>
      <c r="B870" s="8" t="s">
        <v>12564</v>
      </c>
      <c r="C870" s="8" t="s">
        <v>6466</v>
      </c>
      <c r="D870" s="8" t="s">
        <v>6467</v>
      </c>
    </row>
    <row r="871" spans="1:4" x14ac:dyDescent="0.25">
      <c r="A871" s="8" t="s">
        <v>8775</v>
      </c>
      <c r="B871" s="8" t="s">
        <v>12565</v>
      </c>
      <c r="C871" s="8" t="s">
        <v>6466</v>
      </c>
      <c r="D871" s="8" t="s">
        <v>6467</v>
      </c>
    </row>
    <row r="872" spans="1:4" x14ac:dyDescent="0.25">
      <c r="A872" s="8" t="s">
        <v>8779</v>
      </c>
      <c r="B872" s="8" t="s">
        <v>12566</v>
      </c>
      <c r="C872" s="8" t="s">
        <v>6466</v>
      </c>
      <c r="D872" s="8" t="s">
        <v>6467</v>
      </c>
    </row>
    <row r="873" spans="1:4" x14ac:dyDescent="0.25">
      <c r="A873" s="8" t="s">
        <v>8781</v>
      </c>
      <c r="B873" s="8" t="s">
        <v>12567</v>
      </c>
      <c r="C873" s="8" t="s">
        <v>6466</v>
      </c>
      <c r="D873" s="8" t="s">
        <v>6467</v>
      </c>
    </row>
    <row r="874" spans="1:4" x14ac:dyDescent="0.25">
      <c r="A874" s="8" t="s">
        <v>8798</v>
      </c>
      <c r="B874" s="8" t="s">
        <v>12568</v>
      </c>
      <c r="C874" s="8" t="s">
        <v>6466</v>
      </c>
      <c r="D874" s="8" t="s">
        <v>6467</v>
      </c>
    </row>
    <row r="875" spans="1:4" x14ac:dyDescent="0.25">
      <c r="A875" s="8" t="s">
        <v>8805</v>
      </c>
      <c r="B875" s="8" t="s">
        <v>12569</v>
      </c>
      <c r="C875" s="8" t="s">
        <v>6466</v>
      </c>
      <c r="D875" s="8" t="s">
        <v>6467</v>
      </c>
    </row>
    <row r="876" spans="1:4" x14ac:dyDescent="0.25">
      <c r="A876" s="8" t="s">
        <v>8810</v>
      </c>
      <c r="B876" s="8" t="s">
        <v>12570</v>
      </c>
      <c r="C876" s="8" t="s">
        <v>6466</v>
      </c>
      <c r="D876" s="8" t="s">
        <v>6467</v>
      </c>
    </row>
    <row r="877" spans="1:4" x14ac:dyDescent="0.25">
      <c r="A877" s="8" t="s">
        <v>8815</v>
      </c>
      <c r="B877" s="8" t="s">
        <v>12571</v>
      </c>
      <c r="C877" s="8" t="s">
        <v>6466</v>
      </c>
      <c r="D877" s="8" t="s">
        <v>6467</v>
      </c>
    </row>
    <row r="878" spans="1:4" x14ac:dyDescent="0.25">
      <c r="A878" s="8" t="s">
        <v>8819</v>
      </c>
      <c r="B878" s="8" t="s">
        <v>12572</v>
      </c>
      <c r="C878" s="8" t="s">
        <v>6466</v>
      </c>
      <c r="D878" s="8" t="s">
        <v>6467</v>
      </c>
    </row>
    <row r="879" spans="1:4" x14ac:dyDescent="0.25">
      <c r="A879" s="8" t="s">
        <v>8822</v>
      </c>
      <c r="B879" s="8" t="s">
        <v>12573</v>
      </c>
      <c r="C879" s="8" t="s">
        <v>6466</v>
      </c>
      <c r="D879" s="8" t="s">
        <v>6467</v>
      </c>
    </row>
    <row r="880" spans="1:4" x14ac:dyDescent="0.25">
      <c r="A880" s="8" t="s">
        <v>8827</v>
      </c>
      <c r="B880" s="8" t="s">
        <v>12574</v>
      </c>
      <c r="C880" s="8" t="s">
        <v>6466</v>
      </c>
      <c r="D880" s="8" t="s">
        <v>6467</v>
      </c>
    </row>
    <row r="881" spans="1:4" x14ac:dyDescent="0.25">
      <c r="A881" s="8" t="s">
        <v>8830</v>
      </c>
      <c r="B881" s="8" t="s">
        <v>12575</v>
      </c>
      <c r="C881" s="8" t="s">
        <v>6466</v>
      </c>
      <c r="D881" s="8" t="s">
        <v>6467</v>
      </c>
    </row>
    <row r="882" spans="1:4" x14ac:dyDescent="0.25">
      <c r="A882" s="8" t="s">
        <v>8832</v>
      </c>
      <c r="B882" s="8" t="s">
        <v>12576</v>
      </c>
      <c r="C882" s="8" t="s">
        <v>6466</v>
      </c>
      <c r="D882" s="8" t="s">
        <v>6467</v>
      </c>
    </row>
    <row r="883" spans="1:4" x14ac:dyDescent="0.25">
      <c r="A883" s="8" t="s">
        <v>8834</v>
      </c>
      <c r="B883" s="8" t="s">
        <v>12577</v>
      </c>
      <c r="C883" s="8" t="s">
        <v>6466</v>
      </c>
      <c r="D883" s="8" t="s">
        <v>6467</v>
      </c>
    </row>
    <row r="884" spans="1:4" x14ac:dyDescent="0.25">
      <c r="A884" s="8" t="s">
        <v>8836</v>
      </c>
      <c r="B884" s="8" t="s">
        <v>12578</v>
      </c>
      <c r="C884" s="8" t="s">
        <v>6466</v>
      </c>
      <c r="D884" s="8" t="s">
        <v>6467</v>
      </c>
    </row>
    <row r="885" spans="1:4" x14ac:dyDescent="0.25">
      <c r="A885" s="8" t="s">
        <v>8839</v>
      </c>
      <c r="B885" s="8" t="s">
        <v>12579</v>
      </c>
      <c r="C885" s="8" t="s">
        <v>6466</v>
      </c>
      <c r="D885" s="8" t="s">
        <v>6467</v>
      </c>
    </row>
    <row r="886" spans="1:4" x14ac:dyDescent="0.25">
      <c r="A886" s="8" t="s">
        <v>8842</v>
      </c>
      <c r="B886" s="8" t="s">
        <v>12580</v>
      </c>
      <c r="C886" s="8" t="s">
        <v>6466</v>
      </c>
      <c r="D886" s="8" t="s">
        <v>6467</v>
      </c>
    </row>
    <row r="887" spans="1:4" x14ac:dyDescent="0.25">
      <c r="A887" s="8" t="s">
        <v>8846</v>
      </c>
      <c r="B887" s="8" t="s">
        <v>12581</v>
      </c>
      <c r="C887" s="8" t="s">
        <v>6466</v>
      </c>
      <c r="D887" s="8" t="s">
        <v>6467</v>
      </c>
    </row>
    <row r="888" spans="1:4" x14ac:dyDescent="0.25">
      <c r="A888" s="8" t="s">
        <v>8848</v>
      </c>
      <c r="B888" s="8" t="s">
        <v>12582</v>
      </c>
      <c r="C888" s="8" t="s">
        <v>6466</v>
      </c>
      <c r="D888" s="8" t="s">
        <v>6467</v>
      </c>
    </row>
    <row r="889" spans="1:4" x14ac:dyDescent="0.25">
      <c r="A889" s="8" t="s">
        <v>8919</v>
      </c>
      <c r="B889" s="8" t="s">
        <v>12583</v>
      </c>
      <c r="C889" s="8" t="s">
        <v>6466</v>
      </c>
      <c r="D889" s="8" t="s">
        <v>6467</v>
      </c>
    </row>
    <row r="890" spans="1:4" x14ac:dyDescent="0.25">
      <c r="A890" s="8" t="s">
        <v>8923</v>
      </c>
      <c r="B890" s="8" t="s">
        <v>12584</v>
      </c>
      <c r="C890" s="8" t="s">
        <v>6466</v>
      </c>
      <c r="D890" s="8" t="s">
        <v>6467</v>
      </c>
    </row>
    <row r="891" spans="1:4" x14ac:dyDescent="0.25">
      <c r="A891" s="8" t="s">
        <v>8926</v>
      </c>
      <c r="B891" s="8" t="s">
        <v>12585</v>
      </c>
      <c r="C891" s="8" t="s">
        <v>6466</v>
      </c>
      <c r="D891" s="8" t="s">
        <v>6467</v>
      </c>
    </row>
    <row r="892" spans="1:4" x14ac:dyDescent="0.25">
      <c r="A892" s="8" t="s">
        <v>8929</v>
      </c>
      <c r="B892" s="8" t="s">
        <v>12586</v>
      </c>
      <c r="C892" s="8" t="s">
        <v>6466</v>
      </c>
      <c r="D892" s="8" t="s">
        <v>6467</v>
      </c>
    </row>
    <row r="893" spans="1:4" x14ac:dyDescent="0.25">
      <c r="A893" s="8" t="s">
        <v>8932</v>
      </c>
      <c r="B893" s="8" t="s">
        <v>12587</v>
      </c>
      <c r="C893" s="8" t="s">
        <v>6466</v>
      </c>
      <c r="D893" s="8" t="s">
        <v>6467</v>
      </c>
    </row>
    <row r="894" spans="1:4" x14ac:dyDescent="0.25">
      <c r="A894" s="8" t="s">
        <v>8934</v>
      </c>
      <c r="B894" s="8" t="s">
        <v>12588</v>
      </c>
      <c r="C894" s="8" t="s">
        <v>6466</v>
      </c>
      <c r="D894" s="8" t="s">
        <v>6467</v>
      </c>
    </row>
    <row r="895" spans="1:4" x14ac:dyDescent="0.25">
      <c r="A895" s="8" t="s">
        <v>8936</v>
      </c>
      <c r="B895" s="8" t="s">
        <v>12589</v>
      </c>
      <c r="C895" s="8" t="s">
        <v>6466</v>
      </c>
      <c r="D895" s="8" t="s">
        <v>6467</v>
      </c>
    </row>
    <row r="896" spans="1:4" x14ac:dyDescent="0.25">
      <c r="A896" s="8" t="s">
        <v>8939</v>
      </c>
      <c r="B896" s="8" t="s">
        <v>12590</v>
      </c>
      <c r="C896" s="8" t="s">
        <v>6466</v>
      </c>
      <c r="D896" s="8" t="s">
        <v>6467</v>
      </c>
    </row>
    <row r="897" spans="1:4" x14ac:dyDescent="0.25">
      <c r="A897" s="8" t="s">
        <v>8941</v>
      </c>
      <c r="B897" s="8" t="s">
        <v>12591</v>
      </c>
      <c r="C897" s="8" t="s">
        <v>6466</v>
      </c>
      <c r="D897" s="8" t="s">
        <v>6467</v>
      </c>
    </row>
    <row r="898" spans="1:4" x14ac:dyDescent="0.25">
      <c r="A898" s="8" t="s">
        <v>8943</v>
      </c>
      <c r="B898" s="8" t="s">
        <v>12592</v>
      </c>
      <c r="C898" s="8" t="s">
        <v>6466</v>
      </c>
      <c r="D898" s="8" t="s">
        <v>6467</v>
      </c>
    </row>
    <row r="899" spans="1:4" x14ac:dyDescent="0.25">
      <c r="A899" s="8" t="s">
        <v>8945</v>
      </c>
      <c r="B899" s="8" t="s">
        <v>12593</v>
      </c>
      <c r="C899" s="8" t="s">
        <v>6466</v>
      </c>
      <c r="D899" s="8" t="s">
        <v>6467</v>
      </c>
    </row>
    <row r="900" spans="1:4" x14ac:dyDescent="0.25">
      <c r="A900" s="8" t="s">
        <v>8948</v>
      </c>
      <c r="B900" s="8" t="s">
        <v>12594</v>
      </c>
      <c r="C900" s="8" t="s">
        <v>6466</v>
      </c>
      <c r="D900" s="8" t="s">
        <v>6467</v>
      </c>
    </row>
    <row r="901" spans="1:4" x14ac:dyDescent="0.25">
      <c r="A901" s="8" t="s">
        <v>8950</v>
      </c>
      <c r="B901" s="8" t="s">
        <v>12595</v>
      </c>
      <c r="C901" s="8" t="s">
        <v>6466</v>
      </c>
      <c r="D901" s="8" t="s">
        <v>6467</v>
      </c>
    </row>
    <row r="902" spans="1:4" x14ac:dyDescent="0.25">
      <c r="A902" s="8" t="s">
        <v>8952</v>
      </c>
      <c r="B902" s="8" t="s">
        <v>12596</v>
      </c>
      <c r="C902" s="8" t="s">
        <v>6466</v>
      </c>
      <c r="D902" s="8" t="s">
        <v>6467</v>
      </c>
    </row>
    <row r="903" spans="1:4" x14ac:dyDescent="0.25">
      <c r="A903" s="8" t="s">
        <v>8975</v>
      </c>
      <c r="B903" s="8" t="s">
        <v>12597</v>
      </c>
      <c r="C903" s="8" t="s">
        <v>6466</v>
      </c>
      <c r="D903" s="8" t="s">
        <v>6467</v>
      </c>
    </row>
    <row r="904" spans="1:4" x14ac:dyDescent="0.25">
      <c r="A904" s="8" t="s">
        <v>8977</v>
      </c>
      <c r="B904" s="8" t="s">
        <v>12598</v>
      </c>
      <c r="C904" s="8" t="s">
        <v>6466</v>
      </c>
      <c r="D904" s="8" t="s">
        <v>6467</v>
      </c>
    </row>
    <row r="905" spans="1:4" x14ac:dyDescent="0.25">
      <c r="A905" s="8" t="s">
        <v>8979</v>
      </c>
      <c r="B905" s="8" t="s">
        <v>12599</v>
      </c>
      <c r="C905" s="8" t="s">
        <v>6466</v>
      </c>
      <c r="D905" s="8" t="s">
        <v>6467</v>
      </c>
    </row>
    <row r="906" spans="1:4" x14ac:dyDescent="0.25">
      <c r="A906" s="8" t="s">
        <v>8984</v>
      </c>
      <c r="B906" s="8" t="s">
        <v>12600</v>
      </c>
      <c r="C906" s="8" t="s">
        <v>6466</v>
      </c>
      <c r="D906" s="8" t="s">
        <v>6467</v>
      </c>
    </row>
    <row r="907" spans="1:4" x14ac:dyDescent="0.25">
      <c r="A907" s="8" t="s">
        <v>8987</v>
      </c>
      <c r="B907" s="8" t="s">
        <v>12601</v>
      </c>
      <c r="C907" s="8" t="s">
        <v>6466</v>
      </c>
      <c r="D907" s="8" t="s">
        <v>6467</v>
      </c>
    </row>
    <row r="908" spans="1:4" x14ac:dyDescent="0.25">
      <c r="A908" s="8" t="s">
        <v>8989</v>
      </c>
      <c r="B908" s="8" t="s">
        <v>12602</v>
      </c>
      <c r="C908" s="8" t="s">
        <v>6466</v>
      </c>
      <c r="D908" s="8" t="s">
        <v>6467</v>
      </c>
    </row>
    <row r="909" spans="1:4" x14ac:dyDescent="0.25">
      <c r="A909" s="8" t="s">
        <v>8992</v>
      </c>
      <c r="B909" s="8" t="s">
        <v>12603</v>
      </c>
      <c r="C909" s="8" t="s">
        <v>6466</v>
      </c>
      <c r="D909" s="8" t="s">
        <v>6467</v>
      </c>
    </row>
    <row r="910" spans="1:4" x14ac:dyDescent="0.25">
      <c r="A910" s="8" t="s">
        <v>8995</v>
      </c>
      <c r="B910" s="8" t="s">
        <v>12604</v>
      </c>
      <c r="C910" s="8" t="s">
        <v>6466</v>
      </c>
      <c r="D910" s="8" t="s">
        <v>6467</v>
      </c>
    </row>
    <row r="911" spans="1:4" x14ac:dyDescent="0.25">
      <c r="A911" s="8" t="s">
        <v>9000</v>
      </c>
      <c r="B911" s="8" t="s">
        <v>12605</v>
      </c>
      <c r="C911" s="8" t="s">
        <v>6466</v>
      </c>
      <c r="D911" s="8" t="s">
        <v>6467</v>
      </c>
    </row>
    <row r="912" spans="1:4" x14ac:dyDescent="0.25">
      <c r="A912" s="8" t="s">
        <v>9003</v>
      </c>
      <c r="B912" s="8" t="s">
        <v>12606</v>
      </c>
      <c r="C912" s="8" t="s">
        <v>6466</v>
      </c>
      <c r="D912" s="8" t="s">
        <v>6467</v>
      </c>
    </row>
    <row r="913" spans="1:4" x14ac:dyDescent="0.25">
      <c r="A913" s="8" t="s">
        <v>9005</v>
      </c>
      <c r="B913" s="8" t="s">
        <v>12607</v>
      </c>
      <c r="C913" s="8" t="s">
        <v>6466</v>
      </c>
      <c r="D913" s="8" t="s">
        <v>6467</v>
      </c>
    </row>
    <row r="914" spans="1:4" x14ac:dyDescent="0.25">
      <c r="A914" s="8" t="s">
        <v>9007</v>
      </c>
      <c r="B914" s="8" t="s">
        <v>12608</v>
      </c>
      <c r="C914" s="8" t="s">
        <v>6466</v>
      </c>
      <c r="D914" s="8" t="s">
        <v>6467</v>
      </c>
    </row>
    <row r="915" spans="1:4" x14ac:dyDescent="0.25">
      <c r="A915" s="8" t="s">
        <v>9018</v>
      </c>
      <c r="B915" s="8" t="s">
        <v>12609</v>
      </c>
      <c r="C915" s="8" t="s">
        <v>6466</v>
      </c>
      <c r="D915" s="8" t="s">
        <v>6467</v>
      </c>
    </row>
    <row r="916" spans="1:4" x14ac:dyDescent="0.25">
      <c r="A916" s="8" t="s">
        <v>9025</v>
      </c>
      <c r="B916" s="8" t="s">
        <v>12610</v>
      </c>
      <c r="C916" s="8" t="s">
        <v>6466</v>
      </c>
      <c r="D916" s="8" t="s">
        <v>6467</v>
      </c>
    </row>
    <row r="917" spans="1:4" x14ac:dyDescent="0.25">
      <c r="A917" s="8" t="s">
        <v>9028</v>
      </c>
      <c r="B917" s="8" t="s">
        <v>12611</v>
      </c>
      <c r="C917" s="8" t="s">
        <v>6466</v>
      </c>
      <c r="D917" s="8" t="s">
        <v>6467</v>
      </c>
    </row>
    <row r="918" spans="1:4" x14ac:dyDescent="0.25">
      <c r="A918" s="8" t="s">
        <v>9032</v>
      </c>
      <c r="B918" s="8" t="s">
        <v>12612</v>
      </c>
      <c r="C918" s="8" t="s">
        <v>6466</v>
      </c>
      <c r="D918" s="8" t="s">
        <v>6467</v>
      </c>
    </row>
    <row r="919" spans="1:4" x14ac:dyDescent="0.25">
      <c r="A919" s="8" t="s">
        <v>9035</v>
      </c>
      <c r="B919" s="8" t="s">
        <v>12613</v>
      </c>
      <c r="C919" s="8" t="s">
        <v>6466</v>
      </c>
      <c r="D919" s="8" t="s">
        <v>6467</v>
      </c>
    </row>
    <row r="920" spans="1:4" x14ac:dyDescent="0.25">
      <c r="A920" s="8" t="s">
        <v>9037</v>
      </c>
      <c r="B920" s="8" t="s">
        <v>12614</v>
      </c>
      <c r="C920" s="8" t="s">
        <v>6466</v>
      </c>
      <c r="D920" s="8" t="s">
        <v>6467</v>
      </c>
    </row>
    <row r="921" spans="1:4" x14ac:dyDescent="0.25">
      <c r="A921" s="8" t="s">
        <v>9040</v>
      </c>
      <c r="B921" s="8" t="s">
        <v>12615</v>
      </c>
      <c r="C921" s="8" t="s">
        <v>6466</v>
      </c>
      <c r="D921" s="8" t="s">
        <v>6467</v>
      </c>
    </row>
    <row r="922" spans="1:4" x14ac:dyDescent="0.25">
      <c r="A922" s="8" t="s">
        <v>9043</v>
      </c>
      <c r="B922" s="8" t="s">
        <v>12616</v>
      </c>
      <c r="C922" s="8" t="s">
        <v>6466</v>
      </c>
      <c r="D922" s="8" t="s">
        <v>6467</v>
      </c>
    </row>
    <row r="923" spans="1:4" x14ac:dyDescent="0.25">
      <c r="A923" s="8" t="s">
        <v>9046</v>
      </c>
      <c r="B923" s="8" t="s">
        <v>12617</v>
      </c>
      <c r="C923" s="8" t="s">
        <v>6466</v>
      </c>
      <c r="D923" s="8" t="s">
        <v>6467</v>
      </c>
    </row>
    <row r="924" spans="1:4" x14ac:dyDescent="0.25">
      <c r="A924" s="8" t="s">
        <v>9048</v>
      </c>
      <c r="B924" s="8" t="s">
        <v>12618</v>
      </c>
      <c r="C924" s="8" t="s">
        <v>6466</v>
      </c>
      <c r="D924" s="8" t="s">
        <v>6467</v>
      </c>
    </row>
    <row r="925" spans="1:4" x14ac:dyDescent="0.25">
      <c r="A925" s="8" t="s">
        <v>9050</v>
      </c>
      <c r="B925" s="8" t="s">
        <v>12619</v>
      </c>
      <c r="C925" s="8" t="s">
        <v>6466</v>
      </c>
      <c r="D925" s="8" t="s">
        <v>6467</v>
      </c>
    </row>
    <row r="926" spans="1:4" x14ac:dyDescent="0.25">
      <c r="A926" s="8" t="s">
        <v>9053</v>
      </c>
      <c r="B926" s="8" t="s">
        <v>12620</v>
      </c>
      <c r="C926" s="8" t="s">
        <v>6466</v>
      </c>
      <c r="D926" s="8" t="s">
        <v>6467</v>
      </c>
    </row>
    <row r="927" spans="1:4" x14ac:dyDescent="0.25">
      <c r="A927" s="8" t="s">
        <v>9056</v>
      </c>
      <c r="B927" s="8" t="s">
        <v>12621</v>
      </c>
      <c r="C927" s="8" t="s">
        <v>6466</v>
      </c>
      <c r="D927" s="8" t="s">
        <v>6467</v>
      </c>
    </row>
    <row r="928" spans="1:4" x14ac:dyDescent="0.25">
      <c r="A928" s="8" t="s">
        <v>9058</v>
      </c>
      <c r="B928" s="8" t="s">
        <v>12622</v>
      </c>
      <c r="C928" s="8" t="s">
        <v>6466</v>
      </c>
      <c r="D928" s="8" t="s">
        <v>6467</v>
      </c>
    </row>
    <row r="929" spans="1:4" x14ac:dyDescent="0.25">
      <c r="A929" s="8" t="s">
        <v>9060</v>
      </c>
      <c r="B929" s="8" t="s">
        <v>12623</v>
      </c>
      <c r="C929" s="8" t="s">
        <v>6466</v>
      </c>
      <c r="D929" s="8" t="s">
        <v>6467</v>
      </c>
    </row>
    <row r="930" spans="1:4" x14ac:dyDescent="0.25">
      <c r="A930" s="8" t="s">
        <v>9079</v>
      </c>
      <c r="B930" s="8" t="s">
        <v>12624</v>
      </c>
      <c r="C930" s="8" t="s">
        <v>6466</v>
      </c>
      <c r="D930" s="8" t="s">
        <v>6467</v>
      </c>
    </row>
    <row r="931" spans="1:4" x14ac:dyDescent="0.25">
      <c r="A931" s="8" t="s">
        <v>9084</v>
      </c>
      <c r="B931" s="8" t="s">
        <v>12625</v>
      </c>
      <c r="C931" s="8" t="s">
        <v>6466</v>
      </c>
      <c r="D931" s="8" t="s">
        <v>6467</v>
      </c>
    </row>
    <row r="932" spans="1:4" x14ac:dyDescent="0.25">
      <c r="A932" s="8" t="s">
        <v>9087</v>
      </c>
      <c r="B932" s="8" t="s">
        <v>12626</v>
      </c>
      <c r="C932" s="8" t="s">
        <v>6466</v>
      </c>
      <c r="D932" s="8" t="s">
        <v>6467</v>
      </c>
    </row>
    <row r="933" spans="1:4" x14ac:dyDescent="0.25">
      <c r="A933" s="8" t="s">
        <v>9094</v>
      </c>
      <c r="B933" s="8" t="s">
        <v>12627</v>
      </c>
      <c r="C933" s="8" t="s">
        <v>6466</v>
      </c>
      <c r="D933" s="8" t="s">
        <v>6467</v>
      </c>
    </row>
    <row r="934" spans="1:4" x14ac:dyDescent="0.25">
      <c r="A934" s="8" t="s">
        <v>9097</v>
      </c>
      <c r="B934" s="8" t="s">
        <v>12628</v>
      </c>
      <c r="C934" s="8" t="s">
        <v>6466</v>
      </c>
      <c r="D934" s="8" t="s">
        <v>6467</v>
      </c>
    </row>
    <row r="935" spans="1:4" x14ac:dyDescent="0.25">
      <c r="A935" s="8" t="s">
        <v>9099</v>
      </c>
      <c r="B935" s="8" t="s">
        <v>12629</v>
      </c>
      <c r="C935" s="8" t="s">
        <v>6466</v>
      </c>
      <c r="D935" s="8" t="s">
        <v>6467</v>
      </c>
    </row>
    <row r="936" spans="1:4" x14ac:dyDescent="0.25">
      <c r="A936" s="8" t="s">
        <v>9104</v>
      </c>
      <c r="B936" s="8" t="s">
        <v>12630</v>
      </c>
      <c r="C936" s="8" t="s">
        <v>6466</v>
      </c>
      <c r="D936" s="8" t="s">
        <v>6467</v>
      </c>
    </row>
    <row r="937" spans="1:4" x14ac:dyDescent="0.25">
      <c r="A937" s="8" t="s">
        <v>9109</v>
      </c>
      <c r="B937" s="8" t="s">
        <v>12631</v>
      </c>
      <c r="C937" s="8" t="s">
        <v>6466</v>
      </c>
      <c r="D937" s="8" t="s">
        <v>6467</v>
      </c>
    </row>
    <row r="938" spans="1:4" x14ac:dyDescent="0.25">
      <c r="A938" s="8" t="s">
        <v>9111</v>
      </c>
      <c r="B938" s="8" t="s">
        <v>12632</v>
      </c>
      <c r="C938" s="8" t="s">
        <v>6466</v>
      </c>
      <c r="D938" s="8" t="s">
        <v>6467</v>
      </c>
    </row>
    <row r="939" spans="1:4" x14ac:dyDescent="0.25">
      <c r="A939" s="8" t="s">
        <v>9113</v>
      </c>
      <c r="B939" s="8" t="s">
        <v>12633</v>
      </c>
      <c r="C939" s="8" t="s">
        <v>6466</v>
      </c>
      <c r="D939" s="8" t="s">
        <v>6467</v>
      </c>
    </row>
    <row r="940" spans="1:4" x14ac:dyDescent="0.25">
      <c r="A940" s="8" t="s">
        <v>9116</v>
      </c>
      <c r="B940" s="8" t="s">
        <v>12634</v>
      </c>
      <c r="C940" s="8" t="s">
        <v>6466</v>
      </c>
      <c r="D940" s="8" t="s">
        <v>6467</v>
      </c>
    </row>
    <row r="941" spans="1:4" x14ac:dyDescent="0.25">
      <c r="A941" s="8" t="s">
        <v>9119</v>
      </c>
      <c r="B941" s="8" t="s">
        <v>12635</v>
      </c>
      <c r="C941" s="8" t="s">
        <v>6466</v>
      </c>
      <c r="D941" s="8" t="s">
        <v>6467</v>
      </c>
    </row>
    <row r="942" spans="1:4" x14ac:dyDescent="0.25">
      <c r="A942" s="8" t="s">
        <v>9124</v>
      </c>
      <c r="B942" s="8" t="s">
        <v>12636</v>
      </c>
      <c r="C942" s="8" t="s">
        <v>6466</v>
      </c>
      <c r="D942" s="8" t="s">
        <v>6467</v>
      </c>
    </row>
    <row r="943" spans="1:4" x14ac:dyDescent="0.25">
      <c r="A943" s="8" t="s">
        <v>9128</v>
      </c>
      <c r="B943" s="8" t="s">
        <v>12637</v>
      </c>
      <c r="C943" s="8" t="s">
        <v>6466</v>
      </c>
      <c r="D943" s="8" t="s">
        <v>6467</v>
      </c>
    </row>
    <row r="944" spans="1:4" x14ac:dyDescent="0.25">
      <c r="A944" s="8" t="s">
        <v>9130</v>
      </c>
      <c r="B944" s="8" t="s">
        <v>12638</v>
      </c>
      <c r="C944" s="8" t="s">
        <v>6466</v>
      </c>
      <c r="D944" s="8" t="s">
        <v>6467</v>
      </c>
    </row>
    <row r="945" spans="1:4" x14ac:dyDescent="0.25">
      <c r="A945" s="8" t="s">
        <v>9225</v>
      </c>
      <c r="B945" s="8" t="s">
        <v>12639</v>
      </c>
      <c r="C945" s="8" t="s">
        <v>6466</v>
      </c>
      <c r="D945" s="8" t="s">
        <v>6467</v>
      </c>
    </row>
    <row r="946" spans="1:4" x14ac:dyDescent="0.25">
      <c r="A946" s="8" t="s">
        <v>9230</v>
      </c>
      <c r="B946" s="8" t="s">
        <v>12640</v>
      </c>
      <c r="C946" s="8" t="s">
        <v>6466</v>
      </c>
      <c r="D946" s="8" t="s">
        <v>6467</v>
      </c>
    </row>
    <row r="947" spans="1:4" x14ac:dyDescent="0.25">
      <c r="A947" s="8" t="s">
        <v>9233</v>
      </c>
      <c r="B947" s="8" t="s">
        <v>12641</v>
      </c>
      <c r="C947" s="8" t="s">
        <v>6466</v>
      </c>
      <c r="D947" s="8" t="s">
        <v>6467</v>
      </c>
    </row>
    <row r="948" spans="1:4" x14ac:dyDescent="0.25">
      <c r="A948" s="8" t="s">
        <v>9236</v>
      </c>
      <c r="B948" s="8" t="s">
        <v>12642</v>
      </c>
      <c r="C948" s="8" t="s">
        <v>6466</v>
      </c>
      <c r="D948" s="8" t="s">
        <v>6467</v>
      </c>
    </row>
    <row r="949" spans="1:4" x14ac:dyDescent="0.25">
      <c r="A949" s="8" t="s">
        <v>9240</v>
      </c>
      <c r="B949" s="8" t="s">
        <v>12643</v>
      </c>
      <c r="C949" s="8" t="s">
        <v>6466</v>
      </c>
      <c r="D949" s="8" t="s">
        <v>6467</v>
      </c>
    </row>
    <row r="950" spans="1:4" x14ac:dyDescent="0.25">
      <c r="A950" s="8" t="s">
        <v>9244</v>
      </c>
      <c r="B950" s="8" t="s">
        <v>12644</v>
      </c>
      <c r="C950" s="8" t="s">
        <v>6466</v>
      </c>
      <c r="D950" s="8" t="s">
        <v>6467</v>
      </c>
    </row>
    <row r="951" spans="1:4" x14ac:dyDescent="0.25">
      <c r="A951" s="8" t="s">
        <v>9248</v>
      </c>
      <c r="B951" s="8" t="s">
        <v>12645</v>
      </c>
      <c r="C951" s="8" t="s">
        <v>6466</v>
      </c>
      <c r="D951" s="8" t="s">
        <v>6467</v>
      </c>
    </row>
    <row r="952" spans="1:4" x14ac:dyDescent="0.25">
      <c r="A952" s="8" t="s">
        <v>9250</v>
      </c>
      <c r="B952" s="8" t="s">
        <v>12646</v>
      </c>
      <c r="C952" s="8" t="s">
        <v>6466</v>
      </c>
      <c r="D952" s="8" t="s">
        <v>6467</v>
      </c>
    </row>
    <row r="953" spans="1:4" x14ac:dyDescent="0.25">
      <c r="A953" s="8" t="s">
        <v>9253</v>
      </c>
      <c r="B953" s="8" t="s">
        <v>12647</v>
      </c>
      <c r="C953" s="8" t="s">
        <v>6466</v>
      </c>
      <c r="D953" s="8" t="s">
        <v>6467</v>
      </c>
    </row>
    <row r="954" spans="1:4" x14ac:dyDescent="0.25">
      <c r="A954" s="8" t="s">
        <v>9255</v>
      </c>
      <c r="B954" s="8" t="s">
        <v>12648</v>
      </c>
      <c r="C954" s="8" t="s">
        <v>6466</v>
      </c>
      <c r="D954" s="8" t="s">
        <v>6467</v>
      </c>
    </row>
    <row r="955" spans="1:4" x14ac:dyDescent="0.25">
      <c r="A955" s="8" t="s">
        <v>9258</v>
      </c>
      <c r="B955" s="8" t="s">
        <v>12649</v>
      </c>
      <c r="C955" s="8" t="s">
        <v>6466</v>
      </c>
      <c r="D955" s="8" t="s">
        <v>6467</v>
      </c>
    </row>
    <row r="956" spans="1:4" x14ac:dyDescent="0.25">
      <c r="A956" s="8" t="s">
        <v>9260</v>
      </c>
      <c r="B956" s="8" t="s">
        <v>12650</v>
      </c>
      <c r="C956" s="8" t="s">
        <v>6466</v>
      </c>
      <c r="D956" s="8" t="s">
        <v>6467</v>
      </c>
    </row>
    <row r="957" spans="1:4" x14ac:dyDescent="0.25">
      <c r="A957" s="8" t="s">
        <v>9265</v>
      </c>
      <c r="B957" s="8" t="s">
        <v>12651</v>
      </c>
      <c r="C957" s="8" t="s">
        <v>6466</v>
      </c>
      <c r="D957" s="8" t="s">
        <v>6467</v>
      </c>
    </row>
    <row r="958" spans="1:4" x14ac:dyDescent="0.25">
      <c r="A958" s="8" t="s">
        <v>9267</v>
      </c>
      <c r="B958" s="8" t="s">
        <v>12652</v>
      </c>
      <c r="C958" s="8" t="s">
        <v>6466</v>
      </c>
      <c r="D958" s="8" t="s">
        <v>6467</v>
      </c>
    </row>
    <row r="959" spans="1:4" x14ac:dyDescent="0.25">
      <c r="A959" s="8" t="s">
        <v>9269</v>
      </c>
      <c r="B959" s="8" t="s">
        <v>12653</v>
      </c>
      <c r="C959" s="8" t="s">
        <v>6466</v>
      </c>
      <c r="D959" s="8" t="s">
        <v>6467</v>
      </c>
    </row>
    <row r="960" spans="1:4" x14ac:dyDescent="0.25">
      <c r="A960" s="8" t="s">
        <v>9284</v>
      </c>
      <c r="B960" s="8" t="s">
        <v>12654</v>
      </c>
      <c r="C960" s="8" t="s">
        <v>6466</v>
      </c>
      <c r="D960" s="8" t="s">
        <v>6467</v>
      </c>
    </row>
    <row r="961" spans="1:4" x14ac:dyDescent="0.25">
      <c r="A961" s="8" t="s">
        <v>9287</v>
      </c>
      <c r="B961" s="8" t="s">
        <v>12655</v>
      </c>
      <c r="C961" s="8" t="s">
        <v>6466</v>
      </c>
      <c r="D961" s="8" t="s">
        <v>6467</v>
      </c>
    </row>
    <row r="962" spans="1:4" x14ac:dyDescent="0.25">
      <c r="A962" s="8" t="s">
        <v>9290</v>
      </c>
      <c r="B962" s="8" t="s">
        <v>12656</v>
      </c>
      <c r="C962" s="8" t="s">
        <v>6466</v>
      </c>
      <c r="D962" s="8" t="s">
        <v>6467</v>
      </c>
    </row>
    <row r="963" spans="1:4" x14ac:dyDescent="0.25">
      <c r="A963" s="8" t="s">
        <v>9292</v>
      </c>
      <c r="B963" s="8" t="s">
        <v>12657</v>
      </c>
      <c r="C963" s="8" t="s">
        <v>6466</v>
      </c>
      <c r="D963" s="8" t="s">
        <v>6467</v>
      </c>
    </row>
    <row r="964" spans="1:4" x14ac:dyDescent="0.25">
      <c r="A964" s="8" t="s">
        <v>9294</v>
      </c>
      <c r="B964" s="8" t="s">
        <v>12658</v>
      </c>
      <c r="C964" s="8" t="s">
        <v>6466</v>
      </c>
      <c r="D964" s="8" t="s">
        <v>6467</v>
      </c>
    </row>
    <row r="965" spans="1:4" x14ac:dyDescent="0.25">
      <c r="A965" s="8" t="s">
        <v>9296</v>
      </c>
      <c r="B965" s="8" t="s">
        <v>12659</v>
      </c>
      <c r="C965" s="8" t="s">
        <v>6466</v>
      </c>
      <c r="D965" s="8" t="s">
        <v>6467</v>
      </c>
    </row>
    <row r="966" spans="1:4" x14ac:dyDescent="0.25">
      <c r="A966" s="8" t="s">
        <v>9303</v>
      </c>
      <c r="B966" s="8" t="s">
        <v>12660</v>
      </c>
      <c r="C966" s="8" t="s">
        <v>6466</v>
      </c>
      <c r="D966" s="8" t="s">
        <v>6467</v>
      </c>
    </row>
    <row r="967" spans="1:4" x14ac:dyDescent="0.25">
      <c r="A967" s="8" t="s">
        <v>9306</v>
      </c>
      <c r="B967" s="8" t="s">
        <v>12661</v>
      </c>
      <c r="C967" s="8" t="s">
        <v>6466</v>
      </c>
      <c r="D967" s="8" t="s">
        <v>6467</v>
      </c>
    </row>
    <row r="968" spans="1:4" x14ac:dyDescent="0.25">
      <c r="A968" s="8" t="s">
        <v>9309</v>
      </c>
      <c r="B968" s="8" t="s">
        <v>12662</v>
      </c>
      <c r="C968" s="8" t="s">
        <v>6466</v>
      </c>
      <c r="D968" s="8" t="s">
        <v>6467</v>
      </c>
    </row>
    <row r="969" spans="1:4" x14ac:dyDescent="0.25">
      <c r="A969" s="8" t="s">
        <v>9311</v>
      </c>
      <c r="B969" s="8" t="s">
        <v>12663</v>
      </c>
      <c r="C969" s="8" t="s">
        <v>6466</v>
      </c>
      <c r="D969" s="8" t="s">
        <v>6467</v>
      </c>
    </row>
    <row r="970" spans="1:4" x14ac:dyDescent="0.25">
      <c r="A970" s="8" t="s">
        <v>9315</v>
      </c>
      <c r="B970" s="8" t="s">
        <v>12664</v>
      </c>
      <c r="C970" s="8" t="s">
        <v>6466</v>
      </c>
      <c r="D970" s="8" t="s">
        <v>6467</v>
      </c>
    </row>
    <row r="971" spans="1:4" x14ac:dyDescent="0.25">
      <c r="A971" s="8" t="s">
        <v>9324</v>
      </c>
      <c r="B971" s="8" t="s">
        <v>12665</v>
      </c>
      <c r="C971" s="8" t="s">
        <v>6466</v>
      </c>
      <c r="D971" s="8" t="s">
        <v>6467</v>
      </c>
    </row>
    <row r="972" spans="1:4" x14ac:dyDescent="0.25">
      <c r="A972" s="8" t="s">
        <v>9326</v>
      </c>
      <c r="B972" s="8" t="s">
        <v>12666</v>
      </c>
      <c r="C972" s="8" t="s">
        <v>6466</v>
      </c>
      <c r="D972" s="8" t="s">
        <v>6467</v>
      </c>
    </row>
    <row r="973" spans="1:4" x14ac:dyDescent="0.25">
      <c r="A973" s="8" t="s">
        <v>9333</v>
      </c>
      <c r="B973" s="8" t="s">
        <v>12667</v>
      </c>
      <c r="C973" s="8" t="s">
        <v>6466</v>
      </c>
      <c r="D973" s="8" t="s">
        <v>6467</v>
      </c>
    </row>
    <row r="974" spans="1:4" x14ac:dyDescent="0.25">
      <c r="A974" s="8" t="s">
        <v>9337</v>
      </c>
      <c r="B974" s="8" t="s">
        <v>12668</v>
      </c>
      <c r="C974" s="8" t="s">
        <v>6466</v>
      </c>
      <c r="D974" s="8" t="s">
        <v>6467</v>
      </c>
    </row>
    <row r="975" spans="1:4" x14ac:dyDescent="0.25">
      <c r="A975" s="8" t="s">
        <v>9339</v>
      </c>
      <c r="B975" s="8" t="s">
        <v>12669</v>
      </c>
      <c r="C975" s="8" t="s">
        <v>6466</v>
      </c>
      <c r="D975" s="8" t="s">
        <v>6467</v>
      </c>
    </row>
    <row r="976" spans="1:4" x14ac:dyDescent="0.25">
      <c r="A976" s="8" t="s">
        <v>9342</v>
      </c>
      <c r="B976" s="8" t="s">
        <v>12670</v>
      </c>
      <c r="C976" s="8" t="s">
        <v>6466</v>
      </c>
      <c r="D976" s="8" t="s">
        <v>6467</v>
      </c>
    </row>
    <row r="977" spans="1:4" x14ac:dyDescent="0.25">
      <c r="A977" s="8" t="s">
        <v>9345</v>
      </c>
      <c r="B977" s="8" t="s">
        <v>12671</v>
      </c>
      <c r="C977" s="8" t="s">
        <v>6466</v>
      </c>
      <c r="D977" s="8" t="s">
        <v>6467</v>
      </c>
    </row>
    <row r="978" spans="1:4" x14ac:dyDescent="0.25">
      <c r="A978" s="8" t="s">
        <v>9347</v>
      </c>
      <c r="B978" s="8" t="s">
        <v>12672</v>
      </c>
      <c r="C978" s="8" t="s">
        <v>6466</v>
      </c>
      <c r="D978" s="8" t="s">
        <v>6467</v>
      </c>
    </row>
    <row r="979" spans="1:4" x14ac:dyDescent="0.25">
      <c r="A979" s="8" t="s">
        <v>9350</v>
      </c>
      <c r="B979" s="8" t="s">
        <v>12673</v>
      </c>
      <c r="C979" s="8" t="s">
        <v>6466</v>
      </c>
      <c r="D979" s="8" t="s">
        <v>6467</v>
      </c>
    </row>
    <row r="980" spans="1:4" x14ac:dyDescent="0.25">
      <c r="A980" s="8" t="s">
        <v>9352</v>
      </c>
      <c r="B980" s="8" t="s">
        <v>12674</v>
      </c>
      <c r="C980" s="8" t="s">
        <v>6466</v>
      </c>
      <c r="D980" s="8" t="s">
        <v>6467</v>
      </c>
    </row>
    <row r="981" spans="1:4" x14ac:dyDescent="0.25">
      <c r="A981" s="8" t="s">
        <v>9363</v>
      </c>
      <c r="B981" s="8" t="s">
        <v>12675</v>
      </c>
      <c r="C981" s="8" t="s">
        <v>6466</v>
      </c>
      <c r="D981" s="8" t="s">
        <v>6467</v>
      </c>
    </row>
    <row r="982" spans="1:4" x14ac:dyDescent="0.25">
      <c r="A982" s="8" t="s">
        <v>9371</v>
      </c>
      <c r="B982" s="8" t="s">
        <v>12676</v>
      </c>
      <c r="C982" s="8" t="s">
        <v>6466</v>
      </c>
      <c r="D982" s="8" t="s">
        <v>6467</v>
      </c>
    </row>
    <row r="983" spans="1:4" x14ac:dyDescent="0.25">
      <c r="A983" s="8" t="s">
        <v>9374</v>
      </c>
      <c r="B983" s="8" t="s">
        <v>12677</v>
      </c>
      <c r="C983" s="8" t="s">
        <v>6466</v>
      </c>
      <c r="D983" s="8" t="s">
        <v>6467</v>
      </c>
    </row>
    <row r="984" spans="1:4" x14ac:dyDescent="0.25">
      <c r="A984" s="8" t="s">
        <v>9393</v>
      </c>
      <c r="B984" s="8" t="s">
        <v>12678</v>
      </c>
      <c r="C984" s="8" t="s">
        <v>6466</v>
      </c>
      <c r="D984" s="8" t="s">
        <v>6467</v>
      </c>
    </row>
    <row r="985" spans="1:4" x14ac:dyDescent="0.25">
      <c r="A985" s="8" t="s">
        <v>9397</v>
      </c>
      <c r="B985" s="8" t="s">
        <v>12679</v>
      </c>
      <c r="C985" s="8" t="s">
        <v>6466</v>
      </c>
      <c r="D985" s="8" t="s">
        <v>6467</v>
      </c>
    </row>
    <row r="986" spans="1:4" x14ac:dyDescent="0.25">
      <c r="A986" s="8" t="s">
        <v>9409</v>
      </c>
      <c r="B986" s="8" t="s">
        <v>12680</v>
      </c>
      <c r="C986" s="8" t="s">
        <v>6466</v>
      </c>
      <c r="D986" s="8" t="s">
        <v>6467</v>
      </c>
    </row>
    <row r="987" spans="1:4" x14ac:dyDescent="0.25">
      <c r="A987" s="8" t="s">
        <v>9412</v>
      </c>
      <c r="B987" s="8" t="s">
        <v>12681</v>
      </c>
      <c r="C987" s="8" t="s">
        <v>6466</v>
      </c>
      <c r="D987" s="8" t="s">
        <v>6467</v>
      </c>
    </row>
    <row r="988" spans="1:4" x14ac:dyDescent="0.25">
      <c r="A988" s="8" t="s">
        <v>9416</v>
      </c>
      <c r="B988" s="8" t="s">
        <v>12682</v>
      </c>
      <c r="C988" s="8" t="s">
        <v>6466</v>
      </c>
      <c r="D988" s="8" t="s">
        <v>6467</v>
      </c>
    </row>
    <row r="989" spans="1:4" x14ac:dyDescent="0.25">
      <c r="A989" s="8" t="s">
        <v>9419</v>
      </c>
      <c r="B989" s="8" t="s">
        <v>12683</v>
      </c>
      <c r="C989" s="8" t="s">
        <v>6466</v>
      </c>
      <c r="D989" s="8" t="s">
        <v>6467</v>
      </c>
    </row>
    <row r="990" spans="1:4" x14ac:dyDescent="0.25">
      <c r="A990" s="8" t="s">
        <v>9421</v>
      </c>
      <c r="B990" s="8" t="s">
        <v>12684</v>
      </c>
      <c r="C990" s="8" t="s">
        <v>6466</v>
      </c>
      <c r="D990" s="8" t="s">
        <v>6467</v>
      </c>
    </row>
    <row r="991" spans="1:4" x14ac:dyDescent="0.25">
      <c r="A991" s="8" t="s">
        <v>9423</v>
      </c>
      <c r="B991" s="8" t="s">
        <v>12685</v>
      </c>
      <c r="C991" s="8" t="s">
        <v>6466</v>
      </c>
      <c r="D991" s="8" t="s">
        <v>6467</v>
      </c>
    </row>
    <row r="992" spans="1:4" x14ac:dyDescent="0.25">
      <c r="A992" s="8" t="s">
        <v>9425</v>
      </c>
      <c r="B992" s="8" t="s">
        <v>12686</v>
      </c>
      <c r="C992" s="8" t="s">
        <v>6466</v>
      </c>
      <c r="D992" s="8" t="s">
        <v>6467</v>
      </c>
    </row>
    <row r="993" spans="1:4" x14ac:dyDescent="0.25">
      <c r="A993" s="8" t="s">
        <v>9430</v>
      </c>
      <c r="B993" s="8" t="s">
        <v>12687</v>
      </c>
      <c r="C993" s="8" t="s">
        <v>6466</v>
      </c>
      <c r="D993" s="8" t="s">
        <v>6467</v>
      </c>
    </row>
    <row r="994" spans="1:4" x14ac:dyDescent="0.25">
      <c r="A994" s="8" t="s">
        <v>9434</v>
      </c>
      <c r="B994" s="8" t="s">
        <v>12688</v>
      </c>
      <c r="C994" s="8" t="s">
        <v>6466</v>
      </c>
      <c r="D994" s="8" t="s">
        <v>6467</v>
      </c>
    </row>
    <row r="995" spans="1:4" x14ac:dyDescent="0.25">
      <c r="A995" s="8" t="s">
        <v>9440</v>
      </c>
      <c r="B995" s="8" t="s">
        <v>12689</v>
      </c>
      <c r="C995" s="8" t="s">
        <v>6466</v>
      </c>
      <c r="D995" s="8" t="s">
        <v>6467</v>
      </c>
    </row>
    <row r="996" spans="1:4" x14ac:dyDescent="0.25">
      <c r="A996" s="8" t="s">
        <v>9443</v>
      </c>
      <c r="B996" s="8" t="s">
        <v>12690</v>
      </c>
      <c r="C996" s="8" t="s">
        <v>6466</v>
      </c>
      <c r="D996" s="8" t="s">
        <v>6467</v>
      </c>
    </row>
    <row r="997" spans="1:4" x14ac:dyDescent="0.25">
      <c r="A997" s="8" t="s">
        <v>9446</v>
      </c>
      <c r="B997" s="8" t="s">
        <v>12691</v>
      </c>
      <c r="C997" s="8" t="s">
        <v>6466</v>
      </c>
      <c r="D997" s="8" t="s">
        <v>6467</v>
      </c>
    </row>
    <row r="998" spans="1:4" x14ac:dyDescent="0.25">
      <c r="A998" s="8" t="s">
        <v>9461</v>
      </c>
      <c r="B998" s="8" t="s">
        <v>12692</v>
      </c>
      <c r="C998" s="8" t="s">
        <v>6466</v>
      </c>
      <c r="D998" s="8" t="s">
        <v>6467</v>
      </c>
    </row>
    <row r="999" spans="1:4" x14ac:dyDescent="0.25">
      <c r="A999" s="8" t="s">
        <v>9465</v>
      </c>
      <c r="B999" s="8" t="s">
        <v>12693</v>
      </c>
      <c r="C999" s="8" t="s">
        <v>6466</v>
      </c>
      <c r="D999" s="8" t="s">
        <v>6467</v>
      </c>
    </row>
    <row r="1000" spans="1:4" x14ac:dyDescent="0.25">
      <c r="A1000" s="8" t="s">
        <v>9467</v>
      </c>
      <c r="B1000" s="8" t="s">
        <v>12694</v>
      </c>
      <c r="C1000" s="8" t="s">
        <v>6466</v>
      </c>
      <c r="D1000" s="8" t="s">
        <v>6467</v>
      </c>
    </row>
    <row r="1001" spans="1:4" x14ac:dyDescent="0.25">
      <c r="A1001" s="8" t="s">
        <v>9470</v>
      </c>
      <c r="B1001" s="8" t="s">
        <v>12695</v>
      </c>
      <c r="C1001" s="8" t="s">
        <v>6466</v>
      </c>
      <c r="D1001" s="8" t="s">
        <v>6467</v>
      </c>
    </row>
    <row r="1002" spans="1:4" x14ac:dyDescent="0.25">
      <c r="A1002" s="8" t="s">
        <v>9472</v>
      </c>
      <c r="B1002" s="8" t="s">
        <v>12696</v>
      </c>
      <c r="C1002" s="8" t="s">
        <v>6466</v>
      </c>
      <c r="D1002" s="8" t="s">
        <v>6467</v>
      </c>
    </row>
    <row r="1003" spans="1:4" x14ac:dyDescent="0.25">
      <c r="A1003" s="8" t="s">
        <v>9474</v>
      </c>
      <c r="B1003" s="8" t="s">
        <v>12697</v>
      </c>
      <c r="C1003" s="8" t="s">
        <v>6466</v>
      </c>
      <c r="D1003" s="8" t="s">
        <v>6467</v>
      </c>
    </row>
    <row r="1004" spans="1:4" x14ac:dyDescent="0.25">
      <c r="A1004" s="8" t="s">
        <v>9476</v>
      </c>
      <c r="B1004" s="8" t="s">
        <v>12698</v>
      </c>
      <c r="C1004" s="8" t="s">
        <v>6466</v>
      </c>
      <c r="D1004" s="8" t="s">
        <v>6467</v>
      </c>
    </row>
    <row r="1005" spans="1:4" x14ac:dyDescent="0.25">
      <c r="A1005" s="8" t="s">
        <v>9480</v>
      </c>
      <c r="B1005" s="8" t="s">
        <v>12699</v>
      </c>
      <c r="C1005" s="8" t="s">
        <v>6466</v>
      </c>
      <c r="D1005" s="8" t="s">
        <v>6467</v>
      </c>
    </row>
    <row r="1006" spans="1:4" x14ac:dyDescent="0.25">
      <c r="A1006" s="8" t="s">
        <v>9482</v>
      </c>
      <c r="B1006" s="8" t="s">
        <v>12700</v>
      </c>
      <c r="C1006" s="8" t="s">
        <v>6466</v>
      </c>
      <c r="D1006" s="8" t="s">
        <v>6467</v>
      </c>
    </row>
    <row r="1007" spans="1:4" x14ac:dyDescent="0.25">
      <c r="A1007" s="8" t="s">
        <v>9485</v>
      </c>
      <c r="B1007" s="8" t="s">
        <v>12701</v>
      </c>
      <c r="C1007" s="8" t="s">
        <v>6466</v>
      </c>
      <c r="D1007" s="8" t="s">
        <v>6467</v>
      </c>
    </row>
    <row r="1008" spans="1:4" x14ac:dyDescent="0.25">
      <c r="A1008" s="8" t="s">
        <v>9488</v>
      </c>
      <c r="B1008" s="8" t="s">
        <v>12702</v>
      </c>
      <c r="C1008" s="8" t="s">
        <v>6466</v>
      </c>
      <c r="D1008" s="8" t="s">
        <v>6467</v>
      </c>
    </row>
    <row r="1009" spans="1:4" x14ac:dyDescent="0.25">
      <c r="A1009" s="8" t="s">
        <v>9490</v>
      </c>
      <c r="B1009" s="8" t="s">
        <v>12703</v>
      </c>
      <c r="C1009" s="8" t="s">
        <v>6466</v>
      </c>
      <c r="D1009" s="8" t="s">
        <v>6467</v>
      </c>
    </row>
    <row r="1010" spans="1:4" x14ac:dyDescent="0.25">
      <c r="A1010" s="8" t="s">
        <v>9493</v>
      </c>
      <c r="B1010" s="8" t="s">
        <v>12704</v>
      </c>
      <c r="C1010" s="8" t="s">
        <v>6466</v>
      </c>
      <c r="D1010" s="8" t="s">
        <v>6467</v>
      </c>
    </row>
    <row r="1011" spans="1:4" x14ac:dyDescent="0.25">
      <c r="A1011" s="8" t="s">
        <v>9497</v>
      </c>
      <c r="B1011" s="8" t="s">
        <v>12705</v>
      </c>
      <c r="C1011" s="8" t="s">
        <v>6466</v>
      </c>
      <c r="D1011" s="8" t="s">
        <v>6467</v>
      </c>
    </row>
    <row r="1012" spans="1:4" x14ac:dyDescent="0.25">
      <c r="A1012" s="8" t="s">
        <v>9500</v>
      </c>
      <c r="B1012" s="8" t="s">
        <v>12706</v>
      </c>
      <c r="C1012" s="8" t="s">
        <v>6466</v>
      </c>
      <c r="D1012" s="8" t="s">
        <v>6467</v>
      </c>
    </row>
    <row r="1013" spans="1:4" x14ac:dyDescent="0.25">
      <c r="A1013" s="8" t="s">
        <v>9506</v>
      </c>
      <c r="B1013" s="8" t="s">
        <v>12707</v>
      </c>
      <c r="C1013" s="8" t="s">
        <v>6466</v>
      </c>
      <c r="D1013" s="8" t="s">
        <v>6467</v>
      </c>
    </row>
    <row r="1014" spans="1:4" x14ac:dyDescent="0.25">
      <c r="A1014" s="8" t="s">
        <v>9511</v>
      </c>
      <c r="B1014" s="8" t="s">
        <v>12708</v>
      </c>
      <c r="C1014" s="8" t="s">
        <v>6466</v>
      </c>
      <c r="D1014" s="8" t="s">
        <v>6467</v>
      </c>
    </row>
    <row r="1015" spans="1:4" x14ac:dyDescent="0.25">
      <c r="A1015" s="8" t="s">
        <v>9513</v>
      </c>
      <c r="B1015" s="8" t="s">
        <v>12709</v>
      </c>
      <c r="C1015" s="8" t="s">
        <v>6466</v>
      </c>
      <c r="D1015" s="8" t="s">
        <v>6467</v>
      </c>
    </row>
    <row r="1016" spans="1:4" x14ac:dyDescent="0.25">
      <c r="A1016" s="8" t="s">
        <v>9530</v>
      </c>
      <c r="B1016" s="8" t="s">
        <v>12710</v>
      </c>
      <c r="C1016" s="8" t="s">
        <v>6466</v>
      </c>
      <c r="D1016" s="8" t="s">
        <v>6467</v>
      </c>
    </row>
    <row r="1017" spans="1:4" x14ac:dyDescent="0.25">
      <c r="A1017" s="8" t="s">
        <v>9533</v>
      </c>
      <c r="B1017" s="8" t="s">
        <v>12711</v>
      </c>
      <c r="C1017" s="8" t="s">
        <v>6466</v>
      </c>
      <c r="D1017" s="8" t="s">
        <v>6467</v>
      </c>
    </row>
    <row r="1018" spans="1:4" x14ac:dyDescent="0.25">
      <c r="A1018" s="8" t="s">
        <v>9535</v>
      </c>
      <c r="B1018" s="8" t="s">
        <v>12712</v>
      </c>
      <c r="C1018" s="8" t="s">
        <v>6466</v>
      </c>
      <c r="D1018" s="8" t="s">
        <v>6467</v>
      </c>
    </row>
    <row r="1019" spans="1:4" x14ac:dyDescent="0.25">
      <c r="A1019" s="8" t="s">
        <v>9537</v>
      </c>
      <c r="B1019" s="8" t="s">
        <v>12713</v>
      </c>
      <c r="C1019" s="8" t="s">
        <v>6466</v>
      </c>
      <c r="D1019" s="8" t="s">
        <v>6467</v>
      </c>
    </row>
    <row r="1020" spans="1:4" x14ac:dyDescent="0.25">
      <c r="A1020" s="8" t="s">
        <v>9539</v>
      </c>
      <c r="B1020" s="8" t="s">
        <v>12714</v>
      </c>
      <c r="C1020" s="8" t="s">
        <v>6466</v>
      </c>
      <c r="D1020" s="8" t="s">
        <v>6467</v>
      </c>
    </row>
    <row r="1021" spans="1:4" x14ac:dyDescent="0.25">
      <c r="A1021" s="8" t="s">
        <v>9542</v>
      </c>
      <c r="B1021" s="8" t="s">
        <v>12715</v>
      </c>
      <c r="C1021" s="8" t="s">
        <v>6466</v>
      </c>
      <c r="D1021" s="8" t="s">
        <v>6467</v>
      </c>
    </row>
    <row r="1022" spans="1:4" x14ac:dyDescent="0.25">
      <c r="A1022" s="8" t="s">
        <v>9548</v>
      </c>
      <c r="B1022" s="8" t="s">
        <v>12716</v>
      </c>
      <c r="C1022" s="8" t="s">
        <v>6466</v>
      </c>
      <c r="D1022" s="8" t="s">
        <v>6467</v>
      </c>
    </row>
    <row r="1023" spans="1:4" x14ac:dyDescent="0.25">
      <c r="A1023" s="8" t="s">
        <v>9552</v>
      </c>
      <c r="B1023" s="8" t="s">
        <v>12717</v>
      </c>
      <c r="C1023" s="8" t="s">
        <v>6466</v>
      </c>
      <c r="D1023" s="8" t="s">
        <v>6467</v>
      </c>
    </row>
    <row r="1024" spans="1:4" x14ac:dyDescent="0.25">
      <c r="A1024" s="8" t="s">
        <v>9557</v>
      </c>
      <c r="B1024" s="8" t="s">
        <v>12718</v>
      </c>
      <c r="C1024" s="8" t="s">
        <v>6466</v>
      </c>
      <c r="D1024" s="8" t="s">
        <v>6467</v>
      </c>
    </row>
    <row r="1025" spans="1:4" x14ac:dyDescent="0.25">
      <c r="A1025" s="8" t="s">
        <v>9560</v>
      </c>
      <c r="B1025" s="8" t="s">
        <v>12719</v>
      </c>
      <c r="C1025" s="8" t="s">
        <v>6466</v>
      </c>
      <c r="D1025" s="8" t="s">
        <v>6467</v>
      </c>
    </row>
    <row r="1026" spans="1:4" x14ac:dyDescent="0.25">
      <c r="A1026" s="8" t="s">
        <v>9564</v>
      </c>
      <c r="B1026" s="8" t="s">
        <v>12720</v>
      </c>
      <c r="C1026" s="8" t="s">
        <v>6466</v>
      </c>
      <c r="D1026" s="8" t="s">
        <v>6467</v>
      </c>
    </row>
    <row r="1027" spans="1:4" x14ac:dyDescent="0.25">
      <c r="A1027" s="8" t="s">
        <v>9568</v>
      </c>
      <c r="B1027" s="8" t="s">
        <v>12721</v>
      </c>
      <c r="C1027" s="8" t="s">
        <v>6466</v>
      </c>
      <c r="D1027" s="8" t="s">
        <v>6467</v>
      </c>
    </row>
    <row r="1028" spans="1:4" x14ac:dyDescent="0.25">
      <c r="A1028" s="8" t="s">
        <v>9570</v>
      </c>
      <c r="B1028" s="8" t="s">
        <v>12722</v>
      </c>
      <c r="C1028" s="8" t="s">
        <v>6466</v>
      </c>
      <c r="D1028" s="8" t="s">
        <v>6467</v>
      </c>
    </row>
    <row r="1029" spans="1:4" x14ac:dyDescent="0.25">
      <c r="A1029" s="8" t="s">
        <v>9574</v>
      </c>
      <c r="B1029" s="8" t="s">
        <v>12723</v>
      </c>
      <c r="C1029" s="8" t="s">
        <v>6466</v>
      </c>
      <c r="D1029" s="8" t="s">
        <v>6467</v>
      </c>
    </row>
    <row r="1030" spans="1:4" x14ac:dyDescent="0.25">
      <c r="A1030" s="8" t="s">
        <v>9578</v>
      </c>
      <c r="B1030" s="8" t="s">
        <v>12724</v>
      </c>
      <c r="C1030" s="8" t="s">
        <v>6466</v>
      </c>
      <c r="D1030" s="8" t="s">
        <v>6467</v>
      </c>
    </row>
    <row r="1031" spans="1:4" x14ac:dyDescent="0.25">
      <c r="A1031" s="8" t="s">
        <v>9581</v>
      </c>
      <c r="B1031" s="8" t="s">
        <v>12725</v>
      </c>
      <c r="C1031" s="8" t="s">
        <v>6466</v>
      </c>
      <c r="D1031" s="8" t="s">
        <v>6467</v>
      </c>
    </row>
    <row r="1032" spans="1:4" x14ac:dyDescent="0.25">
      <c r="A1032" s="8" t="s">
        <v>9609</v>
      </c>
      <c r="B1032" s="8" t="s">
        <v>12726</v>
      </c>
      <c r="C1032" s="8" t="s">
        <v>6466</v>
      </c>
      <c r="D1032" s="8" t="s">
        <v>6467</v>
      </c>
    </row>
    <row r="1033" spans="1:4" x14ac:dyDescent="0.25">
      <c r="A1033" s="8" t="s">
        <v>9611</v>
      </c>
      <c r="B1033" s="8" t="s">
        <v>12727</v>
      </c>
      <c r="C1033" s="8" t="s">
        <v>6466</v>
      </c>
      <c r="D1033" s="8" t="s">
        <v>6467</v>
      </c>
    </row>
    <row r="1034" spans="1:4" x14ac:dyDescent="0.25">
      <c r="A1034" s="8" t="s">
        <v>9615</v>
      </c>
      <c r="B1034" s="8" t="s">
        <v>12728</v>
      </c>
      <c r="C1034" s="8" t="s">
        <v>6466</v>
      </c>
      <c r="D1034" s="8" t="s">
        <v>6467</v>
      </c>
    </row>
    <row r="1035" spans="1:4" x14ac:dyDescent="0.25">
      <c r="A1035" s="8" t="s">
        <v>9618</v>
      </c>
      <c r="B1035" s="8" t="s">
        <v>12729</v>
      </c>
      <c r="C1035" s="8" t="s">
        <v>6466</v>
      </c>
      <c r="D1035" s="8" t="s">
        <v>6467</v>
      </c>
    </row>
    <row r="1036" spans="1:4" x14ac:dyDescent="0.25">
      <c r="A1036" s="8" t="s">
        <v>9620</v>
      </c>
      <c r="B1036" s="8" t="s">
        <v>12730</v>
      </c>
      <c r="C1036" s="8" t="s">
        <v>6466</v>
      </c>
      <c r="D1036" s="8" t="s">
        <v>6467</v>
      </c>
    </row>
    <row r="1037" spans="1:4" x14ac:dyDescent="0.25">
      <c r="A1037" s="8" t="s">
        <v>9623</v>
      </c>
      <c r="B1037" s="8" t="s">
        <v>12731</v>
      </c>
      <c r="C1037" s="8" t="s">
        <v>6466</v>
      </c>
      <c r="D1037" s="8" t="s">
        <v>6467</v>
      </c>
    </row>
    <row r="1038" spans="1:4" x14ac:dyDescent="0.25">
      <c r="A1038" s="8" t="s">
        <v>9626</v>
      </c>
      <c r="B1038" s="8" t="s">
        <v>12732</v>
      </c>
      <c r="C1038" s="8" t="s">
        <v>6466</v>
      </c>
      <c r="D1038" s="8" t="s">
        <v>6467</v>
      </c>
    </row>
    <row r="1039" spans="1:4" x14ac:dyDescent="0.25">
      <c r="A1039" s="8" t="s">
        <v>9631</v>
      </c>
      <c r="B1039" s="8" t="s">
        <v>12733</v>
      </c>
      <c r="C1039" s="8" t="s">
        <v>6466</v>
      </c>
      <c r="D1039" s="8" t="s">
        <v>6467</v>
      </c>
    </row>
    <row r="1040" spans="1:4" x14ac:dyDescent="0.25">
      <c r="A1040" s="8" t="s">
        <v>9634</v>
      </c>
      <c r="B1040" s="8" t="s">
        <v>12734</v>
      </c>
      <c r="C1040" s="8" t="s">
        <v>6466</v>
      </c>
      <c r="D1040" s="8" t="s">
        <v>6467</v>
      </c>
    </row>
    <row r="1041" spans="1:4" x14ac:dyDescent="0.25">
      <c r="A1041" s="8" t="s">
        <v>9638</v>
      </c>
      <c r="B1041" s="8" t="s">
        <v>12735</v>
      </c>
      <c r="C1041" s="8" t="s">
        <v>6466</v>
      </c>
      <c r="D1041" s="8" t="s">
        <v>6467</v>
      </c>
    </row>
    <row r="1042" spans="1:4" x14ac:dyDescent="0.25">
      <c r="A1042" s="8" t="s">
        <v>9641</v>
      </c>
      <c r="B1042" s="8" t="s">
        <v>12736</v>
      </c>
      <c r="C1042" s="8" t="s">
        <v>6466</v>
      </c>
      <c r="D1042" s="8" t="s">
        <v>6467</v>
      </c>
    </row>
    <row r="1043" spans="1:4" x14ac:dyDescent="0.25">
      <c r="A1043" s="8" t="s">
        <v>9644</v>
      </c>
      <c r="B1043" s="8" t="s">
        <v>12737</v>
      </c>
      <c r="C1043" s="8" t="s">
        <v>6466</v>
      </c>
      <c r="D1043" s="8" t="s">
        <v>6467</v>
      </c>
    </row>
    <row r="1044" spans="1:4" x14ac:dyDescent="0.25">
      <c r="A1044" s="8" t="s">
        <v>9646</v>
      </c>
      <c r="B1044" s="8" t="s">
        <v>12738</v>
      </c>
      <c r="C1044" s="8" t="s">
        <v>6466</v>
      </c>
      <c r="D1044" s="8" t="s">
        <v>6467</v>
      </c>
    </row>
    <row r="1045" spans="1:4" x14ac:dyDescent="0.25">
      <c r="A1045" s="8" t="s">
        <v>9648</v>
      </c>
      <c r="B1045" s="8" t="s">
        <v>12739</v>
      </c>
      <c r="C1045" s="8" t="s">
        <v>6466</v>
      </c>
      <c r="D1045" s="8" t="s">
        <v>6467</v>
      </c>
    </row>
    <row r="1046" spans="1:4" x14ac:dyDescent="0.25">
      <c r="A1046" s="8" t="s">
        <v>9650</v>
      </c>
      <c r="B1046" s="8" t="s">
        <v>12740</v>
      </c>
      <c r="C1046" s="8" t="s">
        <v>6466</v>
      </c>
      <c r="D1046" s="8" t="s">
        <v>6467</v>
      </c>
    </row>
    <row r="1047" spans="1:4" x14ac:dyDescent="0.25">
      <c r="A1047" s="8" t="s">
        <v>9655</v>
      </c>
      <c r="B1047" s="8" t="s">
        <v>12741</v>
      </c>
      <c r="C1047" s="8" t="s">
        <v>6466</v>
      </c>
      <c r="D1047" s="8" t="s">
        <v>6467</v>
      </c>
    </row>
    <row r="1048" spans="1:4" x14ac:dyDescent="0.25">
      <c r="A1048" s="8" t="s">
        <v>9658</v>
      </c>
      <c r="B1048" s="8" t="s">
        <v>12742</v>
      </c>
      <c r="C1048" s="8" t="s">
        <v>6466</v>
      </c>
      <c r="D1048" s="8" t="s">
        <v>6467</v>
      </c>
    </row>
    <row r="1049" spans="1:4" x14ac:dyDescent="0.25">
      <c r="A1049" s="8" t="s">
        <v>9684</v>
      </c>
      <c r="B1049" s="8" t="s">
        <v>12743</v>
      </c>
      <c r="C1049" s="8" t="s">
        <v>6466</v>
      </c>
      <c r="D1049" s="8" t="s">
        <v>6467</v>
      </c>
    </row>
    <row r="1050" spans="1:4" x14ac:dyDescent="0.25">
      <c r="A1050" s="8" t="s">
        <v>9686</v>
      </c>
      <c r="B1050" s="8" t="s">
        <v>12744</v>
      </c>
      <c r="C1050" s="8" t="s">
        <v>6466</v>
      </c>
      <c r="D1050" s="8" t="s">
        <v>6467</v>
      </c>
    </row>
    <row r="1051" spans="1:4" x14ac:dyDescent="0.25">
      <c r="A1051" s="8" t="s">
        <v>9688</v>
      </c>
      <c r="B1051" s="8" t="s">
        <v>12745</v>
      </c>
      <c r="C1051" s="8" t="s">
        <v>6466</v>
      </c>
      <c r="D1051" s="8" t="s">
        <v>6467</v>
      </c>
    </row>
    <row r="1052" spans="1:4" x14ac:dyDescent="0.25">
      <c r="A1052" s="8" t="s">
        <v>9693</v>
      </c>
      <c r="B1052" s="8" t="s">
        <v>12746</v>
      </c>
      <c r="C1052" s="8" t="s">
        <v>6466</v>
      </c>
      <c r="D1052" s="8" t="s">
        <v>6467</v>
      </c>
    </row>
    <row r="1053" spans="1:4" x14ac:dyDescent="0.25">
      <c r="A1053" s="8" t="s">
        <v>9696</v>
      </c>
      <c r="B1053" s="8" t="s">
        <v>12747</v>
      </c>
      <c r="C1053" s="8" t="s">
        <v>6466</v>
      </c>
      <c r="D1053" s="8" t="s">
        <v>6467</v>
      </c>
    </row>
    <row r="1054" spans="1:4" x14ac:dyDescent="0.25">
      <c r="A1054" s="8" t="s">
        <v>9699</v>
      </c>
      <c r="B1054" s="8" t="s">
        <v>12748</v>
      </c>
      <c r="C1054" s="8" t="s">
        <v>6466</v>
      </c>
      <c r="D1054" s="8" t="s">
        <v>6467</v>
      </c>
    </row>
    <row r="1055" spans="1:4" x14ac:dyDescent="0.25">
      <c r="A1055" s="8" t="s">
        <v>9701</v>
      </c>
      <c r="B1055" s="8" t="s">
        <v>12749</v>
      </c>
      <c r="C1055" s="8" t="s">
        <v>6466</v>
      </c>
      <c r="D1055" s="8" t="s">
        <v>6467</v>
      </c>
    </row>
    <row r="1056" spans="1:4" x14ac:dyDescent="0.25">
      <c r="A1056" s="8" t="s">
        <v>9705</v>
      </c>
      <c r="B1056" s="8" t="s">
        <v>12750</v>
      </c>
      <c r="C1056" s="8" t="s">
        <v>6466</v>
      </c>
      <c r="D1056" s="8" t="s">
        <v>6467</v>
      </c>
    </row>
    <row r="1057" spans="1:4" x14ac:dyDescent="0.25">
      <c r="A1057" s="8" t="s">
        <v>9708</v>
      </c>
      <c r="B1057" s="8" t="s">
        <v>12751</v>
      </c>
      <c r="C1057" s="8" t="s">
        <v>6466</v>
      </c>
      <c r="D1057" s="8" t="s">
        <v>6467</v>
      </c>
    </row>
    <row r="1058" spans="1:4" x14ac:dyDescent="0.25">
      <c r="A1058" s="8" t="s">
        <v>9712</v>
      </c>
      <c r="B1058" s="8" t="s">
        <v>12752</v>
      </c>
      <c r="C1058" s="8" t="s">
        <v>6466</v>
      </c>
      <c r="D1058" s="8" t="s">
        <v>6467</v>
      </c>
    </row>
    <row r="1059" spans="1:4" x14ac:dyDescent="0.25">
      <c r="A1059" s="8" t="s">
        <v>9715</v>
      </c>
      <c r="B1059" s="8" t="s">
        <v>12753</v>
      </c>
      <c r="C1059" s="8" t="s">
        <v>6466</v>
      </c>
      <c r="D1059" s="8" t="s">
        <v>6467</v>
      </c>
    </row>
    <row r="1060" spans="1:4" x14ac:dyDescent="0.25">
      <c r="A1060" s="8" t="s">
        <v>9720</v>
      </c>
      <c r="B1060" s="8" t="s">
        <v>12754</v>
      </c>
      <c r="C1060" s="8" t="s">
        <v>6466</v>
      </c>
      <c r="D1060" s="8" t="s">
        <v>6467</v>
      </c>
    </row>
    <row r="1061" spans="1:4" x14ac:dyDescent="0.25">
      <c r="A1061" s="8" t="s">
        <v>9722</v>
      </c>
      <c r="B1061" s="8" t="s">
        <v>12755</v>
      </c>
      <c r="C1061" s="8" t="s">
        <v>6466</v>
      </c>
      <c r="D1061" s="8" t="s">
        <v>6467</v>
      </c>
    </row>
    <row r="1062" spans="1:4" x14ac:dyDescent="0.25">
      <c r="A1062" s="8" t="s">
        <v>9724</v>
      </c>
      <c r="B1062" s="8" t="s">
        <v>12756</v>
      </c>
      <c r="C1062" s="8" t="s">
        <v>6466</v>
      </c>
      <c r="D1062" s="8" t="s">
        <v>6467</v>
      </c>
    </row>
    <row r="1063" spans="1:4" x14ac:dyDescent="0.25">
      <c r="A1063" s="8" t="s">
        <v>9727</v>
      </c>
      <c r="B1063" s="8" t="s">
        <v>12757</v>
      </c>
      <c r="C1063" s="8" t="s">
        <v>6466</v>
      </c>
      <c r="D1063" s="8" t="s">
        <v>6467</v>
      </c>
    </row>
    <row r="1064" spans="1:4" x14ac:dyDescent="0.25">
      <c r="A1064" s="8" t="s">
        <v>9729</v>
      </c>
      <c r="B1064" s="8" t="s">
        <v>12758</v>
      </c>
      <c r="C1064" s="8" t="s">
        <v>6466</v>
      </c>
      <c r="D1064" s="8" t="s">
        <v>6467</v>
      </c>
    </row>
    <row r="1065" spans="1:4" x14ac:dyDescent="0.25">
      <c r="A1065" s="8" t="s">
        <v>9731</v>
      </c>
      <c r="B1065" s="8" t="s">
        <v>12759</v>
      </c>
      <c r="C1065" s="8" t="s">
        <v>6466</v>
      </c>
      <c r="D1065" s="8" t="s">
        <v>6467</v>
      </c>
    </row>
    <row r="1066" spans="1:4" x14ac:dyDescent="0.25">
      <c r="A1066" s="8" t="s">
        <v>9733</v>
      </c>
      <c r="B1066" s="8" t="s">
        <v>12760</v>
      </c>
      <c r="C1066" s="8" t="s">
        <v>6466</v>
      </c>
      <c r="D1066" s="8" t="s">
        <v>6467</v>
      </c>
    </row>
    <row r="1067" spans="1:4" x14ac:dyDescent="0.25">
      <c r="A1067" s="8" t="s">
        <v>9735</v>
      </c>
      <c r="B1067" s="8" t="s">
        <v>12761</v>
      </c>
      <c r="C1067" s="8" t="s">
        <v>6466</v>
      </c>
      <c r="D1067" s="8" t="s">
        <v>6467</v>
      </c>
    </row>
    <row r="1068" spans="1:4" x14ac:dyDescent="0.25">
      <c r="A1068" s="8" t="s">
        <v>9738</v>
      </c>
      <c r="B1068" s="8" t="s">
        <v>12762</v>
      </c>
      <c r="C1068" s="8" t="s">
        <v>6466</v>
      </c>
      <c r="D1068" s="8" t="s">
        <v>6467</v>
      </c>
    </row>
    <row r="1069" spans="1:4" x14ac:dyDescent="0.25">
      <c r="A1069" s="8" t="s">
        <v>9759</v>
      </c>
      <c r="B1069" s="8" t="s">
        <v>12763</v>
      </c>
      <c r="C1069" s="8" t="s">
        <v>6466</v>
      </c>
      <c r="D1069" s="8" t="s">
        <v>6467</v>
      </c>
    </row>
    <row r="1070" spans="1:4" x14ac:dyDescent="0.25">
      <c r="A1070" s="8" t="s">
        <v>9763</v>
      </c>
      <c r="B1070" s="8" t="s">
        <v>12764</v>
      </c>
      <c r="C1070" s="8" t="s">
        <v>6466</v>
      </c>
      <c r="D1070" s="8" t="s">
        <v>6467</v>
      </c>
    </row>
    <row r="1071" spans="1:4" x14ac:dyDescent="0.25">
      <c r="A1071" s="8" t="s">
        <v>9766</v>
      </c>
      <c r="B1071" s="8" t="s">
        <v>12765</v>
      </c>
      <c r="C1071" s="8" t="s">
        <v>6466</v>
      </c>
      <c r="D1071" s="8" t="s">
        <v>6467</v>
      </c>
    </row>
    <row r="1072" spans="1:4" x14ac:dyDescent="0.25">
      <c r="A1072" s="8" t="s">
        <v>9768</v>
      </c>
      <c r="B1072" s="8" t="s">
        <v>12766</v>
      </c>
      <c r="C1072" s="8" t="s">
        <v>6466</v>
      </c>
      <c r="D1072" s="8" t="s">
        <v>6467</v>
      </c>
    </row>
    <row r="1073" spans="1:4" x14ac:dyDescent="0.25">
      <c r="A1073" s="8" t="s">
        <v>9772</v>
      </c>
      <c r="B1073" s="8" t="s">
        <v>12767</v>
      </c>
      <c r="C1073" s="8" t="s">
        <v>6466</v>
      </c>
      <c r="D1073" s="8" t="s">
        <v>6467</v>
      </c>
    </row>
    <row r="1074" spans="1:4" x14ac:dyDescent="0.25">
      <c r="A1074" s="8" t="s">
        <v>9774</v>
      </c>
      <c r="B1074" s="8" t="s">
        <v>12768</v>
      </c>
      <c r="C1074" s="8" t="s">
        <v>6466</v>
      </c>
      <c r="D1074" s="8" t="s">
        <v>6467</v>
      </c>
    </row>
    <row r="1075" spans="1:4" x14ac:dyDescent="0.25">
      <c r="A1075" s="8" t="s">
        <v>9778</v>
      </c>
      <c r="B1075" s="8" t="s">
        <v>12769</v>
      </c>
      <c r="C1075" s="8" t="s">
        <v>6466</v>
      </c>
      <c r="D1075" s="8" t="s">
        <v>6467</v>
      </c>
    </row>
    <row r="1076" spans="1:4" x14ac:dyDescent="0.25">
      <c r="A1076" s="8" t="s">
        <v>9780</v>
      </c>
      <c r="B1076" s="8" t="s">
        <v>12770</v>
      </c>
      <c r="C1076" s="8" t="s">
        <v>6466</v>
      </c>
      <c r="D1076" s="8" t="s">
        <v>6467</v>
      </c>
    </row>
    <row r="1077" spans="1:4" x14ac:dyDescent="0.25">
      <c r="A1077" s="8" t="s">
        <v>9782</v>
      </c>
      <c r="B1077" s="8" t="s">
        <v>12771</v>
      </c>
      <c r="C1077" s="8" t="s">
        <v>6466</v>
      </c>
      <c r="D1077" s="8" t="s">
        <v>6467</v>
      </c>
    </row>
    <row r="1078" spans="1:4" x14ac:dyDescent="0.25">
      <c r="A1078" s="8" t="s">
        <v>9786</v>
      </c>
      <c r="B1078" s="8" t="s">
        <v>12772</v>
      </c>
      <c r="C1078" s="8" t="s">
        <v>6466</v>
      </c>
      <c r="D1078" s="8" t="s">
        <v>6467</v>
      </c>
    </row>
    <row r="1079" spans="1:4" x14ac:dyDescent="0.25">
      <c r="A1079" s="8" t="s">
        <v>9788</v>
      </c>
      <c r="B1079" s="8" t="s">
        <v>12773</v>
      </c>
      <c r="C1079" s="8" t="s">
        <v>6466</v>
      </c>
      <c r="D1079" s="8" t="s">
        <v>6467</v>
      </c>
    </row>
    <row r="1080" spans="1:4" x14ac:dyDescent="0.25">
      <c r="A1080" s="8" t="s">
        <v>9790</v>
      </c>
      <c r="B1080" s="8" t="s">
        <v>12774</v>
      </c>
      <c r="C1080" s="8" t="s">
        <v>6466</v>
      </c>
      <c r="D1080" s="8" t="s">
        <v>6467</v>
      </c>
    </row>
    <row r="1081" spans="1:4" x14ac:dyDescent="0.25">
      <c r="A1081" s="8" t="s">
        <v>9793</v>
      </c>
      <c r="B1081" s="8" t="s">
        <v>12775</v>
      </c>
      <c r="C1081" s="8" t="s">
        <v>6466</v>
      </c>
      <c r="D1081" s="8" t="s">
        <v>6467</v>
      </c>
    </row>
    <row r="1082" spans="1:4" x14ac:dyDescent="0.25">
      <c r="A1082" s="8" t="s">
        <v>9796</v>
      </c>
      <c r="B1082" s="8" t="s">
        <v>12776</v>
      </c>
      <c r="C1082" s="8" t="s">
        <v>6466</v>
      </c>
      <c r="D1082" s="8" t="s">
        <v>6467</v>
      </c>
    </row>
    <row r="1083" spans="1:4" x14ac:dyDescent="0.25">
      <c r="A1083" s="8" t="s">
        <v>9799</v>
      </c>
      <c r="B1083" s="8" t="s">
        <v>12777</v>
      </c>
      <c r="C1083" s="8" t="s">
        <v>6466</v>
      </c>
      <c r="D1083" s="8" t="s">
        <v>6467</v>
      </c>
    </row>
    <row r="1084" spans="1:4" x14ac:dyDescent="0.25">
      <c r="A1084" s="8" t="s">
        <v>9802</v>
      </c>
      <c r="B1084" s="8" t="s">
        <v>12778</v>
      </c>
      <c r="C1084" s="8" t="s">
        <v>6466</v>
      </c>
      <c r="D1084" s="8" t="s">
        <v>6467</v>
      </c>
    </row>
    <row r="1085" spans="1:4" x14ac:dyDescent="0.25">
      <c r="A1085" s="8" t="s">
        <v>9806</v>
      </c>
      <c r="B1085" s="8" t="s">
        <v>12779</v>
      </c>
      <c r="C1085" s="8" t="s">
        <v>6466</v>
      </c>
      <c r="D1085" s="8" t="s">
        <v>6467</v>
      </c>
    </row>
    <row r="1086" spans="1:4" x14ac:dyDescent="0.25">
      <c r="A1086" s="8" t="s">
        <v>9810</v>
      </c>
      <c r="B1086" s="8" t="s">
        <v>12780</v>
      </c>
      <c r="C1086" s="8" t="s">
        <v>6466</v>
      </c>
      <c r="D1086" s="8" t="s">
        <v>6467</v>
      </c>
    </row>
    <row r="1087" spans="1:4" x14ac:dyDescent="0.25">
      <c r="A1087" s="8" t="s">
        <v>9814</v>
      </c>
      <c r="B1087" s="8" t="s">
        <v>12781</v>
      </c>
      <c r="C1087" s="8" t="s">
        <v>6466</v>
      </c>
      <c r="D1087" s="8" t="s">
        <v>6467</v>
      </c>
    </row>
    <row r="1088" spans="1:4" x14ac:dyDescent="0.25">
      <c r="A1088" s="8" t="s">
        <v>9818</v>
      </c>
      <c r="B1088" s="8" t="s">
        <v>12782</v>
      </c>
      <c r="C1088" s="8" t="s">
        <v>6466</v>
      </c>
      <c r="D1088" s="8" t="s">
        <v>6467</v>
      </c>
    </row>
    <row r="1089" spans="1:4" x14ac:dyDescent="0.25">
      <c r="A1089" s="8" t="s">
        <v>9834</v>
      </c>
      <c r="B1089" s="8" t="s">
        <v>12783</v>
      </c>
      <c r="C1089" s="8" t="s">
        <v>6466</v>
      </c>
      <c r="D1089" s="8" t="s">
        <v>6467</v>
      </c>
    </row>
    <row r="1090" spans="1:4" x14ac:dyDescent="0.25">
      <c r="A1090" s="8" t="s">
        <v>9837</v>
      </c>
      <c r="B1090" s="8" t="s">
        <v>12784</v>
      </c>
      <c r="C1090" s="8" t="s">
        <v>6466</v>
      </c>
      <c r="D1090" s="8" t="s">
        <v>6467</v>
      </c>
    </row>
    <row r="1091" spans="1:4" x14ac:dyDescent="0.25">
      <c r="A1091" s="8" t="s">
        <v>9839</v>
      </c>
      <c r="B1091" s="8" t="s">
        <v>12785</v>
      </c>
      <c r="C1091" s="8" t="s">
        <v>6466</v>
      </c>
      <c r="D1091" s="8" t="s">
        <v>6467</v>
      </c>
    </row>
    <row r="1092" spans="1:4" x14ac:dyDescent="0.25">
      <c r="A1092" s="8" t="s">
        <v>9842</v>
      </c>
      <c r="B1092" s="8" t="s">
        <v>12786</v>
      </c>
      <c r="C1092" s="8" t="s">
        <v>6466</v>
      </c>
      <c r="D1092" s="8" t="s">
        <v>6467</v>
      </c>
    </row>
    <row r="1093" spans="1:4" x14ac:dyDescent="0.25">
      <c r="A1093" s="8" t="s">
        <v>9853</v>
      </c>
      <c r="B1093" s="8" t="s">
        <v>12787</v>
      </c>
      <c r="C1093" s="8" t="s">
        <v>6466</v>
      </c>
      <c r="D1093" s="8" t="s">
        <v>6467</v>
      </c>
    </row>
    <row r="1094" spans="1:4" x14ac:dyDescent="0.25">
      <c r="A1094" s="8" t="s">
        <v>9856</v>
      </c>
      <c r="B1094" s="8" t="s">
        <v>12788</v>
      </c>
      <c r="C1094" s="8" t="s">
        <v>6466</v>
      </c>
      <c r="D1094" s="8" t="s">
        <v>6467</v>
      </c>
    </row>
    <row r="1095" spans="1:4" x14ac:dyDescent="0.25">
      <c r="A1095" s="8" t="s">
        <v>9858</v>
      </c>
      <c r="B1095" s="8" t="s">
        <v>12789</v>
      </c>
      <c r="C1095" s="8" t="s">
        <v>6466</v>
      </c>
      <c r="D1095" s="8" t="s">
        <v>6467</v>
      </c>
    </row>
    <row r="1096" spans="1:4" x14ac:dyDescent="0.25">
      <c r="A1096" s="8" t="s">
        <v>9860</v>
      </c>
      <c r="B1096" s="8" t="s">
        <v>12790</v>
      </c>
      <c r="C1096" s="8" t="s">
        <v>6466</v>
      </c>
      <c r="D1096" s="8" t="s">
        <v>6467</v>
      </c>
    </row>
    <row r="1097" spans="1:4" x14ac:dyDescent="0.25">
      <c r="A1097" s="8" t="s">
        <v>9862</v>
      </c>
      <c r="B1097" s="8" t="s">
        <v>12791</v>
      </c>
      <c r="C1097" s="8" t="s">
        <v>6466</v>
      </c>
      <c r="D1097" s="8" t="s">
        <v>6467</v>
      </c>
    </row>
    <row r="1098" spans="1:4" x14ac:dyDescent="0.25">
      <c r="A1098" s="8" t="s">
        <v>9865</v>
      </c>
      <c r="B1098" s="8" t="s">
        <v>12792</v>
      </c>
      <c r="C1098" s="8" t="s">
        <v>6466</v>
      </c>
      <c r="D1098" s="8" t="s">
        <v>6467</v>
      </c>
    </row>
    <row r="1099" spans="1:4" x14ac:dyDescent="0.25">
      <c r="A1099" s="8" t="s">
        <v>9867</v>
      </c>
      <c r="B1099" s="8" t="s">
        <v>12793</v>
      </c>
      <c r="C1099" s="8" t="s">
        <v>6466</v>
      </c>
      <c r="D1099" s="8" t="s">
        <v>6467</v>
      </c>
    </row>
    <row r="1100" spans="1:4" x14ac:dyDescent="0.25">
      <c r="A1100" s="8" t="s">
        <v>9870</v>
      </c>
      <c r="B1100" s="8" t="s">
        <v>12794</v>
      </c>
      <c r="C1100" s="8" t="s">
        <v>6466</v>
      </c>
      <c r="D1100" s="8" t="s">
        <v>6467</v>
      </c>
    </row>
    <row r="1101" spans="1:4" x14ac:dyDescent="0.25">
      <c r="A1101" s="8" t="s">
        <v>9874</v>
      </c>
      <c r="B1101" s="8" t="s">
        <v>12795</v>
      </c>
      <c r="C1101" s="8" t="s">
        <v>6466</v>
      </c>
      <c r="D1101" s="8" t="s">
        <v>6467</v>
      </c>
    </row>
    <row r="1102" spans="1:4" x14ac:dyDescent="0.25">
      <c r="A1102" s="8" t="s">
        <v>9877</v>
      </c>
      <c r="B1102" s="8" t="s">
        <v>12796</v>
      </c>
      <c r="C1102" s="8" t="s">
        <v>6466</v>
      </c>
      <c r="D1102" s="8" t="s">
        <v>6467</v>
      </c>
    </row>
    <row r="1103" spans="1:4" x14ac:dyDescent="0.25">
      <c r="A1103" s="8" t="s">
        <v>9880</v>
      </c>
      <c r="B1103" s="8" t="s">
        <v>12797</v>
      </c>
      <c r="C1103" s="8" t="s">
        <v>6466</v>
      </c>
      <c r="D1103" s="8" t="s">
        <v>6467</v>
      </c>
    </row>
    <row r="1104" spans="1:4" x14ac:dyDescent="0.25">
      <c r="A1104" s="8" t="s">
        <v>9884</v>
      </c>
      <c r="B1104" s="8" t="s">
        <v>12798</v>
      </c>
      <c r="C1104" s="8" t="s">
        <v>6466</v>
      </c>
      <c r="D1104" s="8" t="s">
        <v>6467</v>
      </c>
    </row>
    <row r="1105" spans="1:4" x14ac:dyDescent="0.25">
      <c r="A1105" s="8" t="s">
        <v>9888</v>
      </c>
      <c r="B1105" s="8" t="s">
        <v>12799</v>
      </c>
      <c r="C1105" s="8" t="s">
        <v>6466</v>
      </c>
      <c r="D1105" s="8" t="s">
        <v>6467</v>
      </c>
    </row>
    <row r="1106" spans="1:4" x14ac:dyDescent="0.25">
      <c r="A1106" s="8" t="s">
        <v>9891</v>
      </c>
      <c r="B1106" s="8" t="s">
        <v>12800</v>
      </c>
      <c r="C1106" s="8" t="s">
        <v>6466</v>
      </c>
      <c r="D1106" s="8" t="s">
        <v>6467</v>
      </c>
    </row>
    <row r="1107" spans="1:4" x14ac:dyDescent="0.25">
      <c r="A1107" s="8" t="s">
        <v>9893</v>
      </c>
      <c r="B1107" s="8" t="s">
        <v>12801</v>
      </c>
      <c r="C1107" s="8" t="s">
        <v>6466</v>
      </c>
      <c r="D1107" s="8" t="s">
        <v>6467</v>
      </c>
    </row>
    <row r="1108" spans="1:4" x14ac:dyDescent="0.25">
      <c r="A1108" s="8" t="s">
        <v>9895</v>
      </c>
      <c r="B1108" s="8" t="s">
        <v>12802</v>
      </c>
      <c r="C1108" s="8" t="s">
        <v>6466</v>
      </c>
      <c r="D1108" s="8" t="s">
        <v>6467</v>
      </c>
    </row>
    <row r="1109" spans="1:4" x14ac:dyDescent="0.25">
      <c r="A1109" s="8" t="s">
        <v>9910</v>
      </c>
      <c r="B1109" s="8" t="s">
        <v>12803</v>
      </c>
      <c r="C1109" s="8" t="s">
        <v>6466</v>
      </c>
      <c r="D1109" s="8" t="s">
        <v>6467</v>
      </c>
    </row>
    <row r="1110" spans="1:4" x14ac:dyDescent="0.25">
      <c r="A1110" s="8" t="s">
        <v>9914</v>
      </c>
      <c r="B1110" s="8" t="s">
        <v>12804</v>
      </c>
      <c r="C1110" s="8" t="s">
        <v>6466</v>
      </c>
      <c r="D1110" s="8" t="s">
        <v>6467</v>
      </c>
    </row>
    <row r="1111" spans="1:4" x14ac:dyDescent="0.25">
      <c r="A1111" s="8" t="s">
        <v>9917</v>
      </c>
      <c r="B1111" s="8" t="s">
        <v>12805</v>
      </c>
      <c r="C1111" s="8" t="s">
        <v>6466</v>
      </c>
      <c r="D1111" s="8" t="s">
        <v>6467</v>
      </c>
    </row>
    <row r="1112" spans="1:4" x14ac:dyDescent="0.25">
      <c r="A1112" s="8" t="s">
        <v>9919</v>
      </c>
      <c r="B1112" s="8" t="s">
        <v>12806</v>
      </c>
      <c r="C1112" s="8" t="s">
        <v>6466</v>
      </c>
      <c r="D1112" s="8" t="s">
        <v>6467</v>
      </c>
    </row>
    <row r="1113" spans="1:4" x14ac:dyDescent="0.25">
      <c r="A1113" s="8" t="s">
        <v>9932</v>
      </c>
      <c r="B1113" s="8" t="s">
        <v>12807</v>
      </c>
      <c r="C1113" s="8" t="s">
        <v>6466</v>
      </c>
      <c r="D1113" s="8" t="s">
        <v>6467</v>
      </c>
    </row>
    <row r="1114" spans="1:4" x14ac:dyDescent="0.25">
      <c r="A1114" s="8" t="s">
        <v>9937</v>
      </c>
      <c r="B1114" s="8" t="s">
        <v>12808</v>
      </c>
      <c r="C1114" s="8" t="s">
        <v>6466</v>
      </c>
      <c r="D1114" s="8" t="s">
        <v>6467</v>
      </c>
    </row>
    <row r="1115" spans="1:4" x14ac:dyDescent="0.25">
      <c r="A1115" s="8" t="s">
        <v>9943</v>
      </c>
      <c r="B1115" s="8" t="s">
        <v>12809</v>
      </c>
      <c r="C1115" s="8" t="s">
        <v>6466</v>
      </c>
      <c r="D1115" s="8" t="s">
        <v>6467</v>
      </c>
    </row>
    <row r="1116" spans="1:4" x14ac:dyDescent="0.25">
      <c r="A1116" s="8" t="s">
        <v>9946</v>
      </c>
      <c r="B1116" s="8" t="s">
        <v>12810</v>
      </c>
      <c r="C1116" s="8" t="s">
        <v>6466</v>
      </c>
      <c r="D1116" s="8" t="s">
        <v>6467</v>
      </c>
    </row>
    <row r="1117" spans="1:4" x14ac:dyDescent="0.25">
      <c r="A1117" s="8" t="s">
        <v>9949</v>
      </c>
      <c r="B1117" s="8" t="s">
        <v>12811</v>
      </c>
      <c r="C1117" s="8" t="s">
        <v>6466</v>
      </c>
      <c r="D1117" s="8" t="s">
        <v>6467</v>
      </c>
    </row>
    <row r="1118" spans="1:4" x14ac:dyDescent="0.25">
      <c r="A1118" s="8" t="s">
        <v>9953</v>
      </c>
      <c r="B1118" s="8" t="s">
        <v>12812</v>
      </c>
      <c r="C1118" s="8" t="s">
        <v>6466</v>
      </c>
      <c r="D1118" s="8" t="s">
        <v>6467</v>
      </c>
    </row>
    <row r="1119" spans="1:4" x14ac:dyDescent="0.25">
      <c r="A1119" s="8" t="s">
        <v>9956</v>
      </c>
      <c r="B1119" s="8" t="s">
        <v>12813</v>
      </c>
      <c r="C1119" s="8" t="s">
        <v>6466</v>
      </c>
      <c r="D1119" s="8" t="s">
        <v>6467</v>
      </c>
    </row>
    <row r="1120" spans="1:4" x14ac:dyDescent="0.25">
      <c r="A1120" s="8" t="s">
        <v>9961</v>
      </c>
      <c r="B1120" s="8" t="s">
        <v>12814</v>
      </c>
      <c r="C1120" s="8" t="s">
        <v>6466</v>
      </c>
      <c r="D1120" s="8" t="s">
        <v>6467</v>
      </c>
    </row>
    <row r="1121" spans="1:4" x14ac:dyDescent="0.25">
      <c r="A1121" s="8" t="s">
        <v>9964</v>
      </c>
      <c r="B1121" s="8" t="s">
        <v>12815</v>
      </c>
      <c r="C1121" s="8" t="s">
        <v>6466</v>
      </c>
      <c r="D1121" s="8" t="s">
        <v>6467</v>
      </c>
    </row>
    <row r="1122" spans="1:4" x14ac:dyDescent="0.25">
      <c r="A1122" s="8" t="s">
        <v>9967</v>
      </c>
      <c r="B1122" s="8" t="s">
        <v>12816</v>
      </c>
      <c r="C1122" s="8" t="s">
        <v>6466</v>
      </c>
      <c r="D1122" s="8" t="s">
        <v>6467</v>
      </c>
    </row>
    <row r="1123" spans="1:4" x14ac:dyDescent="0.25">
      <c r="A1123" s="8" t="s">
        <v>9971</v>
      </c>
      <c r="B1123" s="8" t="s">
        <v>12817</v>
      </c>
      <c r="C1123" s="8" t="s">
        <v>6466</v>
      </c>
      <c r="D1123" s="8" t="s">
        <v>6467</v>
      </c>
    </row>
    <row r="1124" spans="1:4" x14ac:dyDescent="0.25">
      <c r="A1124" s="8" t="s">
        <v>9974</v>
      </c>
      <c r="B1124" s="8" t="s">
        <v>12818</v>
      </c>
      <c r="C1124" s="8" t="s">
        <v>6466</v>
      </c>
      <c r="D1124" s="8" t="s">
        <v>6467</v>
      </c>
    </row>
    <row r="1125" spans="1:4" x14ac:dyDescent="0.25">
      <c r="A1125" s="8" t="s">
        <v>9978</v>
      </c>
      <c r="B1125" s="8" t="s">
        <v>12819</v>
      </c>
      <c r="C1125" s="8" t="s">
        <v>6466</v>
      </c>
      <c r="D1125" s="8" t="s">
        <v>6467</v>
      </c>
    </row>
    <row r="1126" spans="1:4" x14ac:dyDescent="0.25">
      <c r="A1126" s="8" t="s">
        <v>9980</v>
      </c>
      <c r="B1126" s="8" t="s">
        <v>12820</v>
      </c>
      <c r="C1126" s="8" t="s">
        <v>6466</v>
      </c>
      <c r="D1126" s="8" t="s">
        <v>6467</v>
      </c>
    </row>
    <row r="1127" spans="1:4" x14ac:dyDescent="0.25">
      <c r="A1127" s="8" t="s">
        <v>9983</v>
      </c>
      <c r="B1127" s="8" t="s">
        <v>12821</v>
      </c>
      <c r="C1127" s="8" t="s">
        <v>6466</v>
      </c>
      <c r="D1127" s="8" t="s">
        <v>6467</v>
      </c>
    </row>
    <row r="1128" spans="1:4" x14ac:dyDescent="0.25">
      <c r="A1128" s="8" t="s">
        <v>9986</v>
      </c>
      <c r="B1128" s="8" t="s">
        <v>12822</v>
      </c>
      <c r="C1128" s="8" t="s">
        <v>6466</v>
      </c>
      <c r="D1128" s="8" t="s">
        <v>6467</v>
      </c>
    </row>
    <row r="1129" spans="1:4" x14ac:dyDescent="0.25">
      <c r="A1129" s="8" t="s">
        <v>9988</v>
      </c>
      <c r="B1129" s="8" t="s">
        <v>12823</v>
      </c>
      <c r="C1129" s="8" t="s">
        <v>6466</v>
      </c>
      <c r="D1129" s="8" t="s">
        <v>6467</v>
      </c>
    </row>
    <row r="1130" spans="1:4" x14ac:dyDescent="0.25">
      <c r="A1130" s="8" t="s">
        <v>9992</v>
      </c>
      <c r="B1130" s="8" t="s">
        <v>12824</v>
      </c>
      <c r="C1130" s="8" t="s">
        <v>6466</v>
      </c>
      <c r="D1130" s="8" t="s">
        <v>6467</v>
      </c>
    </row>
    <row r="1131" spans="1:4" x14ac:dyDescent="0.25">
      <c r="A1131" s="8" t="s">
        <v>9995</v>
      </c>
      <c r="B1131" s="8" t="s">
        <v>12825</v>
      </c>
      <c r="C1131" s="8" t="s">
        <v>6466</v>
      </c>
      <c r="D1131" s="8" t="s">
        <v>6467</v>
      </c>
    </row>
    <row r="1132" spans="1:4" x14ac:dyDescent="0.25">
      <c r="A1132" s="8" t="s">
        <v>9998</v>
      </c>
      <c r="B1132" s="8" t="s">
        <v>12826</v>
      </c>
      <c r="C1132" s="8" t="s">
        <v>6466</v>
      </c>
      <c r="D1132" s="8" t="s">
        <v>6467</v>
      </c>
    </row>
    <row r="1133" spans="1:4" x14ac:dyDescent="0.25">
      <c r="A1133" s="8" t="s">
        <v>10008</v>
      </c>
      <c r="B1133" s="8" t="s">
        <v>12827</v>
      </c>
      <c r="C1133" s="8" t="s">
        <v>6466</v>
      </c>
      <c r="D1133" s="8" t="s">
        <v>6467</v>
      </c>
    </row>
    <row r="1134" spans="1:4" x14ac:dyDescent="0.25">
      <c r="A1134" s="8" t="s">
        <v>10010</v>
      </c>
      <c r="B1134" s="8" t="s">
        <v>12828</v>
      </c>
      <c r="C1134" s="8" t="s">
        <v>6466</v>
      </c>
      <c r="D1134" s="8" t="s">
        <v>6467</v>
      </c>
    </row>
    <row r="1135" spans="1:4" x14ac:dyDescent="0.25">
      <c r="A1135" s="8" t="s">
        <v>10013</v>
      </c>
      <c r="B1135" s="8" t="s">
        <v>12829</v>
      </c>
      <c r="C1135" s="8" t="s">
        <v>6466</v>
      </c>
      <c r="D1135" s="8" t="s">
        <v>6467</v>
      </c>
    </row>
    <row r="1136" spans="1:4" x14ac:dyDescent="0.25">
      <c r="A1136" s="8" t="s">
        <v>10016</v>
      </c>
      <c r="B1136" s="8" t="s">
        <v>12830</v>
      </c>
      <c r="C1136" s="8" t="s">
        <v>6466</v>
      </c>
      <c r="D1136" s="8" t="s">
        <v>6467</v>
      </c>
    </row>
    <row r="1137" spans="1:4" x14ac:dyDescent="0.25">
      <c r="A1137" s="8" t="s">
        <v>10021</v>
      </c>
      <c r="B1137" s="8" t="s">
        <v>12831</v>
      </c>
      <c r="C1137" s="8" t="s">
        <v>6466</v>
      </c>
      <c r="D1137" s="8" t="s">
        <v>6467</v>
      </c>
    </row>
    <row r="1138" spans="1:4" x14ac:dyDescent="0.25">
      <c r="A1138" s="8" t="s">
        <v>10023</v>
      </c>
      <c r="B1138" s="8" t="s">
        <v>12832</v>
      </c>
      <c r="C1138" s="8" t="s">
        <v>6466</v>
      </c>
      <c r="D1138" s="8" t="s">
        <v>6467</v>
      </c>
    </row>
    <row r="1139" spans="1:4" x14ac:dyDescent="0.25">
      <c r="A1139" s="8" t="s">
        <v>10025</v>
      </c>
      <c r="B1139" s="8" t="s">
        <v>12833</v>
      </c>
      <c r="C1139" s="8" t="s">
        <v>6466</v>
      </c>
      <c r="D1139" s="8" t="s">
        <v>6467</v>
      </c>
    </row>
    <row r="1140" spans="1:4" x14ac:dyDescent="0.25">
      <c r="A1140" s="8" t="s">
        <v>12837</v>
      </c>
      <c r="B1140" s="8" t="s">
        <v>16185</v>
      </c>
      <c r="C1140" s="8" t="s">
        <v>6466</v>
      </c>
      <c r="D1140" s="8" t="s">
        <v>6467</v>
      </c>
    </row>
    <row r="1141" spans="1:4" x14ac:dyDescent="0.25">
      <c r="A1141" s="8" t="s">
        <v>12851</v>
      </c>
      <c r="B1141" s="8" t="s">
        <v>16186</v>
      </c>
      <c r="C1141" s="8" t="s">
        <v>6466</v>
      </c>
      <c r="D1141" s="8" t="s">
        <v>6467</v>
      </c>
    </row>
    <row r="1142" spans="1:4" x14ac:dyDescent="0.25">
      <c r="A1142" s="8" t="s">
        <v>12855</v>
      </c>
      <c r="B1142" s="8" t="s">
        <v>16187</v>
      </c>
      <c r="C1142" s="8" t="s">
        <v>6466</v>
      </c>
      <c r="D1142" s="8" t="s">
        <v>6467</v>
      </c>
    </row>
    <row r="1143" spans="1:4" x14ac:dyDescent="0.25">
      <c r="A1143" s="8" t="s">
        <v>12858</v>
      </c>
      <c r="B1143" s="8" t="s">
        <v>16188</v>
      </c>
      <c r="C1143" s="8" t="s">
        <v>6466</v>
      </c>
      <c r="D1143" s="8" t="s">
        <v>6467</v>
      </c>
    </row>
    <row r="1144" spans="1:4" x14ac:dyDescent="0.25">
      <c r="A1144" s="8" t="s">
        <v>12861</v>
      </c>
      <c r="B1144" s="8" t="s">
        <v>16189</v>
      </c>
      <c r="C1144" s="8" t="s">
        <v>6466</v>
      </c>
      <c r="D1144" s="8" t="s">
        <v>6467</v>
      </c>
    </row>
    <row r="1145" spans="1:4" x14ac:dyDescent="0.25">
      <c r="A1145" s="8" t="s">
        <v>12863</v>
      </c>
      <c r="B1145" s="8" t="s">
        <v>16190</v>
      </c>
      <c r="C1145" s="8" t="s">
        <v>6466</v>
      </c>
      <c r="D1145" s="8" t="s">
        <v>6467</v>
      </c>
    </row>
    <row r="1146" spans="1:4" x14ac:dyDescent="0.25">
      <c r="A1146" s="8" t="s">
        <v>12865</v>
      </c>
      <c r="B1146" s="8" t="s">
        <v>16191</v>
      </c>
      <c r="C1146" s="8" t="s">
        <v>6466</v>
      </c>
      <c r="D1146" s="8" t="s">
        <v>6467</v>
      </c>
    </row>
    <row r="1147" spans="1:4" x14ac:dyDescent="0.25">
      <c r="A1147" s="8" t="s">
        <v>12867</v>
      </c>
      <c r="B1147" s="8" t="s">
        <v>16192</v>
      </c>
      <c r="C1147" s="8" t="s">
        <v>6466</v>
      </c>
      <c r="D1147" s="8" t="s">
        <v>6467</v>
      </c>
    </row>
    <row r="1148" spans="1:4" x14ac:dyDescent="0.25">
      <c r="A1148" s="8" t="s">
        <v>12869</v>
      </c>
      <c r="B1148" s="8" t="s">
        <v>16193</v>
      </c>
      <c r="C1148" s="8" t="s">
        <v>6466</v>
      </c>
      <c r="D1148" s="8" t="s">
        <v>6467</v>
      </c>
    </row>
    <row r="1149" spans="1:4" x14ac:dyDescent="0.25">
      <c r="A1149" s="8" t="s">
        <v>12871</v>
      </c>
      <c r="B1149" s="8" t="s">
        <v>16194</v>
      </c>
      <c r="C1149" s="8" t="s">
        <v>6466</v>
      </c>
      <c r="D1149" s="8" t="s">
        <v>6467</v>
      </c>
    </row>
    <row r="1150" spans="1:4" x14ac:dyDescent="0.25">
      <c r="A1150" s="8" t="s">
        <v>12875</v>
      </c>
      <c r="B1150" s="8" t="s">
        <v>16195</v>
      </c>
      <c r="C1150" s="8" t="s">
        <v>6466</v>
      </c>
      <c r="D1150" s="8" t="s">
        <v>6467</v>
      </c>
    </row>
    <row r="1151" spans="1:4" x14ac:dyDescent="0.25">
      <c r="A1151" s="8" t="s">
        <v>12882</v>
      </c>
      <c r="B1151" s="8" t="s">
        <v>16196</v>
      </c>
      <c r="C1151" s="8" t="s">
        <v>6466</v>
      </c>
      <c r="D1151" s="8" t="s">
        <v>6467</v>
      </c>
    </row>
    <row r="1152" spans="1:4" x14ac:dyDescent="0.25">
      <c r="A1152" s="8" t="s">
        <v>12886</v>
      </c>
      <c r="B1152" s="8" t="s">
        <v>16197</v>
      </c>
      <c r="C1152" s="8" t="s">
        <v>6466</v>
      </c>
      <c r="D1152" s="8" t="s">
        <v>6467</v>
      </c>
    </row>
    <row r="1153" spans="1:4" x14ac:dyDescent="0.25">
      <c r="A1153" s="8" t="s">
        <v>12889</v>
      </c>
      <c r="B1153" s="8" t="s">
        <v>16198</v>
      </c>
      <c r="C1153" s="8" t="s">
        <v>6466</v>
      </c>
      <c r="D1153" s="8" t="s">
        <v>6467</v>
      </c>
    </row>
    <row r="1154" spans="1:4" x14ac:dyDescent="0.25">
      <c r="A1154" s="8" t="s">
        <v>12891</v>
      </c>
      <c r="B1154" s="8" t="s">
        <v>16199</v>
      </c>
      <c r="C1154" s="8" t="s">
        <v>6466</v>
      </c>
      <c r="D1154" s="8" t="s">
        <v>6467</v>
      </c>
    </row>
    <row r="1155" spans="1:4" x14ac:dyDescent="0.25">
      <c r="A1155" s="8" t="s">
        <v>12893</v>
      </c>
      <c r="B1155" s="8" t="s">
        <v>16200</v>
      </c>
      <c r="C1155" s="8" t="s">
        <v>6466</v>
      </c>
      <c r="D1155" s="8" t="s">
        <v>6467</v>
      </c>
    </row>
    <row r="1156" spans="1:4" x14ac:dyDescent="0.25">
      <c r="A1156" s="8" t="s">
        <v>12896</v>
      </c>
      <c r="B1156" s="8" t="s">
        <v>16201</v>
      </c>
      <c r="C1156" s="8" t="s">
        <v>6466</v>
      </c>
      <c r="D1156" s="8" t="s">
        <v>6467</v>
      </c>
    </row>
    <row r="1157" spans="1:4" x14ac:dyDescent="0.25">
      <c r="A1157" s="8" t="s">
        <v>12900</v>
      </c>
      <c r="B1157" s="8" t="s">
        <v>16202</v>
      </c>
      <c r="C1157" s="8" t="s">
        <v>6466</v>
      </c>
      <c r="D1157" s="8" t="s">
        <v>6467</v>
      </c>
    </row>
    <row r="1158" spans="1:4" x14ac:dyDescent="0.25">
      <c r="A1158" s="8" t="s">
        <v>12904</v>
      </c>
      <c r="B1158" s="8" t="s">
        <v>16203</v>
      </c>
      <c r="C1158" s="8" t="s">
        <v>6466</v>
      </c>
      <c r="D1158" s="8" t="s">
        <v>6467</v>
      </c>
    </row>
    <row r="1159" spans="1:4" x14ac:dyDescent="0.25">
      <c r="A1159" s="8" t="s">
        <v>12906</v>
      </c>
      <c r="B1159" s="8" t="s">
        <v>16204</v>
      </c>
      <c r="C1159" s="8" t="s">
        <v>6466</v>
      </c>
      <c r="D1159" s="8" t="s">
        <v>6467</v>
      </c>
    </row>
    <row r="1160" spans="1:4" x14ac:dyDescent="0.25">
      <c r="A1160" s="8" t="s">
        <v>12908</v>
      </c>
      <c r="B1160" s="8" t="s">
        <v>16205</v>
      </c>
      <c r="C1160" s="8" t="s">
        <v>6466</v>
      </c>
      <c r="D1160" s="8" t="s">
        <v>6467</v>
      </c>
    </row>
    <row r="1161" spans="1:4" x14ac:dyDescent="0.25">
      <c r="A1161" s="8" t="s">
        <v>12910</v>
      </c>
      <c r="B1161" s="8" t="s">
        <v>16206</v>
      </c>
      <c r="C1161" s="8" t="s">
        <v>6466</v>
      </c>
      <c r="D1161" s="8" t="s">
        <v>6467</v>
      </c>
    </row>
    <row r="1162" spans="1:4" x14ac:dyDescent="0.25">
      <c r="A1162" s="8" t="s">
        <v>12912</v>
      </c>
      <c r="B1162" s="8" t="s">
        <v>16207</v>
      </c>
      <c r="C1162" s="8" t="s">
        <v>6466</v>
      </c>
      <c r="D1162" s="8" t="s">
        <v>6467</v>
      </c>
    </row>
    <row r="1163" spans="1:4" x14ac:dyDescent="0.25">
      <c r="A1163" s="8" t="s">
        <v>12915</v>
      </c>
      <c r="B1163" s="8" t="s">
        <v>16208</v>
      </c>
      <c r="C1163" s="8" t="s">
        <v>6466</v>
      </c>
      <c r="D1163" s="8" t="s">
        <v>6467</v>
      </c>
    </row>
    <row r="1164" spans="1:4" x14ac:dyDescent="0.25">
      <c r="A1164" s="8" t="s">
        <v>12919</v>
      </c>
      <c r="B1164" s="8" t="s">
        <v>16209</v>
      </c>
      <c r="C1164" s="8" t="s">
        <v>6466</v>
      </c>
      <c r="D1164" s="8" t="s">
        <v>6467</v>
      </c>
    </row>
    <row r="1165" spans="1:4" x14ac:dyDescent="0.25">
      <c r="A1165" s="8" t="s">
        <v>12930</v>
      </c>
      <c r="B1165" s="8" t="s">
        <v>16210</v>
      </c>
      <c r="C1165" s="8" t="s">
        <v>6466</v>
      </c>
      <c r="D1165" s="8" t="s">
        <v>6467</v>
      </c>
    </row>
    <row r="1166" spans="1:4" x14ac:dyDescent="0.25">
      <c r="A1166" s="8" t="s">
        <v>12933</v>
      </c>
      <c r="B1166" s="8" t="s">
        <v>16211</v>
      </c>
      <c r="C1166" s="8" t="s">
        <v>6466</v>
      </c>
      <c r="D1166" s="8" t="s">
        <v>6467</v>
      </c>
    </row>
    <row r="1167" spans="1:4" x14ac:dyDescent="0.25">
      <c r="A1167" s="8" t="s">
        <v>12935</v>
      </c>
      <c r="B1167" s="8" t="s">
        <v>16212</v>
      </c>
      <c r="C1167" s="8" t="s">
        <v>6466</v>
      </c>
      <c r="D1167" s="8" t="s">
        <v>6467</v>
      </c>
    </row>
    <row r="1168" spans="1:4" x14ac:dyDescent="0.25">
      <c r="A1168" s="8" t="s">
        <v>12937</v>
      </c>
      <c r="B1168" s="8" t="s">
        <v>16213</v>
      </c>
      <c r="C1168" s="8" t="s">
        <v>6466</v>
      </c>
      <c r="D1168" s="8" t="s">
        <v>6467</v>
      </c>
    </row>
    <row r="1169" spans="1:4" x14ac:dyDescent="0.25">
      <c r="A1169" s="8" t="s">
        <v>12944</v>
      </c>
      <c r="B1169" s="8" t="s">
        <v>16214</v>
      </c>
      <c r="C1169" s="8" t="s">
        <v>6466</v>
      </c>
      <c r="D1169" s="8" t="s">
        <v>6467</v>
      </c>
    </row>
    <row r="1170" spans="1:4" x14ac:dyDescent="0.25">
      <c r="A1170" s="8" t="s">
        <v>12948</v>
      </c>
      <c r="B1170" s="8" t="s">
        <v>16215</v>
      </c>
      <c r="C1170" s="8" t="s">
        <v>6466</v>
      </c>
      <c r="D1170" s="8" t="s">
        <v>6467</v>
      </c>
    </row>
    <row r="1171" spans="1:4" x14ac:dyDescent="0.25">
      <c r="A1171" s="8" t="s">
        <v>12951</v>
      </c>
      <c r="B1171" s="8" t="s">
        <v>16216</v>
      </c>
      <c r="C1171" s="8" t="s">
        <v>6466</v>
      </c>
      <c r="D1171" s="8" t="s">
        <v>6467</v>
      </c>
    </row>
    <row r="1172" spans="1:4" x14ac:dyDescent="0.25">
      <c r="A1172" s="8" t="s">
        <v>12953</v>
      </c>
      <c r="B1172" s="8" t="s">
        <v>16217</v>
      </c>
      <c r="C1172" s="8" t="s">
        <v>6466</v>
      </c>
      <c r="D1172" s="8" t="s">
        <v>6467</v>
      </c>
    </row>
    <row r="1173" spans="1:4" x14ac:dyDescent="0.25">
      <c r="A1173" s="8" t="s">
        <v>12955</v>
      </c>
      <c r="B1173" s="8" t="s">
        <v>16218</v>
      </c>
      <c r="C1173" s="8" t="s">
        <v>6466</v>
      </c>
      <c r="D1173" s="8" t="s">
        <v>6467</v>
      </c>
    </row>
    <row r="1174" spans="1:4" x14ac:dyDescent="0.25">
      <c r="A1174" s="8" t="s">
        <v>12962</v>
      </c>
      <c r="B1174" s="8" t="s">
        <v>16219</v>
      </c>
      <c r="C1174" s="8" t="s">
        <v>6466</v>
      </c>
      <c r="D1174" s="8" t="s">
        <v>6467</v>
      </c>
    </row>
    <row r="1175" spans="1:4" x14ac:dyDescent="0.25">
      <c r="A1175" s="8" t="s">
        <v>12965</v>
      </c>
      <c r="B1175" s="8" t="s">
        <v>16220</v>
      </c>
      <c r="C1175" s="8" t="s">
        <v>6466</v>
      </c>
      <c r="D1175" s="8" t="s">
        <v>6467</v>
      </c>
    </row>
    <row r="1176" spans="1:4" x14ac:dyDescent="0.25">
      <c r="A1176" s="8" t="s">
        <v>12969</v>
      </c>
      <c r="B1176" s="8" t="s">
        <v>16221</v>
      </c>
      <c r="C1176" s="8" t="s">
        <v>6466</v>
      </c>
      <c r="D1176" s="8" t="s">
        <v>6467</v>
      </c>
    </row>
    <row r="1177" spans="1:4" x14ac:dyDescent="0.25">
      <c r="A1177" s="8" t="s">
        <v>12972</v>
      </c>
      <c r="B1177" s="8" t="s">
        <v>16222</v>
      </c>
      <c r="C1177" s="8" t="s">
        <v>6466</v>
      </c>
      <c r="D1177" s="8" t="s">
        <v>6467</v>
      </c>
    </row>
    <row r="1178" spans="1:4" x14ac:dyDescent="0.25">
      <c r="A1178" s="8" t="s">
        <v>12974</v>
      </c>
      <c r="B1178" s="8" t="s">
        <v>16223</v>
      </c>
      <c r="C1178" s="8" t="s">
        <v>6466</v>
      </c>
      <c r="D1178" s="8" t="s">
        <v>6467</v>
      </c>
    </row>
    <row r="1179" spans="1:4" x14ac:dyDescent="0.25">
      <c r="A1179" s="8" t="s">
        <v>12977</v>
      </c>
      <c r="B1179" s="8" t="s">
        <v>16224</v>
      </c>
      <c r="C1179" s="8" t="s">
        <v>6466</v>
      </c>
      <c r="D1179" s="8" t="s">
        <v>6467</v>
      </c>
    </row>
    <row r="1180" spans="1:4" x14ac:dyDescent="0.25">
      <c r="A1180" s="8" t="s">
        <v>12980</v>
      </c>
      <c r="B1180" s="8" t="s">
        <v>16225</v>
      </c>
      <c r="C1180" s="8" t="s">
        <v>6466</v>
      </c>
      <c r="D1180" s="8" t="s">
        <v>6467</v>
      </c>
    </row>
    <row r="1181" spans="1:4" x14ac:dyDescent="0.25">
      <c r="A1181" s="8" t="s">
        <v>12982</v>
      </c>
      <c r="B1181" s="8" t="s">
        <v>16226</v>
      </c>
      <c r="C1181" s="8" t="s">
        <v>6466</v>
      </c>
      <c r="D1181" s="8" t="s">
        <v>6467</v>
      </c>
    </row>
    <row r="1182" spans="1:4" x14ac:dyDescent="0.25">
      <c r="A1182" s="8" t="s">
        <v>12984</v>
      </c>
      <c r="B1182" s="8" t="s">
        <v>16227</v>
      </c>
      <c r="C1182" s="8" t="s">
        <v>6466</v>
      </c>
      <c r="D1182" s="8" t="s">
        <v>6467</v>
      </c>
    </row>
    <row r="1183" spans="1:4" x14ac:dyDescent="0.25">
      <c r="A1183" s="8" t="s">
        <v>12986</v>
      </c>
      <c r="B1183" s="8" t="s">
        <v>16228</v>
      </c>
      <c r="C1183" s="8" t="s">
        <v>6466</v>
      </c>
      <c r="D1183" s="8" t="s">
        <v>6467</v>
      </c>
    </row>
    <row r="1184" spans="1:4" x14ac:dyDescent="0.25">
      <c r="A1184" s="8" t="s">
        <v>12988</v>
      </c>
      <c r="B1184" s="8" t="s">
        <v>16229</v>
      </c>
      <c r="C1184" s="8" t="s">
        <v>6466</v>
      </c>
      <c r="D1184" s="8" t="s">
        <v>6467</v>
      </c>
    </row>
    <row r="1185" spans="1:4" x14ac:dyDescent="0.25">
      <c r="A1185" s="8" t="s">
        <v>12991</v>
      </c>
      <c r="B1185" s="8" t="s">
        <v>16230</v>
      </c>
      <c r="C1185" s="8" t="s">
        <v>6466</v>
      </c>
      <c r="D1185" s="8" t="s">
        <v>6467</v>
      </c>
    </row>
    <row r="1186" spans="1:4" x14ac:dyDescent="0.25">
      <c r="A1186" s="8" t="s">
        <v>12996</v>
      </c>
      <c r="B1186" s="8" t="s">
        <v>16231</v>
      </c>
      <c r="C1186" s="8" t="s">
        <v>6466</v>
      </c>
      <c r="D1186" s="8" t="s">
        <v>6467</v>
      </c>
    </row>
    <row r="1187" spans="1:4" x14ac:dyDescent="0.25">
      <c r="A1187" s="8" t="s">
        <v>13009</v>
      </c>
      <c r="B1187" s="8" t="s">
        <v>16232</v>
      </c>
      <c r="C1187" s="8" t="s">
        <v>6466</v>
      </c>
      <c r="D1187" s="8" t="s">
        <v>6467</v>
      </c>
    </row>
    <row r="1188" spans="1:4" x14ac:dyDescent="0.25">
      <c r="A1188" s="8" t="s">
        <v>13013</v>
      </c>
      <c r="B1188" s="8" t="s">
        <v>16233</v>
      </c>
      <c r="C1188" s="8" t="s">
        <v>6466</v>
      </c>
      <c r="D1188" s="8" t="s">
        <v>6467</v>
      </c>
    </row>
    <row r="1189" spans="1:4" x14ac:dyDescent="0.25">
      <c r="A1189" s="8" t="s">
        <v>13017</v>
      </c>
      <c r="B1189" s="8" t="s">
        <v>16234</v>
      </c>
      <c r="C1189" s="8" t="s">
        <v>6466</v>
      </c>
      <c r="D1189" s="8" t="s">
        <v>6467</v>
      </c>
    </row>
    <row r="1190" spans="1:4" x14ac:dyDescent="0.25">
      <c r="A1190" s="8" t="s">
        <v>13019</v>
      </c>
      <c r="B1190" s="8" t="s">
        <v>16235</v>
      </c>
      <c r="C1190" s="8" t="s">
        <v>6466</v>
      </c>
      <c r="D1190" s="8" t="s">
        <v>6467</v>
      </c>
    </row>
    <row r="1191" spans="1:4" x14ac:dyDescent="0.25">
      <c r="A1191" s="8" t="s">
        <v>13022</v>
      </c>
      <c r="B1191" s="8" t="s">
        <v>16236</v>
      </c>
      <c r="C1191" s="8" t="s">
        <v>6466</v>
      </c>
      <c r="D1191" s="8" t="s">
        <v>6467</v>
      </c>
    </row>
    <row r="1192" spans="1:4" x14ac:dyDescent="0.25">
      <c r="A1192" s="8" t="s">
        <v>13026</v>
      </c>
      <c r="B1192" s="8" t="s">
        <v>16237</v>
      </c>
      <c r="C1192" s="8" t="s">
        <v>6466</v>
      </c>
      <c r="D1192" s="8" t="s">
        <v>6467</v>
      </c>
    </row>
    <row r="1193" spans="1:4" x14ac:dyDescent="0.25">
      <c r="A1193" s="8" t="s">
        <v>13028</v>
      </c>
      <c r="B1193" s="8" t="s">
        <v>16238</v>
      </c>
      <c r="C1193" s="8" t="s">
        <v>6466</v>
      </c>
      <c r="D1193" s="8" t="s">
        <v>6467</v>
      </c>
    </row>
    <row r="1194" spans="1:4" x14ac:dyDescent="0.25">
      <c r="A1194" s="8" t="s">
        <v>13032</v>
      </c>
      <c r="B1194" s="8" t="s">
        <v>16239</v>
      </c>
      <c r="C1194" s="8" t="s">
        <v>6466</v>
      </c>
      <c r="D1194" s="8" t="s">
        <v>6467</v>
      </c>
    </row>
    <row r="1195" spans="1:4" x14ac:dyDescent="0.25">
      <c r="A1195" s="8" t="s">
        <v>13037</v>
      </c>
      <c r="B1195" s="8" t="s">
        <v>16240</v>
      </c>
      <c r="C1195" s="8" t="s">
        <v>6466</v>
      </c>
      <c r="D1195" s="8" t="s">
        <v>6467</v>
      </c>
    </row>
    <row r="1196" spans="1:4" x14ac:dyDescent="0.25">
      <c r="A1196" s="8" t="s">
        <v>13039</v>
      </c>
      <c r="B1196" s="8" t="s">
        <v>16241</v>
      </c>
      <c r="C1196" s="8" t="s">
        <v>6466</v>
      </c>
      <c r="D1196" s="8" t="s">
        <v>6467</v>
      </c>
    </row>
    <row r="1197" spans="1:4" x14ac:dyDescent="0.25">
      <c r="A1197" s="8" t="s">
        <v>13042</v>
      </c>
      <c r="B1197" s="8" t="s">
        <v>16242</v>
      </c>
      <c r="C1197" s="8" t="s">
        <v>6466</v>
      </c>
      <c r="D1197" s="8" t="s">
        <v>6467</v>
      </c>
    </row>
    <row r="1198" spans="1:4" x14ac:dyDescent="0.25">
      <c r="A1198" s="8" t="s">
        <v>13044</v>
      </c>
      <c r="B1198" s="8" t="s">
        <v>16243</v>
      </c>
      <c r="C1198" s="8" t="s">
        <v>6466</v>
      </c>
      <c r="D1198" s="8" t="s">
        <v>6467</v>
      </c>
    </row>
    <row r="1199" spans="1:4" x14ac:dyDescent="0.25">
      <c r="A1199" s="8" t="s">
        <v>13048</v>
      </c>
      <c r="B1199" s="8" t="s">
        <v>16244</v>
      </c>
      <c r="C1199" s="8" t="s">
        <v>6466</v>
      </c>
      <c r="D1199" s="8" t="s">
        <v>6467</v>
      </c>
    </row>
    <row r="1200" spans="1:4" x14ac:dyDescent="0.25">
      <c r="A1200" s="8" t="s">
        <v>13051</v>
      </c>
      <c r="B1200" s="8" t="s">
        <v>16245</v>
      </c>
      <c r="C1200" s="8" t="s">
        <v>6466</v>
      </c>
      <c r="D1200" s="8" t="s">
        <v>6467</v>
      </c>
    </row>
    <row r="1201" spans="1:4" x14ac:dyDescent="0.25">
      <c r="A1201" s="8" t="s">
        <v>13053</v>
      </c>
      <c r="B1201" s="8" t="s">
        <v>16246</v>
      </c>
      <c r="C1201" s="8" t="s">
        <v>6466</v>
      </c>
      <c r="D1201" s="8" t="s">
        <v>6467</v>
      </c>
    </row>
    <row r="1202" spans="1:4" x14ac:dyDescent="0.25">
      <c r="A1202" s="8" t="s">
        <v>13056</v>
      </c>
      <c r="B1202" s="8" t="s">
        <v>16247</v>
      </c>
      <c r="C1202" s="8" t="s">
        <v>6466</v>
      </c>
      <c r="D1202" s="8" t="s">
        <v>6467</v>
      </c>
    </row>
    <row r="1203" spans="1:4" x14ac:dyDescent="0.25">
      <c r="A1203" s="8" t="s">
        <v>13059</v>
      </c>
      <c r="B1203" s="8" t="s">
        <v>16248</v>
      </c>
      <c r="C1203" s="8" t="s">
        <v>6466</v>
      </c>
      <c r="D1203" s="8" t="s">
        <v>6467</v>
      </c>
    </row>
    <row r="1204" spans="1:4" x14ac:dyDescent="0.25">
      <c r="A1204" s="8" t="s">
        <v>13063</v>
      </c>
      <c r="B1204" s="8" t="s">
        <v>16249</v>
      </c>
      <c r="C1204" s="8" t="s">
        <v>6466</v>
      </c>
      <c r="D1204" s="8" t="s">
        <v>6467</v>
      </c>
    </row>
    <row r="1205" spans="1:4" x14ac:dyDescent="0.25">
      <c r="A1205" s="8" t="s">
        <v>13067</v>
      </c>
      <c r="B1205" s="8" t="s">
        <v>16250</v>
      </c>
      <c r="C1205" s="8" t="s">
        <v>6466</v>
      </c>
      <c r="D1205" s="8" t="s">
        <v>6467</v>
      </c>
    </row>
    <row r="1206" spans="1:4" x14ac:dyDescent="0.25">
      <c r="A1206" s="8" t="s">
        <v>13071</v>
      </c>
      <c r="B1206" s="8" t="s">
        <v>16251</v>
      </c>
      <c r="C1206" s="8" t="s">
        <v>6466</v>
      </c>
      <c r="D1206" s="8" t="s">
        <v>6467</v>
      </c>
    </row>
    <row r="1207" spans="1:4" x14ac:dyDescent="0.25">
      <c r="A1207" s="8" t="s">
        <v>13074</v>
      </c>
      <c r="B1207" s="8" t="s">
        <v>16252</v>
      </c>
      <c r="C1207" s="8" t="s">
        <v>6466</v>
      </c>
      <c r="D1207" s="8" t="s">
        <v>6467</v>
      </c>
    </row>
    <row r="1208" spans="1:4" x14ac:dyDescent="0.25">
      <c r="A1208" s="8" t="s">
        <v>13084</v>
      </c>
      <c r="B1208" s="8" t="s">
        <v>16253</v>
      </c>
      <c r="C1208" s="8" t="s">
        <v>6466</v>
      </c>
      <c r="D1208" s="8" t="s">
        <v>6467</v>
      </c>
    </row>
    <row r="1209" spans="1:4" x14ac:dyDescent="0.25">
      <c r="A1209" s="8" t="s">
        <v>13086</v>
      </c>
      <c r="B1209" s="8" t="s">
        <v>16254</v>
      </c>
      <c r="C1209" s="8" t="s">
        <v>6466</v>
      </c>
      <c r="D1209" s="8" t="s">
        <v>6467</v>
      </c>
    </row>
    <row r="1210" spans="1:4" x14ac:dyDescent="0.25">
      <c r="A1210" s="8" t="s">
        <v>13088</v>
      </c>
      <c r="B1210" s="8" t="s">
        <v>16255</v>
      </c>
      <c r="C1210" s="8" t="s">
        <v>6466</v>
      </c>
      <c r="D1210" s="8" t="s">
        <v>6467</v>
      </c>
    </row>
    <row r="1211" spans="1:4" x14ac:dyDescent="0.25">
      <c r="A1211" s="8" t="s">
        <v>13090</v>
      </c>
      <c r="B1211" s="8" t="s">
        <v>16256</v>
      </c>
      <c r="C1211" s="8" t="s">
        <v>6466</v>
      </c>
      <c r="D1211" s="8" t="s">
        <v>6467</v>
      </c>
    </row>
    <row r="1212" spans="1:4" x14ac:dyDescent="0.25">
      <c r="A1212" s="8" t="s">
        <v>13092</v>
      </c>
      <c r="B1212" s="8" t="s">
        <v>16257</v>
      </c>
      <c r="C1212" s="8" t="s">
        <v>6466</v>
      </c>
      <c r="D1212" s="8" t="s">
        <v>6467</v>
      </c>
    </row>
    <row r="1213" spans="1:4" x14ac:dyDescent="0.25">
      <c r="A1213" s="8" t="s">
        <v>13098</v>
      </c>
      <c r="B1213" s="8" t="s">
        <v>16258</v>
      </c>
      <c r="C1213" s="8" t="s">
        <v>6466</v>
      </c>
      <c r="D1213" s="8" t="s">
        <v>6467</v>
      </c>
    </row>
    <row r="1214" spans="1:4" x14ac:dyDescent="0.25">
      <c r="A1214" s="8" t="s">
        <v>13100</v>
      </c>
      <c r="B1214" s="8" t="s">
        <v>16259</v>
      </c>
      <c r="C1214" s="8" t="s">
        <v>6466</v>
      </c>
      <c r="D1214" s="8" t="s">
        <v>6467</v>
      </c>
    </row>
    <row r="1215" spans="1:4" x14ac:dyDescent="0.25">
      <c r="A1215" s="8" t="s">
        <v>13103</v>
      </c>
      <c r="B1215" s="8" t="s">
        <v>16260</v>
      </c>
      <c r="C1215" s="8" t="s">
        <v>6466</v>
      </c>
      <c r="D1215" s="8" t="s">
        <v>6467</v>
      </c>
    </row>
    <row r="1216" spans="1:4" x14ac:dyDescent="0.25">
      <c r="A1216" s="8" t="s">
        <v>13105</v>
      </c>
      <c r="B1216" s="8" t="s">
        <v>16261</v>
      </c>
      <c r="C1216" s="8" t="s">
        <v>6466</v>
      </c>
      <c r="D1216" s="8" t="s">
        <v>6467</v>
      </c>
    </row>
    <row r="1217" spans="1:4" x14ac:dyDescent="0.25">
      <c r="A1217" s="8" t="s">
        <v>13109</v>
      </c>
      <c r="B1217" s="8" t="s">
        <v>16262</v>
      </c>
      <c r="C1217" s="8" t="s">
        <v>6466</v>
      </c>
      <c r="D1217" s="8" t="s">
        <v>6467</v>
      </c>
    </row>
    <row r="1218" spans="1:4" x14ac:dyDescent="0.25">
      <c r="A1218" s="8" t="s">
        <v>13112</v>
      </c>
      <c r="B1218" s="8" t="s">
        <v>16263</v>
      </c>
      <c r="C1218" s="8" t="s">
        <v>6466</v>
      </c>
      <c r="D1218" s="8" t="s">
        <v>6467</v>
      </c>
    </row>
    <row r="1219" spans="1:4" x14ac:dyDescent="0.25">
      <c r="A1219" s="8" t="s">
        <v>13117</v>
      </c>
      <c r="B1219" s="8" t="s">
        <v>16264</v>
      </c>
      <c r="C1219" s="8" t="s">
        <v>6466</v>
      </c>
      <c r="D1219" s="8" t="s">
        <v>6467</v>
      </c>
    </row>
    <row r="1220" spans="1:4" x14ac:dyDescent="0.25">
      <c r="A1220" s="8" t="s">
        <v>13120</v>
      </c>
      <c r="B1220" s="8" t="s">
        <v>16265</v>
      </c>
      <c r="C1220" s="8" t="s">
        <v>6466</v>
      </c>
      <c r="D1220" s="8" t="s">
        <v>6467</v>
      </c>
    </row>
    <row r="1221" spans="1:4" x14ac:dyDescent="0.25">
      <c r="A1221" s="8" t="s">
        <v>13122</v>
      </c>
      <c r="B1221" s="8" t="s">
        <v>16266</v>
      </c>
      <c r="C1221" s="8" t="s">
        <v>6466</v>
      </c>
      <c r="D1221" s="8" t="s">
        <v>6467</v>
      </c>
    </row>
    <row r="1222" spans="1:4" x14ac:dyDescent="0.25">
      <c r="A1222" s="8" t="s">
        <v>13125</v>
      </c>
      <c r="B1222" s="8" t="s">
        <v>16267</v>
      </c>
      <c r="C1222" s="8" t="s">
        <v>6466</v>
      </c>
      <c r="D1222" s="8" t="s">
        <v>6467</v>
      </c>
    </row>
    <row r="1223" spans="1:4" x14ac:dyDescent="0.25">
      <c r="A1223" s="8" t="s">
        <v>13127</v>
      </c>
      <c r="B1223" s="8" t="s">
        <v>16268</v>
      </c>
      <c r="C1223" s="8" t="s">
        <v>6466</v>
      </c>
      <c r="D1223" s="8" t="s">
        <v>6467</v>
      </c>
    </row>
    <row r="1224" spans="1:4" x14ac:dyDescent="0.25">
      <c r="A1224" s="8" t="s">
        <v>13129</v>
      </c>
      <c r="B1224" s="8" t="s">
        <v>16269</v>
      </c>
      <c r="C1224" s="8" t="s">
        <v>6466</v>
      </c>
      <c r="D1224" s="8" t="s">
        <v>6467</v>
      </c>
    </row>
    <row r="1225" spans="1:4" x14ac:dyDescent="0.25">
      <c r="A1225" s="8" t="s">
        <v>13132</v>
      </c>
      <c r="B1225" s="8" t="s">
        <v>16270</v>
      </c>
      <c r="C1225" s="8" t="s">
        <v>6466</v>
      </c>
      <c r="D1225" s="8" t="s">
        <v>6467</v>
      </c>
    </row>
    <row r="1226" spans="1:4" x14ac:dyDescent="0.25">
      <c r="A1226" s="8" t="s">
        <v>13135</v>
      </c>
      <c r="B1226" s="8" t="s">
        <v>16271</v>
      </c>
      <c r="C1226" s="8" t="s">
        <v>6466</v>
      </c>
      <c r="D1226" s="8" t="s">
        <v>6467</v>
      </c>
    </row>
    <row r="1227" spans="1:4" x14ac:dyDescent="0.25">
      <c r="A1227" s="8" t="s">
        <v>13138</v>
      </c>
      <c r="B1227" s="8" t="s">
        <v>16272</v>
      </c>
      <c r="C1227" s="8" t="s">
        <v>6466</v>
      </c>
      <c r="D1227" s="8" t="s">
        <v>6467</v>
      </c>
    </row>
    <row r="1228" spans="1:4" x14ac:dyDescent="0.25">
      <c r="A1228" s="8" t="s">
        <v>13140</v>
      </c>
      <c r="B1228" s="8" t="s">
        <v>16273</v>
      </c>
      <c r="C1228" s="8" t="s">
        <v>6466</v>
      </c>
      <c r="D1228" s="8" t="s">
        <v>6467</v>
      </c>
    </row>
    <row r="1229" spans="1:4" x14ac:dyDescent="0.25">
      <c r="A1229" s="8" t="s">
        <v>13142</v>
      </c>
      <c r="B1229" s="8" t="s">
        <v>16274</v>
      </c>
      <c r="C1229" s="8" t="s">
        <v>6466</v>
      </c>
      <c r="D1229" s="8" t="s">
        <v>6467</v>
      </c>
    </row>
    <row r="1230" spans="1:4" x14ac:dyDescent="0.25">
      <c r="A1230" s="8" t="s">
        <v>13144</v>
      </c>
      <c r="B1230" s="8" t="s">
        <v>16275</v>
      </c>
      <c r="C1230" s="8" t="s">
        <v>6466</v>
      </c>
      <c r="D1230" s="8" t="s">
        <v>6467</v>
      </c>
    </row>
    <row r="1231" spans="1:4" x14ac:dyDescent="0.25">
      <c r="A1231" s="8" t="s">
        <v>13147</v>
      </c>
      <c r="B1231" s="8" t="s">
        <v>16276</v>
      </c>
      <c r="C1231" s="8" t="s">
        <v>6466</v>
      </c>
      <c r="D1231" s="8" t="s">
        <v>6467</v>
      </c>
    </row>
    <row r="1232" spans="1:4" x14ac:dyDescent="0.25">
      <c r="A1232" s="8" t="s">
        <v>13149</v>
      </c>
      <c r="B1232" s="8" t="s">
        <v>16277</v>
      </c>
      <c r="C1232" s="8" t="s">
        <v>6466</v>
      </c>
      <c r="D1232" s="8" t="s">
        <v>6467</v>
      </c>
    </row>
    <row r="1233" spans="1:4" x14ac:dyDescent="0.25">
      <c r="A1233" s="8" t="s">
        <v>13163</v>
      </c>
      <c r="B1233" s="8" t="s">
        <v>16278</v>
      </c>
      <c r="C1233" s="8" t="s">
        <v>6466</v>
      </c>
      <c r="D1233" s="8" t="s">
        <v>6467</v>
      </c>
    </row>
    <row r="1234" spans="1:4" x14ac:dyDescent="0.25">
      <c r="A1234" s="8" t="s">
        <v>13167</v>
      </c>
      <c r="B1234" s="8" t="s">
        <v>16279</v>
      </c>
      <c r="C1234" s="8" t="s">
        <v>6466</v>
      </c>
      <c r="D1234" s="8" t="s">
        <v>6467</v>
      </c>
    </row>
    <row r="1235" spans="1:4" x14ac:dyDescent="0.25">
      <c r="A1235" s="8" t="s">
        <v>13170</v>
      </c>
      <c r="B1235" s="8" t="s">
        <v>16280</v>
      </c>
      <c r="C1235" s="8" t="s">
        <v>6466</v>
      </c>
      <c r="D1235" s="8" t="s">
        <v>6467</v>
      </c>
    </row>
    <row r="1236" spans="1:4" x14ac:dyDescent="0.25">
      <c r="A1236" s="8" t="s">
        <v>13175</v>
      </c>
      <c r="B1236" s="8" t="s">
        <v>16281</v>
      </c>
      <c r="C1236" s="8" t="s">
        <v>6466</v>
      </c>
      <c r="D1236" s="8" t="s">
        <v>6467</v>
      </c>
    </row>
    <row r="1237" spans="1:4" x14ac:dyDescent="0.25">
      <c r="A1237" s="8" t="s">
        <v>13178</v>
      </c>
      <c r="B1237" s="8" t="s">
        <v>16282</v>
      </c>
      <c r="C1237" s="8" t="s">
        <v>6466</v>
      </c>
      <c r="D1237" s="8" t="s">
        <v>6467</v>
      </c>
    </row>
    <row r="1238" spans="1:4" x14ac:dyDescent="0.25">
      <c r="A1238" s="8" t="s">
        <v>13181</v>
      </c>
      <c r="B1238" s="8" t="s">
        <v>16283</v>
      </c>
      <c r="C1238" s="8" t="s">
        <v>6466</v>
      </c>
      <c r="D1238" s="8" t="s">
        <v>6467</v>
      </c>
    </row>
    <row r="1239" spans="1:4" x14ac:dyDescent="0.25">
      <c r="A1239" s="8" t="s">
        <v>13183</v>
      </c>
      <c r="B1239" s="8" t="s">
        <v>16284</v>
      </c>
      <c r="C1239" s="8" t="s">
        <v>6466</v>
      </c>
      <c r="D1239" s="8" t="s">
        <v>6467</v>
      </c>
    </row>
    <row r="1240" spans="1:4" x14ac:dyDescent="0.25">
      <c r="A1240" s="8" t="s">
        <v>13186</v>
      </c>
      <c r="B1240" s="8" t="s">
        <v>16285</v>
      </c>
      <c r="C1240" s="8" t="s">
        <v>6466</v>
      </c>
      <c r="D1240" s="8" t="s">
        <v>6467</v>
      </c>
    </row>
    <row r="1241" spans="1:4" x14ac:dyDescent="0.25">
      <c r="A1241" s="8" t="s">
        <v>13190</v>
      </c>
      <c r="B1241" s="8" t="s">
        <v>16286</v>
      </c>
      <c r="C1241" s="8" t="s">
        <v>6466</v>
      </c>
      <c r="D1241" s="8" t="s">
        <v>6467</v>
      </c>
    </row>
    <row r="1242" spans="1:4" x14ac:dyDescent="0.25">
      <c r="A1242" s="8" t="s">
        <v>13194</v>
      </c>
      <c r="B1242" s="8" t="s">
        <v>16287</v>
      </c>
      <c r="C1242" s="8" t="s">
        <v>6466</v>
      </c>
      <c r="D1242" s="8" t="s">
        <v>6467</v>
      </c>
    </row>
    <row r="1243" spans="1:4" x14ac:dyDescent="0.25">
      <c r="A1243" s="8" t="s">
        <v>13198</v>
      </c>
      <c r="B1243" s="8" t="s">
        <v>16288</v>
      </c>
      <c r="C1243" s="8" t="s">
        <v>6466</v>
      </c>
      <c r="D1243" s="8" t="s">
        <v>6467</v>
      </c>
    </row>
    <row r="1244" spans="1:4" x14ac:dyDescent="0.25">
      <c r="A1244" s="8" t="s">
        <v>13201</v>
      </c>
      <c r="B1244" s="8" t="s">
        <v>16289</v>
      </c>
      <c r="C1244" s="8" t="s">
        <v>6466</v>
      </c>
      <c r="D1244" s="8" t="s">
        <v>6467</v>
      </c>
    </row>
    <row r="1245" spans="1:4" x14ac:dyDescent="0.25">
      <c r="A1245" s="8" t="s">
        <v>13204</v>
      </c>
      <c r="B1245" s="8" t="s">
        <v>16290</v>
      </c>
      <c r="C1245" s="8" t="s">
        <v>6466</v>
      </c>
      <c r="D1245" s="8" t="s">
        <v>6467</v>
      </c>
    </row>
    <row r="1246" spans="1:4" x14ac:dyDescent="0.25">
      <c r="A1246" s="8" t="s">
        <v>13207</v>
      </c>
      <c r="B1246" s="8" t="s">
        <v>16291</v>
      </c>
      <c r="C1246" s="8" t="s">
        <v>6466</v>
      </c>
      <c r="D1246" s="8" t="s">
        <v>6467</v>
      </c>
    </row>
    <row r="1247" spans="1:4" x14ac:dyDescent="0.25">
      <c r="A1247" s="8" t="s">
        <v>13210</v>
      </c>
      <c r="B1247" s="8" t="s">
        <v>16292</v>
      </c>
      <c r="C1247" s="8" t="s">
        <v>6466</v>
      </c>
      <c r="D1247" s="8" t="s">
        <v>6467</v>
      </c>
    </row>
    <row r="1248" spans="1:4" x14ac:dyDescent="0.25">
      <c r="A1248" s="8" t="s">
        <v>13214</v>
      </c>
      <c r="B1248" s="8" t="s">
        <v>16293</v>
      </c>
      <c r="C1248" s="8" t="s">
        <v>6466</v>
      </c>
      <c r="D1248" s="8" t="s">
        <v>6467</v>
      </c>
    </row>
    <row r="1249" spans="1:4" x14ac:dyDescent="0.25">
      <c r="A1249" s="8" t="s">
        <v>13216</v>
      </c>
      <c r="B1249" s="8" t="s">
        <v>16294</v>
      </c>
      <c r="C1249" s="8" t="s">
        <v>6466</v>
      </c>
      <c r="D1249" s="8" t="s">
        <v>6467</v>
      </c>
    </row>
    <row r="1250" spans="1:4" x14ac:dyDescent="0.25">
      <c r="A1250" s="8" t="s">
        <v>13219</v>
      </c>
      <c r="B1250" s="8" t="s">
        <v>16295</v>
      </c>
      <c r="C1250" s="8" t="s">
        <v>6466</v>
      </c>
      <c r="D1250" s="8" t="s">
        <v>6467</v>
      </c>
    </row>
    <row r="1251" spans="1:4" x14ac:dyDescent="0.25">
      <c r="A1251" s="8" t="s">
        <v>13221</v>
      </c>
      <c r="B1251" s="8" t="s">
        <v>16296</v>
      </c>
      <c r="C1251" s="8" t="s">
        <v>6466</v>
      </c>
      <c r="D1251" s="8" t="s">
        <v>6467</v>
      </c>
    </row>
    <row r="1252" spans="1:4" x14ac:dyDescent="0.25">
      <c r="A1252" s="8" t="s">
        <v>13223</v>
      </c>
      <c r="B1252" s="8" t="s">
        <v>16297</v>
      </c>
      <c r="C1252" s="8" t="s">
        <v>6466</v>
      </c>
      <c r="D1252" s="8" t="s">
        <v>6467</v>
      </c>
    </row>
    <row r="1253" spans="1:4" x14ac:dyDescent="0.25">
      <c r="A1253" s="8" t="s">
        <v>13228</v>
      </c>
      <c r="B1253" s="8" t="s">
        <v>16298</v>
      </c>
      <c r="C1253" s="8" t="s">
        <v>6466</v>
      </c>
      <c r="D1253" s="8" t="s">
        <v>6467</v>
      </c>
    </row>
    <row r="1254" spans="1:4" x14ac:dyDescent="0.25">
      <c r="A1254" s="8" t="s">
        <v>13233</v>
      </c>
      <c r="B1254" s="8" t="s">
        <v>16299</v>
      </c>
      <c r="C1254" s="8" t="s">
        <v>6466</v>
      </c>
      <c r="D1254" s="8" t="s">
        <v>6467</v>
      </c>
    </row>
    <row r="1255" spans="1:4" x14ac:dyDescent="0.25">
      <c r="A1255" s="8" t="s">
        <v>13237</v>
      </c>
      <c r="B1255" s="8" t="s">
        <v>16300</v>
      </c>
      <c r="C1255" s="8" t="s">
        <v>6466</v>
      </c>
      <c r="D1255" s="8" t="s">
        <v>6467</v>
      </c>
    </row>
    <row r="1256" spans="1:4" x14ac:dyDescent="0.25">
      <c r="A1256" s="8" t="s">
        <v>13239</v>
      </c>
      <c r="B1256" s="8" t="s">
        <v>16301</v>
      </c>
      <c r="C1256" s="8" t="s">
        <v>6466</v>
      </c>
      <c r="D1256" s="8" t="s">
        <v>6467</v>
      </c>
    </row>
    <row r="1257" spans="1:4" x14ac:dyDescent="0.25">
      <c r="A1257" s="8" t="s">
        <v>13250</v>
      </c>
      <c r="B1257" s="8" t="s">
        <v>16302</v>
      </c>
      <c r="C1257" s="8" t="s">
        <v>6466</v>
      </c>
      <c r="D1257" s="8" t="s">
        <v>6467</v>
      </c>
    </row>
    <row r="1258" spans="1:4" x14ac:dyDescent="0.25">
      <c r="A1258" s="8" t="s">
        <v>13255</v>
      </c>
      <c r="B1258" s="8" t="s">
        <v>16303</v>
      </c>
      <c r="C1258" s="8" t="s">
        <v>6466</v>
      </c>
      <c r="D1258" s="8" t="s">
        <v>6467</v>
      </c>
    </row>
    <row r="1259" spans="1:4" x14ac:dyDescent="0.25">
      <c r="A1259" s="8" t="s">
        <v>13258</v>
      </c>
      <c r="B1259" s="8" t="s">
        <v>16304</v>
      </c>
      <c r="C1259" s="8" t="s">
        <v>6466</v>
      </c>
      <c r="D1259" s="8" t="s">
        <v>6467</v>
      </c>
    </row>
    <row r="1260" spans="1:4" x14ac:dyDescent="0.25">
      <c r="A1260" s="8" t="s">
        <v>13260</v>
      </c>
      <c r="B1260" s="8" t="s">
        <v>16305</v>
      </c>
      <c r="C1260" s="8" t="s">
        <v>6466</v>
      </c>
      <c r="D1260" s="8" t="s">
        <v>6467</v>
      </c>
    </row>
    <row r="1261" spans="1:4" x14ac:dyDescent="0.25">
      <c r="A1261" s="8" t="s">
        <v>13267</v>
      </c>
      <c r="B1261" s="8" t="s">
        <v>16306</v>
      </c>
      <c r="C1261" s="8" t="s">
        <v>6466</v>
      </c>
      <c r="D1261" s="8" t="s">
        <v>6467</v>
      </c>
    </row>
    <row r="1262" spans="1:4" x14ac:dyDescent="0.25">
      <c r="A1262" s="8" t="s">
        <v>13270</v>
      </c>
      <c r="B1262" s="8" t="s">
        <v>16307</v>
      </c>
      <c r="C1262" s="8" t="s">
        <v>6466</v>
      </c>
      <c r="D1262" s="8" t="s">
        <v>6467</v>
      </c>
    </row>
    <row r="1263" spans="1:4" x14ac:dyDescent="0.25">
      <c r="A1263" s="8" t="s">
        <v>13272</v>
      </c>
      <c r="B1263" s="8" t="s">
        <v>16308</v>
      </c>
      <c r="C1263" s="8" t="s">
        <v>6466</v>
      </c>
      <c r="D1263" s="8" t="s">
        <v>6467</v>
      </c>
    </row>
    <row r="1264" spans="1:4" x14ac:dyDescent="0.25">
      <c r="A1264" s="8" t="s">
        <v>13276</v>
      </c>
      <c r="B1264" s="8" t="s">
        <v>16309</v>
      </c>
      <c r="C1264" s="8" t="s">
        <v>6466</v>
      </c>
      <c r="D1264" s="8" t="s">
        <v>6467</v>
      </c>
    </row>
    <row r="1265" spans="1:4" x14ac:dyDescent="0.25">
      <c r="A1265" s="8" t="s">
        <v>13279</v>
      </c>
      <c r="B1265" s="8" t="s">
        <v>16310</v>
      </c>
      <c r="C1265" s="8" t="s">
        <v>6466</v>
      </c>
      <c r="D1265" s="8" t="s">
        <v>6467</v>
      </c>
    </row>
    <row r="1266" spans="1:4" x14ac:dyDescent="0.25">
      <c r="A1266" s="8" t="s">
        <v>13281</v>
      </c>
      <c r="B1266" s="8" t="s">
        <v>16311</v>
      </c>
      <c r="C1266" s="8" t="s">
        <v>6466</v>
      </c>
      <c r="D1266" s="8" t="s">
        <v>6467</v>
      </c>
    </row>
    <row r="1267" spans="1:4" x14ac:dyDescent="0.25">
      <c r="A1267" s="8" t="s">
        <v>13284</v>
      </c>
      <c r="B1267" s="8" t="s">
        <v>16312</v>
      </c>
      <c r="C1267" s="8" t="s">
        <v>6466</v>
      </c>
      <c r="D1267" s="8" t="s">
        <v>6467</v>
      </c>
    </row>
    <row r="1268" spans="1:4" x14ac:dyDescent="0.25">
      <c r="A1268" s="8" t="s">
        <v>13287</v>
      </c>
      <c r="B1268" s="8" t="s">
        <v>16313</v>
      </c>
      <c r="C1268" s="8" t="s">
        <v>6466</v>
      </c>
      <c r="D1268" s="8" t="s">
        <v>6467</v>
      </c>
    </row>
    <row r="1269" spans="1:4" x14ac:dyDescent="0.25">
      <c r="A1269" s="8" t="s">
        <v>13290</v>
      </c>
      <c r="B1269" s="8" t="s">
        <v>16314</v>
      </c>
      <c r="C1269" s="8" t="s">
        <v>6466</v>
      </c>
      <c r="D1269" s="8" t="s">
        <v>6467</v>
      </c>
    </row>
    <row r="1270" spans="1:4" x14ac:dyDescent="0.25">
      <c r="A1270" s="8" t="s">
        <v>13293</v>
      </c>
      <c r="B1270" s="8" t="s">
        <v>16315</v>
      </c>
      <c r="C1270" s="8" t="s">
        <v>6466</v>
      </c>
      <c r="D1270" s="8" t="s">
        <v>6467</v>
      </c>
    </row>
    <row r="1271" spans="1:4" x14ac:dyDescent="0.25">
      <c r="A1271" s="8" t="s">
        <v>13295</v>
      </c>
      <c r="B1271" s="8" t="s">
        <v>16316</v>
      </c>
      <c r="C1271" s="8" t="s">
        <v>6466</v>
      </c>
      <c r="D1271" s="8" t="s">
        <v>6467</v>
      </c>
    </row>
    <row r="1272" spans="1:4" x14ac:dyDescent="0.25">
      <c r="A1272" s="8" t="s">
        <v>13299</v>
      </c>
      <c r="B1272" s="8" t="s">
        <v>16317</v>
      </c>
      <c r="C1272" s="8" t="s">
        <v>6466</v>
      </c>
      <c r="D1272" s="8" t="s">
        <v>6467</v>
      </c>
    </row>
    <row r="1273" spans="1:4" x14ac:dyDescent="0.25">
      <c r="A1273" s="8" t="s">
        <v>13301</v>
      </c>
      <c r="B1273" s="8" t="s">
        <v>16318</v>
      </c>
      <c r="C1273" s="8" t="s">
        <v>6466</v>
      </c>
      <c r="D1273" s="8" t="s">
        <v>6467</v>
      </c>
    </row>
    <row r="1274" spans="1:4" x14ac:dyDescent="0.25">
      <c r="A1274" s="8" t="s">
        <v>13303</v>
      </c>
      <c r="B1274" s="8" t="s">
        <v>16319</v>
      </c>
      <c r="C1274" s="8" t="s">
        <v>6466</v>
      </c>
      <c r="D1274" s="8" t="s">
        <v>6467</v>
      </c>
    </row>
    <row r="1275" spans="1:4" x14ac:dyDescent="0.25">
      <c r="A1275" s="8" t="s">
        <v>13308</v>
      </c>
      <c r="B1275" s="8" t="s">
        <v>16320</v>
      </c>
      <c r="C1275" s="8" t="s">
        <v>6466</v>
      </c>
      <c r="D1275" s="8" t="s">
        <v>6467</v>
      </c>
    </row>
    <row r="1276" spans="1:4" x14ac:dyDescent="0.25">
      <c r="A1276" s="8" t="s">
        <v>13310</v>
      </c>
      <c r="B1276" s="8" t="s">
        <v>16321</v>
      </c>
      <c r="C1276" s="8" t="s">
        <v>6466</v>
      </c>
      <c r="D1276" s="8" t="s">
        <v>6467</v>
      </c>
    </row>
    <row r="1277" spans="1:4" x14ac:dyDescent="0.25">
      <c r="A1277" s="8" t="s">
        <v>13314</v>
      </c>
      <c r="B1277" s="8" t="s">
        <v>16322</v>
      </c>
      <c r="C1277" s="8" t="s">
        <v>6466</v>
      </c>
      <c r="D1277" s="8" t="s">
        <v>6467</v>
      </c>
    </row>
    <row r="1278" spans="1:4" x14ac:dyDescent="0.25">
      <c r="A1278" s="8" t="s">
        <v>13316</v>
      </c>
      <c r="B1278" s="8" t="s">
        <v>16323</v>
      </c>
      <c r="C1278" s="8" t="s">
        <v>6466</v>
      </c>
      <c r="D1278" s="8" t="s">
        <v>6467</v>
      </c>
    </row>
    <row r="1279" spans="1:4" x14ac:dyDescent="0.25">
      <c r="A1279" s="8" t="s">
        <v>13318</v>
      </c>
      <c r="B1279" s="8" t="s">
        <v>16324</v>
      </c>
      <c r="C1279" s="8" t="s">
        <v>6466</v>
      </c>
      <c r="D1279" s="8" t="s">
        <v>6467</v>
      </c>
    </row>
    <row r="1280" spans="1:4" x14ac:dyDescent="0.25">
      <c r="A1280" s="8" t="s">
        <v>13320</v>
      </c>
      <c r="B1280" s="8" t="s">
        <v>16325</v>
      </c>
      <c r="C1280" s="8" t="s">
        <v>6466</v>
      </c>
      <c r="D1280" s="8" t="s">
        <v>6467</v>
      </c>
    </row>
    <row r="1281" spans="1:4" x14ac:dyDescent="0.25">
      <c r="A1281" s="8" t="s">
        <v>13322</v>
      </c>
      <c r="B1281" s="8" t="s">
        <v>16326</v>
      </c>
      <c r="C1281" s="8" t="s">
        <v>6466</v>
      </c>
      <c r="D1281" s="8" t="s">
        <v>6467</v>
      </c>
    </row>
    <row r="1282" spans="1:4" x14ac:dyDescent="0.25">
      <c r="A1282" s="8" t="s">
        <v>13324</v>
      </c>
      <c r="B1282" s="8" t="s">
        <v>16327</v>
      </c>
      <c r="C1282" s="8" t="s">
        <v>6466</v>
      </c>
      <c r="D1282" s="8" t="s">
        <v>6467</v>
      </c>
    </row>
    <row r="1283" spans="1:4" x14ac:dyDescent="0.25">
      <c r="A1283" s="8" t="s">
        <v>13326</v>
      </c>
      <c r="B1283" s="8" t="s">
        <v>16328</v>
      </c>
      <c r="C1283" s="8" t="s">
        <v>6466</v>
      </c>
      <c r="D1283" s="8" t="s">
        <v>6467</v>
      </c>
    </row>
    <row r="1284" spans="1:4" x14ac:dyDescent="0.25">
      <c r="A1284" s="8" t="s">
        <v>13329</v>
      </c>
      <c r="B1284" s="8" t="s">
        <v>16329</v>
      </c>
      <c r="C1284" s="8" t="s">
        <v>6466</v>
      </c>
      <c r="D1284" s="8" t="s">
        <v>6467</v>
      </c>
    </row>
    <row r="1285" spans="1:4" x14ac:dyDescent="0.25">
      <c r="A1285" s="8" t="s">
        <v>13333</v>
      </c>
      <c r="B1285" s="8" t="s">
        <v>16330</v>
      </c>
      <c r="C1285" s="8" t="s">
        <v>6466</v>
      </c>
      <c r="D1285" s="8" t="s">
        <v>6467</v>
      </c>
    </row>
    <row r="1286" spans="1:4" x14ac:dyDescent="0.25">
      <c r="A1286" s="8" t="s">
        <v>13335</v>
      </c>
      <c r="B1286" s="8" t="s">
        <v>16331</v>
      </c>
      <c r="C1286" s="8" t="s">
        <v>6466</v>
      </c>
      <c r="D1286" s="8" t="s">
        <v>6467</v>
      </c>
    </row>
    <row r="1287" spans="1:4" x14ac:dyDescent="0.25">
      <c r="A1287" s="8" t="s">
        <v>13342</v>
      </c>
      <c r="B1287" s="8" t="s">
        <v>16332</v>
      </c>
      <c r="C1287" s="8" t="s">
        <v>6466</v>
      </c>
      <c r="D1287" s="8" t="s">
        <v>6467</v>
      </c>
    </row>
    <row r="1288" spans="1:4" x14ac:dyDescent="0.25">
      <c r="A1288" s="8" t="s">
        <v>13352</v>
      </c>
      <c r="B1288" s="8" t="s">
        <v>16333</v>
      </c>
      <c r="C1288" s="8" t="s">
        <v>6466</v>
      </c>
      <c r="D1288" s="8" t="s">
        <v>6467</v>
      </c>
    </row>
    <row r="1289" spans="1:4" x14ac:dyDescent="0.25">
      <c r="A1289" s="8" t="s">
        <v>13356</v>
      </c>
      <c r="B1289" s="8" t="s">
        <v>16334</v>
      </c>
      <c r="C1289" s="8" t="s">
        <v>6466</v>
      </c>
      <c r="D1289" s="8" t="s">
        <v>6467</v>
      </c>
    </row>
    <row r="1290" spans="1:4" x14ac:dyDescent="0.25">
      <c r="A1290" s="8" t="s">
        <v>13359</v>
      </c>
      <c r="B1290" s="8" t="s">
        <v>16335</v>
      </c>
      <c r="C1290" s="8" t="s">
        <v>6466</v>
      </c>
      <c r="D1290" s="8" t="s">
        <v>6467</v>
      </c>
    </row>
    <row r="1291" spans="1:4" x14ac:dyDescent="0.25">
      <c r="A1291" s="8" t="s">
        <v>13362</v>
      </c>
      <c r="B1291" s="8" t="s">
        <v>16336</v>
      </c>
      <c r="C1291" s="8" t="s">
        <v>6466</v>
      </c>
      <c r="D1291" s="8" t="s">
        <v>6467</v>
      </c>
    </row>
    <row r="1292" spans="1:4" x14ac:dyDescent="0.25">
      <c r="A1292" s="8" t="s">
        <v>13365</v>
      </c>
      <c r="B1292" s="8" t="s">
        <v>16337</v>
      </c>
      <c r="C1292" s="8" t="s">
        <v>6466</v>
      </c>
      <c r="D1292" s="8" t="s">
        <v>6467</v>
      </c>
    </row>
    <row r="1293" spans="1:4" x14ac:dyDescent="0.25">
      <c r="A1293" s="8" t="s">
        <v>13367</v>
      </c>
      <c r="B1293" s="8" t="s">
        <v>16338</v>
      </c>
      <c r="C1293" s="8" t="s">
        <v>6466</v>
      </c>
      <c r="D1293" s="8" t="s">
        <v>6467</v>
      </c>
    </row>
    <row r="1294" spans="1:4" x14ac:dyDescent="0.25">
      <c r="A1294" s="8" t="s">
        <v>13369</v>
      </c>
      <c r="B1294" s="8" t="s">
        <v>16339</v>
      </c>
      <c r="C1294" s="8" t="s">
        <v>6466</v>
      </c>
      <c r="D1294" s="8" t="s">
        <v>6467</v>
      </c>
    </row>
    <row r="1295" spans="1:4" x14ac:dyDescent="0.25">
      <c r="A1295" s="8" t="s">
        <v>13371</v>
      </c>
      <c r="B1295" s="8" t="s">
        <v>16340</v>
      </c>
      <c r="C1295" s="8" t="s">
        <v>6466</v>
      </c>
      <c r="D1295" s="8" t="s">
        <v>6467</v>
      </c>
    </row>
    <row r="1296" spans="1:4" x14ac:dyDescent="0.25">
      <c r="A1296" s="8" t="s">
        <v>13373</v>
      </c>
      <c r="B1296" s="8" t="s">
        <v>16341</v>
      </c>
      <c r="C1296" s="8" t="s">
        <v>6466</v>
      </c>
      <c r="D1296" s="8" t="s">
        <v>6467</v>
      </c>
    </row>
    <row r="1297" spans="1:4" x14ac:dyDescent="0.25">
      <c r="A1297" s="8" t="s">
        <v>13378</v>
      </c>
      <c r="B1297" s="8" t="s">
        <v>16342</v>
      </c>
      <c r="C1297" s="8" t="s">
        <v>6466</v>
      </c>
      <c r="D1297" s="8" t="s">
        <v>6467</v>
      </c>
    </row>
    <row r="1298" spans="1:4" x14ac:dyDescent="0.25">
      <c r="A1298" s="8" t="s">
        <v>13380</v>
      </c>
      <c r="B1298" s="8" t="s">
        <v>16343</v>
      </c>
      <c r="C1298" s="8" t="s">
        <v>6466</v>
      </c>
      <c r="D1298" s="8" t="s">
        <v>6467</v>
      </c>
    </row>
    <row r="1299" spans="1:4" x14ac:dyDescent="0.25">
      <c r="A1299" s="8" t="s">
        <v>13382</v>
      </c>
      <c r="B1299" s="8" t="s">
        <v>16344</v>
      </c>
      <c r="C1299" s="8" t="s">
        <v>6466</v>
      </c>
      <c r="D1299" s="8" t="s">
        <v>6467</v>
      </c>
    </row>
    <row r="1300" spans="1:4" x14ac:dyDescent="0.25">
      <c r="A1300" s="8" t="s">
        <v>13385</v>
      </c>
      <c r="B1300" s="8" t="s">
        <v>16345</v>
      </c>
      <c r="C1300" s="8" t="s">
        <v>6466</v>
      </c>
      <c r="D1300" s="8" t="s">
        <v>6467</v>
      </c>
    </row>
    <row r="1301" spans="1:4" x14ac:dyDescent="0.25">
      <c r="A1301" s="8" t="s">
        <v>13388</v>
      </c>
      <c r="B1301" s="8" t="s">
        <v>16346</v>
      </c>
      <c r="C1301" s="8" t="s">
        <v>6466</v>
      </c>
      <c r="D1301" s="8" t="s">
        <v>6467</v>
      </c>
    </row>
    <row r="1302" spans="1:4" x14ac:dyDescent="0.25">
      <c r="A1302" s="8" t="s">
        <v>13390</v>
      </c>
      <c r="B1302" s="8" t="s">
        <v>16347</v>
      </c>
      <c r="C1302" s="8" t="s">
        <v>6466</v>
      </c>
      <c r="D1302" s="8" t="s">
        <v>6467</v>
      </c>
    </row>
    <row r="1303" spans="1:4" x14ac:dyDescent="0.25">
      <c r="A1303" s="8" t="s">
        <v>13392</v>
      </c>
      <c r="B1303" s="8" t="s">
        <v>16348</v>
      </c>
      <c r="C1303" s="8" t="s">
        <v>6466</v>
      </c>
      <c r="D1303" s="8" t="s">
        <v>6467</v>
      </c>
    </row>
    <row r="1304" spans="1:4" x14ac:dyDescent="0.25">
      <c r="A1304" s="8" t="s">
        <v>13394</v>
      </c>
      <c r="B1304" s="8" t="s">
        <v>16349</v>
      </c>
      <c r="C1304" s="8" t="s">
        <v>6466</v>
      </c>
      <c r="D1304" s="8" t="s">
        <v>6467</v>
      </c>
    </row>
    <row r="1305" spans="1:4" x14ac:dyDescent="0.25">
      <c r="A1305" s="8" t="s">
        <v>13397</v>
      </c>
      <c r="B1305" s="8" t="s">
        <v>16350</v>
      </c>
      <c r="C1305" s="8" t="s">
        <v>6466</v>
      </c>
      <c r="D1305" s="8" t="s">
        <v>6467</v>
      </c>
    </row>
    <row r="1306" spans="1:4" x14ac:dyDescent="0.25">
      <c r="A1306" s="8" t="s">
        <v>13400</v>
      </c>
      <c r="B1306" s="8" t="s">
        <v>16351</v>
      </c>
      <c r="C1306" s="8" t="s">
        <v>6466</v>
      </c>
      <c r="D1306" s="8" t="s">
        <v>6467</v>
      </c>
    </row>
    <row r="1307" spans="1:4" x14ac:dyDescent="0.25">
      <c r="A1307" s="8" t="s">
        <v>13402</v>
      </c>
      <c r="B1307" s="8" t="s">
        <v>16352</v>
      </c>
      <c r="C1307" s="8" t="s">
        <v>6466</v>
      </c>
      <c r="D1307" s="8" t="s">
        <v>6467</v>
      </c>
    </row>
    <row r="1308" spans="1:4" x14ac:dyDescent="0.25">
      <c r="A1308" s="8" t="s">
        <v>13407</v>
      </c>
      <c r="B1308" s="8" t="s">
        <v>16353</v>
      </c>
      <c r="C1308" s="8" t="s">
        <v>6466</v>
      </c>
      <c r="D1308" s="8" t="s">
        <v>6467</v>
      </c>
    </row>
    <row r="1309" spans="1:4" x14ac:dyDescent="0.25">
      <c r="A1309" s="8" t="s">
        <v>13413</v>
      </c>
      <c r="B1309" s="8" t="s">
        <v>16354</v>
      </c>
      <c r="C1309" s="8" t="s">
        <v>6466</v>
      </c>
      <c r="D1309" s="8" t="s">
        <v>6467</v>
      </c>
    </row>
    <row r="1310" spans="1:4" x14ac:dyDescent="0.25">
      <c r="A1310" s="8" t="s">
        <v>13416</v>
      </c>
      <c r="B1310" s="8" t="s">
        <v>16355</v>
      </c>
      <c r="C1310" s="8" t="s">
        <v>6466</v>
      </c>
      <c r="D1310" s="8" t="s">
        <v>6467</v>
      </c>
    </row>
    <row r="1311" spans="1:4" x14ac:dyDescent="0.25">
      <c r="A1311" s="8" t="s">
        <v>13420</v>
      </c>
      <c r="B1311" s="8" t="s">
        <v>16356</v>
      </c>
      <c r="C1311" s="8" t="s">
        <v>6466</v>
      </c>
      <c r="D1311" s="8" t="s">
        <v>6467</v>
      </c>
    </row>
    <row r="1312" spans="1:4" x14ac:dyDescent="0.25">
      <c r="A1312" s="8" t="s">
        <v>13427</v>
      </c>
      <c r="B1312" s="8" t="s">
        <v>16357</v>
      </c>
      <c r="C1312" s="8" t="s">
        <v>6466</v>
      </c>
      <c r="D1312" s="8" t="s">
        <v>6467</v>
      </c>
    </row>
    <row r="1313" spans="1:4" x14ac:dyDescent="0.25">
      <c r="A1313" s="8" t="s">
        <v>13430</v>
      </c>
      <c r="B1313" s="8" t="s">
        <v>16358</v>
      </c>
      <c r="C1313" s="8" t="s">
        <v>6466</v>
      </c>
      <c r="D1313" s="8" t="s">
        <v>6467</v>
      </c>
    </row>
    <row r="1314" spans="1:4" x14ac:dyDescent="0.25">
      <c r="A1314" s="8" t="s">
        <v>13433</v>
      </c>
      <c r="B1314" s="8" t="s">
        <v>16359</v>
      </c>
      <c r="C1314" s="8" t="s">
        <v>6466</v>
      </c>
      <c r="D1314" s="8" t="s">
        <v>6467</v>
      </c>
    </row>
    <row r="1315" spans="1:4" x14ac:dyDescent="0.25">
      <c r="A1315" s="8" t="s">
        <v>13435</v>
      </c>
      <c r="B1315" s="8" t="s">
        <v>16360</v>
      </c>
      <c r="C1315" s="8" t="s">
        <v>6466</v>
      </c>
      <c r="D1315" s="8" t="s">
        <v>6467</v>
      </c>
    </row>
    <row r="1316" spans="1:4" x14ac:dyDescent="0.25">
      <c r="A1316" s="8" t="s">
        <v>13438</v>
      </c>
      <c r="B1316" s="8" t="s">
        <v>16361</v>
      </c>
      <c r="C1316" s="8" t="s">
        <v>6466</v>
      </c>
      <c r="D1316" s="8" t="s">
        <v>6467</v>
      </c>
    </row>
    <row r="1317" spans="1:4" x14ac:dyDescent="0.25">
      <c r="A1317" s="8" t="s">
        <v>13443</v>
      </c>
      <c r="B1317" s="8" t="s">
        <v>16362</v>
      </c>
      <c r="C1317" s="8" t="s">
        <v>6466</v>
      </c>
      <c r="D1317" s="8" t="s">
        <v>6467</v>
      </c>
    </row>
    <row r="1318" spans="1:4" x14ac:dyDescent="0.25">
      <c r="A1318" s="8" t="s">
        <v>13446</v>
      </c>
      <c r="B1318" s="8" t="s">
        <v>16363</v>
      </c>
      <c r="C1318" s="8" t="s">
        <v>6466</v>
      </c>
      <c r="D1318" s="8" t="s">
        <v>6467</v>
      </c>
    </row>
    <row r="1319" spans="1:4" x14ac:dyDescent="0.25">
      <c r="A1319" s="8" t="s">
        <v>13448</v>
      </c>
      <c r="B1319" s="8" t="s">
        <v>16364</v>
      </c>
      <c r="C1319" s="8" t="s">
        <v>6466</v>
      </c>
      <c r="D1319" s="8" t="s">
        <v>6467</v>
      </c>
    </row>
    <row r="1320" spans="1:4" x14ac:dyDescent="0.25">
      <c r="A1320" s="8" t="s">
        <v>13453</v>
      </c>
      <c r="B1320" s="8" t="s">
        <v>16365</v>
      </c>
      <c r="C1320" s="8" t="s">
        <v>6466</v>
      </c>
      <c r="D1320" s="8" t="s">
        <v>6467</v>
      </c>
    </row>
    <row r="1321" spans="1:4" x14ac:dyDescent="0.25">
      <c r="A1321" s="8" t="s">
        <v>13455</v>
      </c>
      <c r="B1321" s="8" t="s">
        <v>16366</v>
      </c>
      <c r="C1321" s="8" t="s">
        <v>6466</v>
      </c>
      <c r="D1321" s="8" t="s">
        <v>6467</v>
      </c>
    </row>
    <row r="1322" spans="1:4" x14ac:dyDescent="0.25">
      <c r="A1322" s="8" t="s">
        <v>13457</v>
      </c>
      <c r="B1322" s="8" t="s">
        <v>16367</v>
      </c>
      <c r="C1322" s="8" t="s">
        <v>6466</v>
      </c>
      <c r="D1322" s="8" t="s">
        <v>6467</v>
      </c>
    </row>
    <row r="1323" spans="1:4" x14ac:dyDescent="0.25">
      <c r="A1323" s="8" t="s">
        <v>13460</v>
      </c>
      <c r="B1323" s="8" t="s">
        <v>16368</v>
      </c>
      <c r="C1323" s="8" t="s">
        <v>6466</v>
      </c>
      <c r="D1323" s="8" t="s">
        <v>6467</v>
      </c>
    </row>
    <row r="1324" spans="1:4" x14ac:dyDescent="0.25">
      <c r="A1324" s="8" t="s">
        <v>13465</v>
      </c>
      <c r="B1324" s="8" t="s">
        <v>16369</v>
      </c>
      <c r="C1324" s="8" t="s">
        <v>6466</v>
      </c>
      <c r="D1324" s="8" t="s">
        <v>6467</v>
      </c>
    </row>
    <row r="1325" spans="1:4" x14ac:dyDescent="0.25">
      <c r="A1325" s="8" t="s">
        <v>13467</v>
      </c>
      <c r="B1325" s="8" t="s">
        <v>16370</v>
      </c>
      <c r="C1325" s="8" t="s">
        <v>6466</v>
      </c>
      <c r="D1325" s="8" t="s">
        <v>6467</v>
      </c>
    </row>
    <row r="1326" spans="1:4" x14ac:dyDescent="0.25">
      <c r="A1326" s="8" t="s">
        <v>13470</v>
      </c>
      <c r="B1326" s="8" t="s">
        <v>16371</v>
      </c>
      <c r="C1326" s="8" t="s">
        <v>6466</v>
      </c>
      <c r="D1326" s="8" t="s">
        <v>6467</v>
      </c>
    </row>
    <row r="1327" spans="1:4" x14ac:dyDescent="0.25">
      <c r="A1327" s="8" t="s">
        <v>13472</v>
      </c>
      <c r="B1327" s="8" t="s">
        <v>16372</v>
      </c>
      <c r="C1327" s="8" t="s">
        <v>6466</v>
      </c>
      <c r="D1327" s="8" t="s">
        <v>6467</v>
      </c>
    </row>
    <row r="1328" spans="1:4" x14ac:dyDescent="0.25">
      <c r="A1328" s="8" t="s">
        <v>13474</v>
      </c>
      <c r="B1328" s="8" t="s">
        <v>16373</v>
      </c>
      <c r="C1328" s="8" t="s">
        <v>6466</v>
      </c>
      <c r="D1328" s="8" t="s">
        <v>6467</v>
      </c>
    </row>
    <row r="1329" spans="1:4" x14ac:dyDescent="0.25">
      <c r="A1329" s="8" t="s">
        <v>13477</v>
      </c>
      <c r="B1329" s="8" t="s">
        <v>16374</v>
      </c>
      <c r="C1329" s="8" t="s">
        <v>6466</v>
      </c>
      <c r="D1329" s="8" t="s">
        <v>6467</v>
      </c>
    </row>
    <row r="1330" spans="1:4" x14ac:dyDescent="0.25">
      <c r="A1330" s="8" t="s">
        <v>13480</v>
      </c>
      <c r="B1330" s="8" t="s">
        <v>16375</v>
      </c>
      <c r="C1330" s="8" t="s">
        <v>6466</v>
      </c>
      <c r="D1330" s="8" t="s">
        <v>6467</v>
      </c>
    </row>
    <row r="1331" spans="1:4" x14ac:dyDescent="0.25">
      <c r="A1331" s="8" t="s">
        <v>13482</v>
      </c>
      <c r="B1331" s="8" t="s">
        <v>16376</v>
      </c>
      <c r="C1331" s="8" t="s">
        <v>6466</v>
      </c>
      <c r="D1331" s="8" t="s">
        <v>6467</v>
      </c>
    </row>
    <row r="1332" spans="1:4" x14ac:dyDescent="0.25">
      <c r="A1332" s="8" t="s">
        <v>13484</v>
      </c>
      <c r="B1332" s="8" t="s">
        <v>16377</v>
      </c>
      <c r="C1332" s="8" t="s">
        <v>6466</v>
      </c>
      <c r="D1332" s="8" t="s">
        <v>6467</v>
      </c>
    </row>
    <row r="1333" spans="1:4" x14ac:dyDescent="0.25">
      <c r="A1333" s="8" t="s">
        <v>13487</v>
      </c>
      <c r="B1333" s="8" t="s">
        <v>16378</v>
      </c>
      <c r="C1333" s="8" t="s">
        <v>6466</v>
      </c>
      <c r="D1333" s="8" t="s">
        <v>6467</v>
      </c>
    </row>
    <row r="1334" spans="1:4" x14ac:dyDescent="0.25">
      <c r="A1334" s="8" t="s">
        <v>13489</v>
      </c>
      <c r="B1334" s="8" t="s">
        <v>16379</v>
      </c>
      <c r="C1334" s="8" t="s">
        <v>6466</v>
      </c>
      <c r="D1334" s="8" t="s">
        <v>6467</v>
      </c>
    </row>
    <row r="1335" spans="1:4" x14ac:dyDescent="0.25">
      <c r="A1335" s="8" t="s">
        <v>13492</v>
      </c>
      <c r="B1335" s="8" t="s">
        <v>16380</v>
      </c>
      <c r="C1335" s="8" t="s">
        <v>6466</v>
      </c>
      <c r="D1335" s="8" t="s">
        <v>6467</v>
      </c>
    </row>
    <row r="1336" spans="1:4" x14ac:dyDescent="0.25">
      <c r="A1336" s="8" t="s">
        <v>13497</v>
      </c>
      <c r="B1336" s="8" t="s">
        <v>16381</v>
      </c>
      <c r="C1336" s="8" t="s">
        <v>6466</v>
      </c>
      <c r="D1336" s="8" t="s">
        <v>6467</v>
      </c>
    </row>
    <row r="1337" spans="1:4" x14ac:dyDescent="0.25">
      <c r="A1337" s="8" t="s">
        <v>13500</v>
      </c>
      <c r="B1337" s="8" t="s">
        <v>16382</v>
      </c>
      <c r="C1337" s="8" t="s">
        <v>6466</v>
      </c>
      <c r="D1337" s="8" t="s">
        <v>6467</v>
      </c>
    </row>
    <row r="1338" spans="1:4" x14ac:dyDescent="0.25">
      <c r="A1338" s="8" t="s">
        <v>13502</v>
      </c>
      <c r="B1338" s="8" t="s">
        <v>16383</v>
      </c>
      <c r="C1338" s="8" t="s">
        <v>6466</v>
      </c>
      <c r="D1338" s="8" t="s">
        <v>6467</v>
      </c>
    </row>
    <row r="1339" spans="1:4" x14ac:dyDescent="0.25">
      <c r="A1339" s="8" t="s">
        <v>13504</v>
      </c>
      <c r="B1339" s="8" t="s">
        <v>16384</v>
      </c>
      <c r="C1339" s="8" t="s">
        <v>6466</v>
      </c>
      <c r="D1339" s="8" t="s">
        <v>6467</v>
      </c>
    </row>
    <row r="1340" spans="1:4" x14ac:dyDescent="0.25">
      <c r="A1340" s="8" t="s">
        <v>13506</v>
      </c>
      <c r="B1340" s="8" t="s">
        <v>16385</v>
      </c>
      <c r="C1340" s="8" t="s">
        <v>6466</v>
      </c>
      <c r="D1340" s="8" t="s">
        <v>6467</v>
      </c>
    </row>
    <row r="1341" spans="1:4" x14ac:dyDescent="0.25">
      <c r="A1341" s="8" t="s">
        <v>13508</v>
      </c>
      <c r="B1341" s="8" t="s">
        <v>16386</v>
      </c>
      <c r="C1341" s="8" t="s">
        <v>6466</v>
      </c>
      <c r="D1341" s="8" t="s">
        <v>6467</v>
      </c>
    </row>
    <row r="1342" spans="1:4" x14ac:dyDescent="0.25">
      <c r="A1342" s="8" t="s">
        <v>13510</v>
      </c>
      <c r="B1342" s="8" t="s">
        <v>16387</v>
      </c>
      <c r="C1342" s="8" t="s">
        <v>6466</v>
      </c>
      <c r="D1342" s="8" t="s">
        <v>6467</v>
      </c>
    </row>
    <row r="1343" spans="1:4" x14ac:dyDescent="0.25">
      <c r="A1343" s="8" t="s">
        <v>13516</v>
      </c>
      <c r="B1343" s="8" t="s">
        <v>16388</v>
      </c>
      <c r="C1343" s="8" t="s">
        <v>6466</v>
      </c>
      <c r="D1343" s="8" t="s">
        <v>6467</v>
      </c>
    </row>
    <row r="1344" spans="1:4" x14ac:dyDescent="0.25">
      <c r="A1344" s="8" t="s">
        <v>13526</v>
      </c>
      <c r="B1344" s="8" t="s">
        <v>16389</v>
      </c>
      <c r="C1344" s="8" t="s">
        <v>6466</v>
      </c>
      <c r="D1344" s="8" t="s">
        <v>6467</v>
      </c>
    </row>
    <row r="1345" spans="1:4" x14ac:dyDescent="0.25">
      <c r="A1345" s="8" t="s">
        <v>13528</v>
      </c>
      <c r="B1345" s="8" t="s">
        <v>16390</v>
      </c>
      <c r="C1345" s="8" t="s">
        <v>6466</v>
      </c>
      <c r="D1345" s="8" t="s">
        <v>6467</v>
      </c>
    </row>
    <row r="1346" spans="1:4" x14ac:dyDescent="0.25">
      <c r="A1346" s="8" t="s">
        <v>13530</v>
      </c>
      <c r="B1346" s="8" t="s">
        <v>16391</v>
      </c>
      <c r="C1346" s="8" t="s">
        <v>6466</v>
      </c>
      <c r="D1346" s="8" t="s">
        <v>6467</v>
      </c>
    </row>
    <row r="1347" spans="1:4" x14ac:dyDescent="0.25">
      <c r="A1347" s="8" t="s">
        <v>13532</v>
      </c>
      <c r="B1347" s="8" t="s">
        <v>16392</v>
      </c>
      <c r="C1347" s="8" t="s">
        <v>6466</v>
      </c>
      <c r="D1347" s="8" t="s">
        <v>6467</v>
      </c>
    </row>
    <row r="1348" spans="1:4" x14ac:dyDescent="0.25">
      <c r="A1348" s="8" t="s">
        <v>13534</v>
      </c>
      <c r="B1348" s="8" t="s">
        <v>16393</v>
      </c>
      <c r="C1348" s="8" t="s">
        <v>6466</v>
      </c>
      <c r="D1348" s="8" t="s">
        <v>6467</v>
      </c>
    </row>
    <row r="1349" spans="1:4" x14ac:dyDescent="0.25">
      <c r="A1349" s="8" t="s">
        <v>13537</v>
      </c>
      <c r="B1349" s="8" t="s">
        <v>16394</v>
      </c>
      <c r="C1349" s="8" t="s">
        <v>6466</v>
      </c>
      <c r="D1349" s="8" t="s">
        <v>6467</v>
      </c>
    </row>
    <row r="1350" spans="1:4" x14ac:dyDescent="0.25">
      <c r="A1350" s="8" t="s">
        <v>13539</v>
      </c>
      <c r="B1350" s="8" t="s">
        <v>16395</v>
      </c>
      <c r="C1350" s="8" t="s">
        <v>6466</v>
      </c>
      <c r="D1350" s="8" t="s">
        <v>6467</v>
      </c>
    </row>
    <row r="1351" spans="1:4" x14ac:dyDescent="0.25">
      <c r="A1351" s="8" t="s">
        <v>13541</v>
      </c>
      <c r="B1351" s="8" t="s">
        <v>16396</v>
      </c>
      <c r="C1351" s="8" t="s">
        <v>6466</v>
      </c>
      <c r="D1351" s="8" t="s">
        <v>6467</v>
      </c>
    </row>
    <row r="1352" spans="1:4" x14ac:dyDescent="0.25">
      <c r="A1352" s="8" t="s">
        <v>13543</v>
      </c>
      <c r="B1352" s="8" t="s">
        <v>16397</v>
      </c>
      <c r="C1352" s="8" t="s">
        <v>6466</v>
      </c>
      <c r="D1352" s="8" t="s">
        <v>6467</v>
      </c>
    </row>
    <row r="1353" spans="1:4" x14ac:dyDescent="0.25">
      <c r="A1353" s="8" t="s">
        <v>13545</v>
      </c>
      <c r="B1353" s="8" t="s">
        <v>16398</v>
      </c>
      <c r="C1353" s="8" t="s">
        <v>6466</v>
      </c>
      <c r="D1353" s="8" t="s">
        <v>6467</v>
      </c>
    </row>
    <row r="1354" spans="1:4" x14ac:dyDescent="0.25">
      <c r="A1354" s="8" t="s">
        <v>13547</v>
      </c>
      <c r="B1354" s="8" t="s">
        <v>16399</v>
      </c>
      <c r="C1354" s="8" t="s">
        <v>6466</v>
      </c>
      <c r="D1354" s="8" t="s">
        <v>6467</v>
      </c>
    </row>
    <row r="1355" spans="1:4" x14ac:dyDescent="0.25">
      <c r="A1355" s="8" t="s">
        <v>13551</v>
      </c>
      <c r="B1355" s="8" t="s">
        <v>16400</v>
      </c>
      <c r="C1355" s="8" t="s">
        <v>6466</v>
      </c>
      <c r="D1355" s="8" t="s">
        <v>6467</v>
      </c>
    </row>
    <row r="1356" spans="1:4" x14ac:dyDescent="0.25">
      <c r="A1356" s="8" t="s">
        <v>14735</v>
      </c>
      <c r="B1356" s="8" t="s">
        <v>16401</v>
      </c>
      <c r="C1356" s="8" t="s">
        <v>6466</v>
      </c>
      <c r="D1356" s="8" t="s">
        <v>6467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3974</v>
      </c>
    </row>
    <row r="2" spans="1:1" x14ac:dyDescent="0.25">
      <c r="A2" t="s">
        <v>3975</v>
      </c>
    </row>
    <row r="3" spans="1:1" x14ac:dyDescent="0.25">
      <c r="A3" t="s">
        <v>3976</v>
      </c>
    </row>
    <row r="4" spans="1:1" x14ac:dyDescent="0.25">
      <c r="A4" t="s">
        <v>3977</v>
      </c>
    </row>
    <row r="5" spans="1:1" x14ac:dyDescent="0.25">
      <c r="A5" t="s">
        <v>3978</v>
      </c>
    </row>
    <row r="6" spans="1:1" x14ac:dyDescent="0.25">
      <c r="A6" t="s">
        <v>3979</v>
      </c>
    </row>
    <row r="7" spans="1:1" x14ac:dyDescent="0.25">
      <c r="A7" t="s">
        <v>3980</v>
      </c>
    </row>
    <row r="8" spans="1:1" x14ac:dyDescent="0.25">
      <c r="A8" t="s">
        <v>3981</v>
      </c>
    </row>
    <row r="9" spans="1:1" x14ac:dyDescent="0.25">
      <c r="A9" t="s">
        <v>120</v>
      </c>
    </row>
    <row r="10" spans="1:1" x14ac:dyDescent="0.25">
      <c r="A10" t="s">
        <v>3982</v>
      </c>
    </row>
    <row r="11" spans="1:1" x14ac:dyDescent="0.25">
      <c r="A11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106</v>
      </c>
    </row>
    <row r="3" spans="1:1" x14ac:dyDescent="0.25">
      <c r="A3" t="s">
        <v>3983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65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140625" bestFit="1" customWidth="1"/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3984</v>
      </c>
      <c r="D2" t="s">
        <v>3985</v>
      </c>
      <c r="E2" t="s">
        <v>3986</v>
      </c>
      <c r="F2" t="s">
        <v>3987</v>
      </c>
      <c r="G2" t="s">
        <v>3988</v>
      </c>
    </row>
    <row r="3" spans="1:7" x14ac:dyDescent="0.25">
      <c r="A3" s="1" t="s">
        <v>3989</v>
      </c>
      <c r="B3" s="1"/>
      <c r="C3" s="1" t="s">
        <v>3990</v>
      </c>
      <c r="D3" s="1" t="s">
        <v>3991</v>
      </c>
      <c r="E3" s="1" t="s">
        <v>3992</v>
      </c>
      <c r="F3" s="1" t="s">
        <v>3993</v>
      </c>
      <c r="G3" s="1" t="s">
        <v>3994</v>
      </c>
    </row>
    <row r="4" spans="1:7" ht="45" customHeight="1" x14ac:dyDescent="0.25">
      <c r="A4" s="2" t="s">
        <v>95</v>
      </c>
      <c r="B4" s="2" t="s">
        <v>3995</v>
      </c>
      <c r="C4" s="2" t="s">
        <v>3996</v>
      </c>
      <c r="D4" s="2" t="s">
        <v>3997</v>
      </c>
      <c r="E4" s="2" t="s">
        <v>3997</v>
      </c>
      <c r="F4" s="2" t="s">
        <v>93</v>
      </c>
      <c r="G4" s="2" t="s">
        <v>3998</v>
      </c>
    </row>
    <row r="5" spans="1:7" ht="45" customHeight="1" x14ac:dyDescent="0.25">
      <c r="A5" s="2" t="s">
        <v>109</v>
      </c>
      <c r="B5" s="2" t="s">
        <v>3999</v>
      </c>
      <c r="C5" s="2" t="s">
        <v>3996</v>
      </c>
      <c r="D5" s="2" t="s">
        <v>3997</v>
      </c>
      <c r="E5" s="2" t="s">
        <v>3997</v>
      </c>
      <c r="F5" s="2" t="s">
        <v>93</v>
      </c>
      <c r="G5" s="2" t="s">
        <v>3998</v>
      </c>
    </row>
    <row r="6" spans="1:7" ht="45" customHeight="1" x14ac:dyDescent="0.25">
      <c r="A6" s="2" t="s">
        <v>118</v>
      </c>
      <c r="B6" s="2" t="s">
        <v>4000</v>
      </c>
      <c r="C6" s="2" t="s">
        <v>3996</v>
      </c>
      <c r="D6" s="2" t="s">
        <v>3997</v>
      </c>
      <c r="E6" s="2" t="s">
        <v>3997</v>
      </c>
      <c r="F6" s="2" t="s">
        <v>93</v>
      </c>
      <c r="G6" s="2" t="s">
        <v>3998</v>
      </c>
    </row>
    <row r="7" spans="1:7" ht="45" customHeight="1" x14ac:dyDescent="0.25">
      <c r="A7" s="2" t="s">
        <v>128</v>
      </c>
      <c r="B7" s="2" t="s">
        <v>4001</v>
      </c>
      <c r="C7" s="2" t="s">
        <v>3996</v>
      </c>
      <c r="D7" s="2" t="s">
        <v>3997</v>
      </c>
      <c r="E7" s="2" t="s">
        <v>3997</v>
      </c>
      <c r="F7" s="2" t="s">
        <v>93</v>
      </c>
      <c r="G7" s="2" t="s">
        <v>3998</v>
      </c>
    </row>
    <row r="8" spans="1:7" ht="45" customHeight="1" x14ac:dyDescent="0.25">
      <c r="A8" s="2" t="s">
        <v>137</v>
      </c>
      <c r="B8" s="2" t="s">
        <v>4002</v>
      </c>
      <c r="C8" s="2" t="s">
        <v>3996</v>
      </c>
      <c r="D8" s="2" t="s">
        <v>4003</v>
      </c>
      <c r="E8" s="2" t="s">
        <v>4003</v>
      </c>
      <c r="F8" s="2" t="s">
        <v>93</v>
      </c>
      <c r="G8" s="2" t="s">
        <v>3998</v>
      </c>
    </row>
    <row r="9" spans="1:7" ht="45" customHeight="1" x14ac:dyDescent="0.25">
      <c r="A9" s="2" t="s">
        <v>146</v>
      </c>
      <c r="B9" s="2" t="s">
        <v>4004</v>
      </c>
      <c r="C9" s="2" t="s">
        <v>3996</v>
      </c>
      <c r="D9" s="2" t="s">
        <v>4005</v>
      </c>
      <c r="E9" s="2" t="s">
        <v>4005</v>
      </c>
      <c r="F9" s="2" t="s">
        <v>93</v>
      </c>
      <c r="G9" s="2" t="s">
        <v>3998</v>
      </c>
    </row>
    <row r="10" spans="1:7" ht="45" customHeight="1" x14ac:dyDescent="0.25">
      <c r="A10" s="2" t="s">
        <v>155</v>
      </c>
      <c r="B10" s="2" t="s">
        <v>4006</v>
      </c>
      <c r="C10" s="2" t="s">
        <v>3996</v>
      </c>
      <c r="D10" s="2" t="s">
        <v>4007</v>
      </c>
      <c r="E10" s="2" t="s">
        <v>4007</v>
      </c>
      <c r="F10" s="2" t="s">
        <v>93</v>
      </c>
      <c r="G10" s="2" t="s">
        <v>3998</v>
      </c>
    </row>
    <row r="11" spans="1:7" ht="45" customHeight="1" x14ac:dyDescent="0.25">
      <c r="A11" s="2" t="s">
        <v>162</v>
      </c>
      <c r="B11" s="2" t="s">
        <v>4008</v>
      </c>
      <c r="C11" s="2" t="s">
        <v>3996</v>
      </c>
      <c r="D11" s="2" t="s">
        <v>3997</v>
      </c>
      <c r="E11" s="2" t="s">
        <v>3997</v>
      </c>
      <c r="F11" s="2" t="s">
        <v>93</v>
      </c>
      <c r="G11" s="2" t="s">
        <v>3998</v>
      </c>
    </row>
    <row r="12" spans="1:7" ht="45" customHeight="1" x14ac:dyDescent="0.25">
      <c r="A12" s="2" t="s">
        <v>172</v>
      </c>
      <c r="B12" s="2" t="s">
        <v>4009</v>
      </c>
      <c r="C12" s="2" t="s">
        <v>3996</v>
      </c>
      <c r="D12" s="2" t="s">
        <v>4010</v>
      </c>
      <c r="E12" s="2" t="s">
        <v>4010</v>
      </c>
      <c r="F12" s="2" t="s">
        <v>93</v>
      </c>
      <c r="G12" s="2" t="s">
        <v>3998</v>
      </c>
    </row>
    <row r="13" spans="1:7" ht="45" customHeight="1" x14ac:dyDescent="0.25">
      <c r="A13" s="2" t="s">
        <v>176</v>
      </c>
      <c r="B13" s="2" t="s">
        <v>4011</v>
      </c>
      <c r="C13" s="2" t="s">
        <v>3996</v>
      </c>
      <c r="D13" s="2" t="s">
        <v>3997</v>
      </c>
      <c r="E13" s="2" t="s">
        <v>3997</v>
      </c>
      <c r="F13" s="2" t="s">
        <v>93</v>
      </c>
      <c r="G13" s="2" t="s">
        <v>3998</v>
      </c>
    </row>
    <row r="14" spans="1:7" ht="45" customHeight="1" x14ac:dyDescent="0.25">
      <c r="A14" s="2" t="s">
        <v>180</v>
      </c>
      <c r="B14" s="2" t="s">
        <v>4012</v>
      </c>
      <c r="C14" s="2" t="s">
        <v>3996</v>
      </c>
      <c r="D14" s="2" t="s">
        <v>3997</v>
      </c>
      <c r="E14" s="2" t="s">
        <v>3997</v>
      </c>
      <c r="F14" s="2" t="s">
        <v>93</v>
      </c>
      <c r="G14" s="2" t="s">
        <v>3998</v>
      </c>
    </row>
    <row r="15" spans="1:7" ht="45" customHeight="1" x14ac:dyDescent="0.25">
      <c r="A15" s="2" t="s">
        <v>187</v>
      </c>
      <c r="B15" s="2" t="s">
        <v>4013</v>
      </c>
      <c r="C15" s="2" t="s">
        <v>3996</v>
      </c>
      <c r="D15" s="2" t="s">
        <v>3997</v>
      </c>
      <c r="E15" s="2" t="s">
        <v>3997</v>
      </c>
      <c r="F15" s="2" t="s">
        <v>93</v>
      </c>
      <c r="G15" s="2" t="s">
        <v>3998</v>
      </c>
    </row>
    <row r="16" spans="1:7" ht="45" customHeight="1" x14ac:dyDescent="0.25">
      <c r="A16" s="2" t="s">
        <v>194</v>
      </c>
      <c r="B16" s="2" t="s">
        <v>4014</v>
      </c>
      <c r="C16" s="2" t="s">
        <v>3996</v>
      </c>
      <c r="D16" s="2" t="s">
        <v>4015</v>
      </c>
      <c r="E16" s="2" t="s">
        <v>4015</v>
      </c>
      <c r="F16" s="2" t="s">
        <v>93</v>
      </c>
      <c r="G16" s="2" t="s">
        <v>3998</v>
      </c>
    </row>
    <row r="17" spans="1:7" ht="45" customHeight="1" x14ac:dyDescent="0.25">
      <c r="A17" s="2" t="s">
        <v>200</v>
      </c>
      <c r="B17" s="2" t="s">
        <v>4016</v>
      </c>
      <c r="C17" s="2" t="s">
        <v>3996</v>
      </c>
      <c r="D17" s="2" t="s">
        <v>4017</v>
      </c>
      <c r="E17" s="2" t="s">
        <v>4017</v>
      </c>
      <c r="F17" s="2" t="s">
        <v>93</v>
      </c>
      <c r="G17" s="2" t="s">
        <v>3998</v>
      </c>
    </row>
    <row r="18" spans="1:7" ht="45" customHeight="1" x14ac:dyDescent="0.25">
      <c r="A18" s="2" t="s">
        <v>207</v>
      </c>
      <c r="B18" s="2" t="s">
        <v>4018</v>
      </c>
      <c r="C18" s="2" t="s">
        <v>3996</v>
      </c>
      <c r="D18" s="2" t="s">
        <v>4019</v>
      </c>
      <c r="E18" s="2" t="s">
        <v>4019</v>
      </c>
      <c r="F18" s="2" t="s">
        <v>93</v>
      </c>
      <c r="G18" s="2" t="s">
        <v>3998</v>
      </c>
    </row>
    <row r="19" spans="1:7" ht="45" customHeight="1" x14ac:dyDescent="0.25">
      <c r="A19" s="2" t="s">
        <v>212</v>
      </c>
      <c r="B19" s="2" t="s">
        <v>4020</v>
      </c>
      <c r="C19" s="2" t="s">
        <v>3996</v>
      </c>
      <c r="D19" s="2" t="s">
        <v>4017</v>
      </c>
      <c r="E19" s="2" t="s">
        <v>4017</v>
      </c>
      <c r="F19" s="2" t="s">
        <v>93</v>
      </c>
      <c r="G19" s="2" t="s">
        <v>3998</v>
      </c>
    </row>
    <row r="20" spans="1:7" ht="45" customHeight="1" x14ac:dyDescent="0.25">
      <c r="A20" s="2" t="s">
        <v>219</v>
      </c>
      <c r="B20" s="2" t="s">
        <v>4021</v>
      </c>
      <c r="C20" s="2" t="s">
        <v>3996</v>
      </c>
      <c r="D20" s="2" t="s">
        <v>3997</v>
      </c>
      <c r="E20" s="2" t="s">
        <v>3997</v>
      </c>
      <c r="F20" s="2" t="s">
        <v>93</v>
      </c>
      <c r="G20" s="2" t="s">
        <v>3998</v>
      </c>
    </row>
    <row r="21" spans="1:7" ht="45" customHeight="1" x14ac:dyDescent="0.25">
      <c r="A21" s="2" t="s">
        <v>229</v>
      </c>
      <c r="B21" s="2" t="s">
        <v>4022</v>
      </c>
      <c r="C21" s="2" t="s">
        <v>3996</v>
      </c>
      <c r="D21" s="2" t="s">
        <v>3997</v>
      </c>
      <c r="E21" s="2" t="s">
        <v>3997</v>
      </c>
      <c r="F21" s="2" t="s">
        <v>93</v>
      </c>
      <c r="G21" s="2" t="s">
        <v>3998</v>
      </c>
    </row>
    <row r="22" spans="1:7" ht="45" customHeight="1" x14ac:dyDescent="0.25">
      <c r="A22" s="2" t="s">
        <v>235</v>
      </c>
      <c r="B22" s="2" t="s">
        <v>4023</v>
      </c>
      <c r="C22" s="2" t="s">
        <v>3996</v>
      </c>
      <c r="D22" s="2" t="s">
        <v>4024</v>
      </c>
      <c r="E22" s="2" t="s">
        <v>4024</v>
      </c>
      <c r="F22" s="2" t="s">
        <v>93</v>
      </c>
      <c r="G22" s="2" t="s">
        <v>3998</v>
      </c>
    </row>
    <row r="23" spans="1:7" ht="45" customHeight="1" x14ac:dyDescent="0.25">
      <c r="A23" s="2" t="s">
        <v>243</v>
      </c>
      <c r="B23" s="2" t="s">
        <v>4025</v>
      </c>
      <c r="C23" s="2" t="s">
        <v>3996</v>
      </c>
      <c r="D23" s="2" t="s">
        <v>3997</v>
      </c>
      <c r="E23" s="2" t="s">
        <v>3997</v>
      </c>
      <c r="F23" s="2" t="s">
        <v>93</v>
      </c>
      <c r="G23" s="2" t="s">
        <v>3998</v>
      </c>
    </row>
    <row r="24" spans="1:7" ht="45" customHeight="1" x14ac:dyDescent="0.25">
      <c r="A24" s="2" t="s">
        <v>249</v>
      </c>
      <c r="B24" s="2" t="s">
        <v>4026</v>
      </c>
      <c r="C24" s="2" t="s">
        <v>3996</v>
      </c>
      <c r="D24" s="2" t="s">
        <v>3997</v>
      </c>
      <c r="E24" s="2" t="s">
        <v>3997</v>
      </c>
      <c r="F24" s="2" t="s">
        <v>93</v>
      </c>
      <c r="G24" s="2" t="s">
        <v>3998</v>
      </c>
    </row>
    <row r="25" spans="1:7" ht="45" customHeight="1" x14ac:dyDescent="0.25">
      <c r="A25" s="2" t="s">
        <v>256</v>
      </c>
      <c r="B25" s="2" t="s">
        <v>4027</v>
      </c>
      <c r="C25" s="2" t="s">
        <v>3996</v>
      </c>
      <c r="D25" s="2" t="s">
        <v>3997</v>
      </c>
      <c r="E25" s="2" t="s">
        <v>3997</v>
      </c>
      <c r="F25" s="2" t="s">
        <v>93</v>
      </c>
      <c r="G25" s="2" t="s">
        <v>3998</v>
      </c>
    </row>
    <row r="26" spans="1:7" ht="45" customHeight="1" x14ac:dyDescent="0.25">
      <c r="A26" s="2" t="s">
        <v>261</v>
      </c>
      <c r="B26" s="2" t="s">
        <v>4028</v>
      </c>
      <c r="C26" s="2" t="s">
        <v>3996</v>
      </c>
      <c r="D26" s="2" t="s">
        <v>3997</v>
      </c>
      <c r="E26" s="2" t="s">
        <v>3997</v>
      </c>
      <c r="F26" s="2" t="s">
        <v>93</v>
      </c>
      <c r="G26" s="2" t="s">
        <v>3998</v>
      </c>
    </row>
    <row r="27" spans="1:7" ht="45" customHeight="1" x14ac:dyDescent="0.25">
      <c r="A27" s="2" t="s">
        <v>268</v>
      </c>
      <c r="B27" s="2" t="s">
        <v>4029</v>
      </c>
      <c r="C27" s="2" t="s">
        <v>3996</v>
      </c>
      <c r="D27" s="2" t="s">
        <v>3997</v>
      </c>
      <c r="E27" s="2" t="s">
        <v>3997</v>
      </c>
      <c r="F27" s="2" t="s">
        <v>93</v>
      </c>
      <c r="G27" s="2" t="s">
        <v>3998</v>
      </c>
    </row>
    <row r="28" spans="1:7" ht="45" customHeight="1" x14ac:dyDescent="0.25">
      <c r="A28" s="2" t="s">
        <v>275</v>
      </c>
      <c r="B28" s="2" t="s">
        <v>4030</v>
      </c>
      <c r="C28" s="2" t="s">
        <v>3996</v>
      </c>
      <c r="D28" s="2" t="s">
        <v>3997</v>
      </c>
      <c r="E28" s="2" t="s">
        <v>3997</v>
      </c>
      <c r="F28" s="2" t="s">
        <v>93</v>
      </c>
      <c r="G28" s="2" t="s">
        <v>3998</v>
      </c>
    </row>
    <row r="29" spans="1:7" ht="45" customHeight="1" x14ac:dyDescent="0.25">
      <c r="A29" s="2" t="s">
        <v>279</v>
      </c>
      <c r="B29" s="2" t="s">
        <v>4031</v>
      </c>
      <c r="C29" s="2" t="s">
        <v>3996</v>
      </c>
      <c r="D29" s="2" t="s">
        <v>3997</v>
      </c>
      <c r="E29" s="2" t="s">
        <v>3997</v>
      </c>
      <c r="F29" s="2" t="s">
        <v>93</v>
      </c>
      <c r="G29" s="2" t="s">
        <v>3998</v>
      </c>
    </row>
    <row r="30" spans="1:7" ht="45" customHeight="1" x14ac:dyDescent="0.25">
      <c r="A30" s="2" t="s">
        <v>283</v>
      </c>
      <c r="B30" s="2" t="s">
        <v>4032</v>
      </c>
      <c r="C30" s="2" t="s">
        <v>3996</v>
      </c>
      <c r="D30" s="2" t="s">
        <v>3997</v>
      </c>
      <c r="E30" s="2" t="s">
        <v>3997</v>
      </c>
      <c r="F30" s="2" t="s">
        <v>93</v>
      </c>
      <c r="G30" s="2" t="s">
        <v>3998</v>
      </c>
    </row>
    <row r="31" spans="1:7" ht="45" customHeight="1" x14ac:dyDescent="0.25">
      <c r="A31" s="2" t="s">
        <v>289</v>
      </c>
      <c r="B31" s="2" t="s">
        <v>4033</v>
      </c>
      <c r="C31" s="2" t="s">
        <v>3996</v>
      </c>
      <c r="D31" s="2" t="s">
        <v>3997</v>
      </c>
      <c r="E31" s="2" t="s">
        <v>3997</v>
      </c>
      <c r="F31" s="2" t="s">
        <v>93</v>
      </c>
      <c r="G31" s="2" t="s">
        <v>3998</v>
      </c>
    </row>
    <row r="32" spans="1:7" ht="45" customHeight="1" x14ac:dyDescent="0.25">
      <c r="A32" s="2" t="s">
        <v>294</v>
      </c>
      <c r="B32" s="2" t="s">
        <v>4034</v>
      </c>
      <c r="C32" s="2" t="s">
        <v>3996</v>
      </c>
      <c r="D32" s="2" t="s">
        <v>3997</v>
      </c>
      <c r="E32" s="2" t="s">
        <v>3997</v>
      </c>
      <c r="F32" s="2" t="s">
        <v>93</v>
      </c>
      <c r="G32" s="2" t="s">
        <v>3998</v>
      </c>
    </row>
    <row r="33" spans="1:7" ht="45" customHeight="1" x14ac:dyDescent="0.25">
      <c r="A33" s="2" t="s">
        <v>297</v>
      </c>
      <c r="B33" s="2" t="s">
        <v>4035</v>
      </c>
      <c r="C33" s="2" t="s">
        <v>3996</v>
      </c>
      <c r="D33" s="2" t="s">
        <v>3997</v>
      </c>
      <c r="E33" s="2" t="s">
        <v>3997</v>
      </c>
      <c r="F33" s="2" t="s">
        <v>93</v>
      </c>
      <c r="G33" s="2" t="s">
        <v>3998</v>
      </c>
    </row>
    <row r="34" spans="1:7" ht="45" customHeight="1" x14ac:dyDescent="0.25">
      <c r="A34" s="2" t="s">
        <v>304</v>
      </c>
      <c r="B34" s="2" t="s">
        <v>4036</v>
      </c>
      <c r="C34" s="2" t="s">
        <v>3996</v>
      </c>
      <c r="D34" s="2" t="s">
        <v>3997</v>
      </c>
      <c r="E34" s="2" t="s">
        <v>3997</v>
      </c>
      <c r="F34" s="2" t="s">
        <v>93</v>
      </c>
      <c r="G34" s="2" t="s">
        <v>3998</v>
      </c>
    </row>
    <row r="35" spans="1:7" ht="45" customHeight="1" x14ac:dyDescent="0.25">
      <c r="A35" s="2" t="s">
        <v>312</v>
      </c>
      <c r="B35" s="2" t="s">
        <v>4037</v>
      </c>
      <c r="C35" s="2" t="s">
        <v>3996</v>
      </c>
      <c r="D35" s="2" t="s">
        <v>3997</v>
      </c>
      <c r="E35" s="2" t="s">
        <v>3997</v>
      </c>
      <c r="F35" s="2" t="s">
        <v>93</v>
      </c>
      <c r="G35" s="2" t="s">
        <v>3998</v>
      </c>
    </row>
    <row r="36" spans="1:7" ht="45" customHeight="1" x14ac:dyDescent="0.25">
      <c r="A36" s="2" t="s">
        <v>317</v>
      </c>
      <c r="B36" s="2" t="s">
        <v>4038</v>
      </c>
      <c r="C36" s="2" t="s">
        <v>3996</v>
      </c>
      <c r="D36" s="2" t="s">
        <v>3997</v>
      </c>
      <c r="E36" s="2" t="s">
        <v>3997</v>
      </c>
      <c r="F36" s="2" t="s">
        <v>93</v>
      </c>
      <c r="G36" s="2" t="s">
        <v>3998</v>
      </c>
    </row>
    <row r="37" spans="1:7" ht="45" customHeight="1" x14ac:dyDescent="0.25">
      <c r="A37" s="2" t="s">
        <v>319</v>
      </c>
      <c r="B37" s="2" t="s">
        <v>4039</v>
      </c>
      <c r="C37" s="2" t="s">
        <v>3996</v>
      </c>
      <c r="D37" s="2" t="s">
        <v>3997</v>
      </c>
      <c r="E37" s="2" t="s">
        <v>3997</v>
      </c>
      <c r="F37" s="2" t="s">
        <v>93</v>
      </c>
      <c r="G37" s="2" t="s">
        <v>3998</v>
      </c>
    </row>
    <row r="38" spans="1:7" ht="45" customHeight="1" x14ac:dyDescent="0.25">
      <c r="A38" s="2" t="s">
        <v>326</v>
      </c>
      <c r="B38" s="2" t="s">
        <v>4040</v>
      </c>
      <c r="C38" s="2" t="s">
        <v>3996</v>
      </c>
      <c r="D38" s="2" t="s">
        <v>4041</v>
      </c>
      <c r="E38" s="2" t="s">
        <v>4041</v>
      </c>
      <c r="F38" s="2" t="s">
        <v>93</v>
      </c>
      <c r="G38" s="2" t="s">
        <v>3998</v>
      </c>
    </row>
    <row r="39" spans="1:7" ht="45" customHeight="1" x14ac:dyDescent="0.25">
      <c r="A39" s="2" t="s">
        <v>334</v>
      </c>
      <c r="B39" s="2" t="s">
        <v>4042</v>
      </c>
      <c r="C39" s="2" t="s">
        <v>3996</v>
      </c>
      <c r="D39" s="2" t="s">
        <v>4043</v>
      </c>
      <c r="E39" s="2" t="s">
        <v>4043</v>
      </c>
      <c r="F39" s="2" t="s">
        <v>93</v>
      </c>
      <c r="G39" s="2" t="s">
        <v>3998</v>
      </c>
    </row>
    <row r="40" spans="1:7" ht="45" customHeight="1" x14ac:dyDescent="0.25">
      <c r="A40" s="2" t="s">
        <v>338</v>
      </c>
      <c r="B40" s="2" t="s">
        <v>4044</v>
      </c>
      <c r="C40" s="2" t="s">
        <v>3996</v>
      </c>
      <c r="D40" s="2" t="s">
        <v>4045</v>
      </c>
      <c r="E40" s="2" t="s">
        <v>4045</v>
      </c>
      <c r="F40" s="2" t="s">
        <v>93</v>
      </c>
      <c r="G40" s="2" t="s">
        <v>3998</v>
      </c>
    </row>
    <row r="41" spans="1:7" ht="45" customHeight="1" x14ac:dyDescent="0.25">
      <c r="A41" s="2" t="s">
        <v>345</v>
      </c>
      <c r="B41" s="2" t="s">
        <v>4046</v>
      </c>
      <c r="C41" s="2" t="s">
        <v>3996</v>
      </c>
      <c r="D41" s="2" t="s">
        <v>4047</v>
      </c>
      <c r="E41" s="2" t="s">
        <v>4047</v>
      </c>
      <c r="F41" s="2" t="s">
        <v>93</v>
      </c>
      <c r="G41" s="2" t="s">
        <v>3998</v>
      </c>
    </row>
    <row r="42" spans="1:7" ht="45" customHeight="1" x14ac:dyDescent="0.25">
      <c r="A42" s="2" t="s">
        <v>352</v>
      </c>
      <c r="B42" s="2" t="s">
        <v>4048</v>
      </c>
      <c r="C42" s="2" t="s">
        <v>3996</v>
      </c>
      <c r="D42" s="2" t="s">
        <v>4010</v>
      </c>
      <c r="E42" s="2" t="s">
        <v>4010</v>
      </c>
      <c r="F42" s="2" t="s">
        <v>93</v>
      </c>
      <c r="G42" s="2" t="s">
        <v>3998</v>
      </c>
    </row>
    <row r="43" spans="1:7" ht="45" customHeight="1" x14ac:dyDescent="0.25">
      <c r="A43" s="2" t="s">
        <v>358</v>
      </c>
      <c r="B43" s="2" t="s">
        <v>4049</v>
      </c>
      <c r="C43" s="2" t="s">
        <v>3996</v>
      </c>
      <c r="D43" s="2" t="s">
        <v>4024</v>
      </c>
      <c r="E43" s="2" t="s">
        <v>4024</v>
      </c>
      <c r="F43" s="2" t="s">
        <v>93</v>
      </c>
      <c r="G43" s="2" t="s">
        <v>3998</v>
      </c>
    </row>
    <row r="44" spans="1:7" ht="45" customHeight="1" x14ac:dyDescent="0.25">
      <c r="A44" s="2" t="s">
        <v>366</v>
      </c>
      <c r="B44" s="2" t="s">
        <v>4050</v>
      </c>
      <c r="C44" s="2" t="s">
        <v>3996</v>
      </c>
      <c r="D44" s="2" t="s">
        <v>4051</v>
      </c>
      <c r="E44" s="2" t="s">
        <v>4051</v>
      </c>
      <c r="F44" s="2" t="s">
        <v>93</v>
      </c>
      <c r="G44" s="2" t="s">
        <v>3998</v>
      </c>
    </row>
    <row r="45" spans="1:7" ht="45" customHeight="1" x14ac:dyDescent="0.25">
      <c r="A45" s="2" t="s">
        <v>371</v>
      </c>
      <c r="B45" s="2" t="s">
        <v>4052</v>
      </c>
      <c r="C45" s="2" t="s">
        <v>3996</v>
      </c>
      <c r="D45" s="2" t="s">
        <v>4024</v>
      </c>
      <c r="E45" s="2" t="s">
        <v>4024</v>
      </c>
      <c r="F45" s="2" t="s">
        <v>93</v>
      </c>
      <c r="G45" s="2" t="s">
        <v>3998</v>
      </c>
    </row>
    <row r="46" spans="1:7" ht="45" customHeight="1" x14ac:dyDescent="0.25">
      <c r="A46" s="2" t="s">
        <v>376</v>
      </c>
      <c r="B46" s="2" t="s">
        <v>4053</v>
      </c>
      <c r="C46" s="2" t="s">
        <v>3996</v>
      </c>
      <c r="D46" s="2" t="s">
        <v>4054</v>
      </c>
      <c r="E46" s="2" t="s">
        <v>4054</v>
      </c>
      <c r="F46" s="2" t="s">
        <v>93</v>
      </c>
      <c r="G46" s="2" t="s">
        <v>3998</v>
      </c>
    </row>
    <row r="47" spans="1:7" ht="45" customHeight="1" x14ac:dyDescent="0.25">
      <c r="A47" s="2" t="s">
        <v>382</v>
      </c>
      <c r="B47" s="2" t="s">
        <v>4055</v>
      </c>
      <c r="C47" s="2" t="s">
        <v>3996</v>
      </c>
      <c r="D47" s="2" t="s">
        <v>4056</v>
      </c>
      <c r="E47" s="2" t="s">
        <v>4056</v>
      </c>
      <c r="F47" s="2" t="s">
        <v>93</v>
      </c>
      <c r="G47" s="2" t="s">
        <v>3998</v>
      </c>
    </row>
    <row r="48" spans="1:7" ht="45" customHeight="1" x14ac:dyDescent="0.25">
      <c r="A48" s="2" t="s">
        <v>386</v>
      </c>
      <c r="B48" s="2" t="s">
        <v>4057</v>
      </c>
      <c r="C48" s="2" t="s">
        <v>3996</v>
      </c>
      <c r="D48" s="2" t="s">
        <v>4058</v>
      </c>
      <c r="E48" s="2" t="s">
        <v>4058</v>
      </c>
      <c r="F48" s="2" t="s">
        <v>93</v>
      </c>
      <c r="G48" s="2" t="s">
        <v>3998</v>
      </c>
    </row>
    <row r="49" spans="1:7" ht="45" customHeight="1" x14ac:dyDescent="0.25">
      <c r="A49" s="2" t="s">
        <v>391</v>
      </c>
      <c r="B49" s="2" t="s">
        <v>4059</v>
      </c>
      <c r="C49" s="2" t="s">
        <v>3996</v>
      </c>
      <c r="D49" s="2" t="s">
        <v>4054</v>
      </c>
      <c r="E49" s="2" t="s">
        <v>4054</v>
      </c>
      <c r="F49" s="2" t="s">
        <v>93</v>
      </c>
      <c r="G49" s="2" t="s">
        <v>3998</v>
      </c>
    </row>
    <row r="50" spans="1:7" ht="45" customHeight="1" x14ac:dyDescent="0.25">
      <c r="A50" s="2" t="s">
        <v>395</v>
      </c>
      <c r="B50" s="2" t="s">
        <v>4060</v>
      </c>
      <c r="C50" s="2" t="s">
        <v>3996</v>
      </c>
      <c r="D50" s="2" t="s">
        <v>4054</v>
      </c>
      <c r="E50" s="2" t="s">
        <v>4054</v>
      </c>
      <c r="F50" s="2" t="s">
        <v>93</v>
      </c>
      <c r="G50" s="2" t="s">
        <v>3998</v>
      </c>
    </row>
    <row r="51" spans="1:7" ht="45" customHeight="1" x14ac:dyDescent="0.25">
      <c r="A51" s="2" t="s">
        <v>401</v>
      </c>
      <c r="B51" s="2" t="s">
        <v>4061</v>
      </c>
      <c r="C51" s="2" t="s">
        <v>3996</v>
      </c>
      <c r="D51" s="2" t="s">
        <v>4062</v>
      </c>
      <c r="E51" s="2" t="s">
        <v>4062</v>
      </c>
      <c r="F51" s="2" t="s">
        <v>93</v>
      </c>
      <c r="G51" s="2" t="s">
        <v>3998</v>
      </c>
    </row>
    <row r="52" spans="1:7" ht="45" customHeight="1" x14ac:dyDescent="0.25">
      <c r="A52" s="2" t="s">
        <v>405</v>
      </c>
      <c r="B52" s="2" t="s">
        <v>4063</v>
      </c>
      <c r="C52" s="2" t="s">
        <v>3996</v>
      </c>
      <c r="D52" s="2" t="s">
        <v>4054</v>
      </c>
      <c r="E52" s="2" t="s">
        <v>4054</v>
      </c>
      <c r="F52" s="2" t="s">
        <v>93</v>
      </c>
      <c r="G52" s="2" t="s">
        <v>3998</v>
      </c>
    </row>
    <row r="53" spans="1:7" ht="45" customHeight="1" x14ac:dyDescent="0.25">
      <c r="A53" s="2" t="s">
        <v>408</v>
      </c>
      <c r="B53" s="2" t="s">
        <v>4064</v>
      </c>
      <c r="C53" s="2" t="s">
        <v>3996</v>
      </c>
      <c r="D53" s="2" t="s">
        <v>4054</v>
      </c>
      <c r="E53" s="2" t="s">
        <v>4054</v>
      </c>
      <c r="F53" s="2" t="s">
        <v>93</v>
      </c>
      <c r="G53" s="2" t="s">
        <v>3998</v>
      </c>
    </row>
    <row r="54" spans="1:7" ht="45" customHeight="1" x14ac:dyDescent="0.25">
      <c r="A54" s="2" t="s">
        <v>416</v>
      </c>
      <c r="B54" s="2" t="s">
        <v>4065</v>
      </c>
      <c r="C54" s="2" t="s">
        <v>3996</v>
      </c>
      <c r="D54" s="2" t="s">
        <v>3997</v>
      </c>
      <c r="E54" s="2" t="s">
        <v>3997</v>
      </c>
      <c r="F54" s="2" t="s">
        <v>93</v>
      </c>
      <c r="G54" s="2" t="s">
        <v>3998</v>
      </c>
    </row>
    <row r="55" spans="1:7" ht="45" customHeight="1" x14ac:dyDescent="0.25">
      <c r="A55" s="2" t="s">
        <v>422</v>
      </c>
      <c r="B55" s="2" t="s">
        <v>4066</v>
      </c>
      <c r="C55" s="2" t="s">
        <v>3996</v>
      </c>
      <c r="D55" s="2" t="s">
        <v>4067</v>
      </c>
      <c r="E55" s="2" t="s">
        <v>4067</v>
      </c>
      <c r="F55" s="2" t="s">
        <v>93</v>
      </c>
      <c r="G55" s="2" t="s">
        <v>3998</v>
      </c>
    </row>
    <row r="56" spans="1:7" ht="45" customHeight="1" x14ac:dyDescent="0.25">
      <c r="A56" s="2" t="s">
        <v>431</v>
      </c>
      <c r="B56" s="2" t="s">
        <v>4068</v>
      </c>
      <c r="C56" s="2" t="s">
        <v>3996</v>
      </c>
      <c r="D56" s="2" t="s">
        <v>4069</v>
      </c>
      <c r="E56" s="2" t="s">
        <v>4069</v>
      </c>
      <c r="F56" s="2" t="s">
        <v>93</v>
      </c>
      <c r="G56" s="2" t="s">
        <v>3998</v>
      </c>
    </row>
    <row r="57" spans="1:7" ht="45" customHeight="1" x14ac:dyDescent="0.25">
      <c r="A57" s="2" t="s">
        <v>436</v>
      </c>
      <c r="B57" s="2" t="s">
        <v>4070</v>
      </c>
      <c r="C57" s="2" t="s">
        <v>3996</v>
      </c>
      <c r="D57" s="2" t="s">
        <v>4017</v>
      </c>
      <c r="E57" s="2" t="s">
        <v>4017</v>
      </c>
      <c r="F57" s="2" t="s">
        <v>93</v>
      </c>
      <c r="G57" s="2" t="s">
        <v>3998</v>
      </c>
    </row>
    <row r="58" spans="1:7" ht="45" customHeight="1" x14ac:dyDescent="0.25">
      <c r="A58" s="2" t="s">
        <v>441</v>
      </c>
      <c r="B58" s="2" t="s">
        <v>4071</v>
      </c>
      <c r="C58" s="2" t="s">
        <v>3996</v>
      </c>
      <c r="D58" s="2" t="s">
        <v>4072</v>
      </c>
      <c r="E58" s="2" t="s">
        <v>4072</v>
      </c>
      <c r="F58" s="2" t="s">
        <v>93</v>
      </c>
      <c r="G58" s="2" t="s">
        <v>3998</v>
      </c>
    </row>
    <row r="59" spans="1:7" ht="45" customHeight="1" x14ac:dyDescent="0.25">
      <c r="A59" s="2" t="s">
        <v>444</v>
      </c>
      <c r="B59" s="2" t="s">
        <v>4073</v>
      </c>
      <c r="C59" s="2" t="s">
        <v>3996</v>
      </c>
      <c r="D59" s="2" t="s">
        <v>4054</v>
      </c>
      <c r="E59" s="2" t="s">
        <v>4054</v>
      </c>
      <c r="F59" s="2" t="s">
        <v>93</v>
      </c>
      <c r="G59" s="2" t="s">
        <v>3998</v>
      </c>
    </row>
    <row r="60" spans="1:7" ht="45" customHeight="1" x14ac:dyDescent="0.25">
      <c r="A60" s="2" t="s">
        <v>449</v>
      </c>
      <c r="B60" s="2" t="s">
        <v>4074</v>
      </c>
      <c r="C60" s="2" t="s">
        <v>3996</v>
      </c>
      <c r="D60" s="2" t="s">
        <v>4075</v>
      </c>
      <c r="E60" s="2" t="s">
        <v>4075</v>
      </c>
      <c r="F60" s="2" t="s">
        <v>93</v>
      </c>
      <c r="G60" s="2" t="s">
        <v>3998</v>
      </c>
    </row>
    <row r="61" spans="1:7" ht="45" customHeight="1" x14ac:dyDescent="0.25">
      <c r="A61" s="2" t="s">
        <v>455</v>
      </c>
      <c r="B61" s="2" t="s">
        <v>4076</v>
      </c>
      <c r="C61" s="2" t="s">
        <v>3996</v>
      </c>
      <c r="D61" s="2" t="s">
        <v>4077</v>
      </c>
      <c r="E61" s="2" t="s">
        <v>4077</v>
      </c>
      <c r="F61" s="2" t="s">
        <v>93</v>
      </c>
      <c r="G61" s="2" t="s">
        <v>3998</v>
      </c>
    </row>
    <row r="62" spans="1:7" ht="45" customHeight="1" x14ac:dyDescent="0.25">
      <c r="A62" s="2" t="s">
        <v>457</v>
      </c>
      <c r="B62" s="2" t="s">
        <v>4078</v>
      </c>
      <c r="C62" s="2" t="s">
        <v>3996</v>
      </c>
      <c r="D62" s="2" t="s">
        <v>3997</v>
      </c>
      <c r="E62" s="2" t="s">
        <v>3997</v>
      </c>
      <c r="F62" s="2" t="s">
        <v>93</v>
      </c>
      <c r="G62" s="2" t="s">
        <v>3998</v>
      </c>
    </row>
    <row r="63" spans="1:7" ht="45" customHeight="1" x14ac:dyDescent="0.25">
      <c r="A63" s="2" t="s">
        <v>460</v>
      </c>
      <c r="B63" s="2" t="s">
        <v>4079</v>
      </c>
      <c r="C63" s="2" t="s">
        <v>3996</v>
      </c>
      <c r="D63" s="2" t="s">
        <v>3997</v>
      </c>
      <c r="E63" s="2" t="s">
        <v>3997</v>
      </c>
      <c r="F63" s="2" t="s">
        <v>93</v>
      </c>
      <c r="G63" s="2" t="s">
        <v>3998</v>
      </c>
    </row>
    <row r="64" spans="1:7" ht="45" customHeight="1" x14ac:dyDescent="0.25">
      <c r="A64" s="2" t="s">
        <v>463</v>
      </c>
      <c r="B64" s="2" t="s">
        <v>4080</v>
      </c>
      <c r="C64" s="2" t="s">
        <v>3996</v>
      </c>
      <c r="D64" s="2" t="s">
        <v>3997</v>
      </c>
      <c r="E64" s="2" t="s">
        <v>3997</v>
      </c>
      <c r="F64" s="2" t="s">
        <v>93</v>
      </c>
      <c r="G64" s="2" t="s">
        <v>3998</v>
      </c>
    </row>
    <row r="65" spans="1:7" ht="45" customHeight="1" x14ac:dyDescent="0.25">
      <c r="A65" s="2" t="s">
        <v>466</v>
      </c>
      <c r="B65" s="2" t="s">
        <v>4081</v>
      </c>
      <c r="C65" s="2" t="s">
        <v>3996</v>
      </c>
      <c r="D65" s="2" t="s">
        <v>3997</v>
      </c>
      <c r="E65" s="2" t="s">
        <v>3997</v>
      </c>
      <c r="F65" s="2" t="s">
        <v>93</v>
      </c>
      <c r="G65" s="2" t="s">
        <v>3998</v>
      </c>
    </row>
    <row r="66" spans="1:7" ht="45" customHeight="1" x14ac:dyDescent="0.25">
      <c r="A66" s="2" t="s">
        <v>469</v>
      </c>
      <c r="B66" s="2" t="s">
        <v>4082</v>
      </c>
      <c r="C66" s="2" t="s">
        <v>3996</v>
      </c>
      <c r="D66" s="2" t="s">
        <v>4054</v>
      </c>
      <c r="E66" s="2" t="s">
        <v>4054</v>
      </c>
      <c r="F66" s="2" t="s">
        <v>93</v>
      </c>
      <c r="G66" s="2" t="s">
        <v>3998</v>
      </c>
    </row>
    <row r="67" spans="1:7" ht="45" customHeight="1" x14ac:dyDescent="0.25">
      <c r="A67" s="2" t="s">
        <v>474</v>
      </c>
      <c r="B67" s="2" t="s">
        <v>4083</v>
      </c>
      <c r="C67" s="2" t="s">
        <v>3996</v>
      </c>
      <c r="D67" s="2" t="s">
        <v>4084</v>
      </c>
      <c r="E67" s="2" t="s">
        <v>4084</v>
      </c>
      <c r="F67" s="2" t="s">
        <v>93</v>
      </c>
      <c r="G67" s="2" t="s">
        <v>3998</v>
      </c>
    </row>
    <row r="68" spans="1:7" ht="45" customHeight="1" x14ac:dyDescent="0.25">
      <c r="A68" s="2" t="s">
        <v>481</v>
      </c>
      <c r="B68" s="2" t="s">
        <v>4085</v>
      </c>
      <c r="C68" s="2" t="s">
        <v>3996</v>
      </c>
      <c r="D68" s="2" t="s">
        <v>4017</v>
      </c>
      <c r="E68" s="2" t="s">
        <v>4017</v>
      </c>
      <c r="F68" s="2" t="s">
        <v>93</v>
      </c>
      <c r="G68" s="2" t="s">
        <v>3998</v>
      </c>
    </row>
    <row r="69" spans="1:7" ht="45" customHeight="1" x14ac:dyDescent="0.25">
      <c r="A69" s="2" t="s">
        <v>487</v>
      </c>
      <c r="B69" s="2" t="s">
        <v>4086</v>
      </c>
      <c r="C69" s="2" t="s">
        <v>3996</v>
      </c>
      <c r="D69" s="2" t="s">
        <v>4017</v>
      </c>
      <c r="E69" s="2" t="s">
        <v>4017</v>
      </c>
      <c r="F69" s="2" t="s">
        <v>93</v>
      </c>
      <c r="G69" s="2" t="s">
        <v>3998</v>
      </c>
    </row>
    <row r="70" spans="1:7" ht="45" customHeight="1" x14ac:dyDescent="0.25">
      <c r="A70" s="2" t="s">
        <v>495</v>
      </c>
      <c r="B70" s="2" t="s">
        <v>4087</v>
      </c>
      <c r="C70" s="2" t="s">
        <v>3996</v>
      </c>
      <c r="D70" s="2" t="s">
        <v>3997</v>
      </c>
      <c r="E70" s="2" t="s">
        <v>3997</v>
      </c>
      <c r="F70" s="2" t="s">
        <v>93</v>
      </c>
      <c r="G70" s="2" t="s">
        <v>3998</v>
      </c>
    </row>
    <row r="71" spans="1:7" ht="45" customHeight="1" x14ac:dyDescent="0.25">
      <c r="A71" s="2" t="s">
        <v>498</v>
      </c>
      <c r="B71" s="2" t="s">
        <v>4088</v>
      </c>
      <c r="C71" s="2" t="s">
        <v>3996</v>
      </c>
      <c r="D71" s="2" t="s">
        <v>3997</v>
      </c>
      <c r="E71" s="2" t="s">
        <v>3997</v>
      </c>
      <c r="F71" s="2" t="s">
        <v>93</v>
      </c>
      <c r="G71" s="2" t="s">
        <v>3998</v>
      </c>
    </row>
    <row r="72" spans="1:7" ht="45" customHeight="1" x14ac:dyDescent="0.25">
      <c r="A72" s="2" t="s">
        <v>501</v>
      </c>
      <c r="B72" s="2" t="s">
        <v>4089</v>
      </c>
      <c r="C72" s="2" t="s">
        <v>3996</v>
      </c>
      <c r="D72" s="2" t="s">
        <v>3997</v>
      </c>
      <c r="E72" s="2" t="s">
        <v>3997</v>
      </c>
      <c r="F72" s="2" t="s">
        <v>93</v>
      </c>
      <c r="G72" s="2" t="s">
        <v>3998</v>
      </c>
    </row>
    <row r="73" spans="1:7" ht="45" customHeight="1" x14ac:dyDescent="0.25">
      <c r="A73" s="2" t="s">
        <v>506</v>
      </c>
      <c r="B73" s="2" t="s">
        <v>4090</v>
      </c>
      <c r="C73" s="2" t="s">
        <v>3996</v>
      </c>
      <c r="D73" s="2" t="s">
        <v>3997</v>
      </c>
      <c r="E73" s="2" t="s">
        <v>3997</v>
      </c>
      <c r="F73" s="2" t="s">
        <v>93</v>
      </c>
      <c r="G73" s="2" t="s">
        <v>3998</v>
      </c>
    </row>
    <row r="74" spans="1:7" ht="45" customHeight="1" x14ac:dyDescent="0.25">
      <c r="A74" s="2" t="s">
        <v>509</v>
      </c>
      <c r="B74" s="2" t="s">
        <v>4091</v>
      </c>
      <c r="C74" s="2" t="s">
        <v>3996</v>
      </c>
      <c r="D74" s="2" t="s">
        <v>4054</v>
      </c>
      <c r="E74" s="2" t="s">
        <v>4054</v>
      </c>
      <c r="F74" s="2" t="s">
        <v>93</v>
      </c>
      <c r="G74" s="2" t="s">
        <v>3998</v>
      </c>
    </row>
    <row r="75" spans="1:7" ht="45" customHeight="1" x14ac:dyDescent="0.25">
      <c r="A75" s="2" t="s">
        <v>512</v>
      </c>
      <c r="B75" s="2" t="s">
        <v>4092</v>
      </c>
      <c r="C75" s="2" t="s">
        <v>3996</v>
      </c>
      <c r="D75" s="2" t="s">
        <v>3997</v>
      </c>
      <c r="E75" s="2" t="s">
        <v>3997</v>
      </c>
      <c r="F75" s="2" t="s">
        <v>93</v>
      </c>
      <c r="G75" s="2" t="s">
        <v>3998</v>
      </c>
    </row>
    <row r="76" spans="1:7" ht="45" customHeight="1" x14ac:dyDescent="0.25">
      <c r="A76" s="2" t="s">
        <v>516</v>
      </c>
      <c r="B76" s="2" t="s">
        <v>4093</v>
      </c>
      <c r="C76" s="2" t="s">
        <v>3996</v>
      </c>
      <c r="D76" s="2" t="s">
        <v>3997</v>
      </c>
      <c r="E76" s="2" t="s">
        <v>3997</v>
      </c>
      <c r="F76" s="2" t="s">
        <v>93</v>
      </c>
      <c r="G76" s="2" t="s">
        <v>3998</v>
      </c>
    </row>
    <row r="77" spans="1:7" ht="45" customHeight="1" x14ac:dyDescent="0.25">
      <c r="A77" s="2" t="s">
        <v>520</v>
      </c>
      <c r="B77" s="2" t="s">
        <v>4094</v>
      </c>
      <c r="C77" s="2" t="s">
        <v>3996</v>
      </c>
      <c r="D77" s="2" t="s">
        <v>3997</v>
      </c>
      <c r="E77" s="2" t="s">
        <v>3997</v>
      </c>
      <c r="F77" s="2" t="s">
        <v>93</v>
      </c>
      <c r="G77" s="2" t="s">
        <v>3998</v>
      </c>
    </row>
    <row r="78" spans="1:7" ht="45" customHeight="1" x14ac:dyDescent="0.25">
      <c r="A78" s="2" t="s">
        <v>524</v>
      </c>
      <c r="B78" s="2" t="s">
        <v>4095</v>
      </c>
      <c r="C78" s="2" t="s">
        <v>3996</v>
      </c>
      <c r="D78" s="2" t="s">
        <v>3997</v>
      </c>
      <c r="E78" s="2" t="s">
        <v>3997</v>
      </c>
      <c r="F78" s="2" t="s">
        <v>93</v>
      </c>
      <c r="G78" s="2" t="s">
        <v>3998</v>
      </c>
    </row>
    <row r="79" spans="1:7" ht="45" customHeight="1" x14ac:dyDescent="0.25">
      <c r="A79" s="2" t="s">
        <v>529</v>
      </c>
      <c r="B79" s="2" t="s">
        <v>4096</v>
      </c>
      <c r="C79" s="2" t="s">
        <v>3996</v>
      </c>
      <c r="D79" s="2" t="s">
        <v>1333</v>
      </c>
      <c r="E79" s="2" t="s">
        <v>1333</v>
      </c>
      <c r="F79" s="2" t="s">
        <v>93</v>
      </c>
      <c r="G79" s="2" t="s">
        <v>3998</v>
      </c>
    </row>
    <row r="80" spans="1:7" ht="45" customHeight="1" x14ac:dyDescent="0.25">
      <c r="A80" s="2" t="s">
        <v>533</v>
      </c>
      <c r="B80" s="2" t="s">
        <v>4097</v>
      </c>
      <c r="C80" s="2" t="s">
        <v>3996</v>
      </c>
      <c r="D80" s="2" t="s">
        <v>4098</v>
      </c>
      <c r="E80" s="2" t="s">
        <v>4098</v>
      </c>
      <c r="F80" s="2" t="s">
        <v>93</v>
      </c>
      <c r="G80" s="2" t="s">
        <v>3998</v>
      </c>
    </row>
    <row r="81" spans="1:7" ht="45" customHeight="1" x14ac:dyDescent="0.25">
      <c r="A81" s="2" t="s">
        <v>537</v>
      </c>
      <c r="B81" s="2" t="s">
        <v>4099</v>
      </c>
      <c r="C81" s="2" t="s">
        <v>3996</v>
      </c>
      <c r="D81" s="2" t="s">
        <v>4100</v>
      </c>
      <c r="E81" s="2" t="s">
        <v>4100</v>
      </c>
      <c r="F81" s="2" t="s">
        <v>93</v>
      </c>
      <c r="G81" s="2" t="s">
        <v>3998</v>
      </c>
    </row>
    <row r="82" spans="1:7" ht="45" customHeight="1" x14ac:dyDescent="0.25">
      <c r="A82" s="2" t="s">
        <v>541</v>
      </c>
      <c r="B82" s="2" t="s">
        <v>4101</v>
      </c>
      <c r="C82" s="2" t="s">
        <v>3996</v>
      </c>
      <c r="D82" s="2" t="s">
        <v>4102</v>
      </c>
      <c r="E82" s="2" t="s">
        <v>4102</v>
      </c>
      <c r="F82" s="2" t="s">
        <v>93</v>
      </c>
      <c r="G82" s="2" t="s">
        <v>3998</v>
      </c>
    </row>
    <row r="83" spans="1:7" ht="45" customHeight="1" x14ac:dyDescent="0.25">
      <c r="A83" s="2" t="s">
        <v>545</v>
      </c>
      <c r="B83" s="2" t="s">
        <v>4103</v>
      </c>
      <c r="C83" s="2" t="s">
        <v>3996</v>
      </c>
      <c r="D83" s="2" t="s">
        <v>4054</v>
      </c>
      <c r="E83" s="2" t="s">
        <v>4054</v>
      </c>
      <c r="F83" s="2" t="s">
        <v>93</v>
      </c>
      <c r="G83" s="2" t="s">
        <v>3998</v>
      </c>
    </row>
    <row r="84" spans="1:7" ht="45" customHeight="1" x14ac:dyDescent="0.25">
      <c r="A84" s="2" t="s">
        <v>550</v>
      </c>
      <c r="B84" s="2" t="s">
        <v>4104</v>
      </c>
      <c r="C84" s="2" t="s">
        <v>3996</v>
      </c>
      <c r="D84" s="2" t="s">
        <v>4105</v>
      </c>
      <c r="E84" s="2" t="s">
        <v>4105</v>
      </c>
      <c r="F84" s="2" t="s">
        <v>93</v>
      </c>
      <c r="G84" s="2" t="s">
        <v>3998</v>
      </c>
    </row>
    <row r="85" spans="1:7" ht="45" customHeight="1" x14ac:dyDescent="0.25">
      <c r="A85" s="2" t="s">
        <v>553</v>
      </c>
      <c r="B85" s="2" t="s">
        <v>4106</v>
      </c>
      <c r="C85" s="2" t="s">
        <v>3996</v>
      </c>
      <c r="D85" s="2" t="s">
        <v>4054</v>
      </c>
      <c r="E85" s="2" t="s">
        <v>4054</v>
      </c>
      <c r="F85" s="2" t="s">
        <v>93</v>
      </c>
      <c r="G85" s="2" t="s">
        <v>3998</v>
      </c>
    </row>
    <row r="86" spans="1:7" ht="45" customHeight="1" x14ac:dyDescent="0.25">
      <c r="A86" s="2" t="s">
        <v>560</v>
      </c>
      <c r="B86" s="2" t="s">
        <v>4107</v>
      </c>
      <c r="C86" s="2" t="s">
        <v>3996</v>
      </c>
      <c r="D86" s="2" t="s">
        <v>4054</v>
      </c>
      <c r="E86" s="2" t="s">
        <v>4054</v>
      </c>
      <c r="F86" s="2" t="s">
        <v>93</v>
      </c>
      <c r="G86" s="2" t="s">
        <v>3998</v>
      </c>
    </row>
    <row r="87" spans="1:7" ht="45" customHeight="1" x14ac:dyDescent="0.25">
      <c r="A87" s="2" t="s">
        <v>566</v>
      </c>
      <c r="B87" s="2" t="s">
        <v>4108</v>
      </c>
      <c r="C87" s="2" t="s">
        <v>3996</v>
      </c>
      <c r="D87" s="2" t="s">
        <v>4109</v>
      </c>
      <c r="E87" s="2" t="s">
        <v>4109</v>
      </c>
      <c r="F87" s="2" t="s">
        <v>93</v>
      </c>
      <c r="G87" s="2" t="s">
        <v>3998</v>
      </c>
    </row>
    <row r="88" spans="1:7" ht="45" customHeight="1" x14ac:dyDescent="0.25">
      <c r="A88" s="2" t="s">
        <v>572</v>
      </c>
      <c r="B88" s="2" t="s">
        <v>4110</v>
      </c>
      <c r="C88" s="2" t="s">
        <v>3996</v>
      </c>
      <c r="D88" s="2" t="s">
        <v>4111</v>
      </c>
      <c r="E88" s="2" t="s">
        <v>4111</v>
      </c>
      <c r="F88" s="2" t="s">
        <v>93</v>
      </c>
      <c r="G88" s="2" t="s">
        <v>3998</v>
      </c>
    </row>
    <row r="89" spans="1:7" ht="45" customHeight="1" x14ac:dyDescent="0.25">
      <c r="A89" s="2" t="s">
        <v>578</v>
      </c>
      <c r="B89" s="2" t="s">
        <v>4112</v>
      </c>
      <c r="C89" s="2" t="s">
        <v>3996</v>
      </c>
      <c r="D89" s="2" t="s">
        <v>3997</v>
      </c>
      <c r="E89" s="2" t="s">
        <v>3997</v>
      </c>
      <c r="F89" s="2" t="s">
        <v>93</v>
      </c>
      <c r="G89" s="2" t="s">
        <v>3998</v>
      </c>
    </row>
    <row r="90" spans="1:7" ht="45" customHeight="1" x14ac:dyDescent="0.25">
      <c r="A90" s="2" t="s">
        <v>584</v>
      </c>
      <c r="B90" s="2" t="s">
        <v>4113</v>
      </c>
      <c r="C90" s="2" t="s">
        <v>3996</v>
      </c>
      <c r="D90" s="2" t="s">
        <v>4114</v>
      </c>
      <c r="E90" s="2" t="s">
        <v>4114</v>
      </c>
      <c r="F90" s="2" t="s">
        <v>93</v>
      </c>
      <c r="G90" s="2" t="s">
        <v>3998</v>
      </c>
    </row>
    <row r="91" spans="1:7" ht="45" customHeight="1" x14ac:dyDescent="0.25">
      <c r="A91" s="2" t="s">
        <v>589</v>
      </c>
      <c r="B91" s="2" t="s">
        <v>4115</v>
      </c>
      <c r="C91" s="2" t="s">
        <v>3996</v>
      </c>
      <c r="D91" s="2" t="s">
        <v>3997</v>
      </c>
      <c r="E91" s="2" t="s">
        <v>3997</v>
      </c>
      <c r="F91" s="2" t="s">
        <v>93</v>
      </c>
      <c r="G91" s="2" t="s">
        <v>3998</v>
      </c>
    </row>
    <row r="92" spans="1:7" ht="45" customHeight="1" x14ac:dyDescent="0.25">
      <c r="A92" s="2" t="s">
        <v>595</v>
      </c>
      <c r="B92" s="2" t="s">
        <v>4116</v>
      </c>
      <c r="C92" s="2" t="s">
        <v>3996</v>
      </c>
      <c r="D92" s="2" t="s">
        <v>4003</v>
      </c>
      <c r="E92" s="2" t="s">
        <v>4003</v>
      </c>
      <c r="F92" s="2" t="s">
        <v>93</v>
      </c>
      <c r="G92" s="2" t="s">
        <v>3998</v>
      </c>
    </row>
    <row r="93" spans="1:7" ht="45" customHeight="1" x14ac:dyDescent="0.25">
      <c r="A93" s="2" t="s">
        <v>601</v>
      </c>
      <c r="B93" s="2" t="s">
        <v>4117</v>
      </c>
      <c r="C93" s="2" t="s">
        <v>3996</v>
      </c>
      <c r="D93" s="2" t="s">
        <v>4118</v>
      </c>
      <c r="E93" s="2" t="s">
        <v>4118</v>
      </c>
      <c r="F93" s="2" t="s">
        <v>93</v>
      </c>
      <c r="G93" s="2" t="s">
        <v>3998</v>
      </c>
    </row>
    <row r="94" spans="1:7" ht="45" customHeight="1" x14ac:dyDescent="0.25">
      <c r="A94" s="2" t="s">
        <v>608</v>
      </c>
      <c r="B94" s="2" t="s">
        <v>4119</v>
      </c>
      <c r="C94" s="2" t="s">
        <v>3996</v>
      </c>
      <c r="D94" s="2" t="s">
        <v>4120</v>
      </c>
      <c r="E94" s="2" t="s">
        <v>4120</v>
      </c>
      <c r="F94" s="2" t="s">
        <v>93</v>
      </c>
      <c r="G94" s="2" t="s">
        <v>3998</v>
      </c>
    </row>
    <row r="95" spans="1:7" ht="45" customHeight="1" x14ac:dyDescent="0.25">
      <c r="A95" s="2" t="s">
        <v>612</v>
      </c>
      <c r="B95" s="2" t="s">
        <v>4121</v>
      </c>
      <c r="C95" s="2" t="s">
        <v>3996</v>
      </c>
      <c r="D95" s="2" t="s">
        <v>4122</v>
      </c>
      <c r="E95" s="2" t="s">
        <v>4122</v>
      </c>
      <c r="F95" s="2" t="s">
        <v>93</v>
      </c>
      <c r="G95" s="2" t="s">
        <v>3998</v>
      </c>
    </row>
    <row r="96" spans="1:7" ht="45" customHeight="1" x14ac:dyDescent="0.25">
      <c r="A96" s="2" t="s">
        <v>619</v>
      </c>
      <c r="B96" s="2" t="s">
        <v>4123</v>
      </c>
      <c r="C96" s="2" t="s">
        <v>3996</v>
      </c>
      <c r="D96" s="2" t="s">
        <v>3997</v>
      </c>
      <c r="E96" s="2" t="s">
        <v>3997</v>
      </c>
      <c r="F96" s="2" t="s">
        <v>93</v>
      </c>
      <c r="G96" s="2" t="s">
        <v>3998</v>
      </c>
    </row>
    <row r="97" spans="1:7" ht="45" customHeight="1" x14ac:dyDescent="0.25">
      <c r="A97" s="2" t="s">
        <v>624</v>
      </c>
      <c r="B97" s="2" t="s">
        <v>4124</v>
      </c>
      <c r="C97" s="2" t="s">
        <v>3996</v>
      </c>
      <c r="D97" s="2" t="s">
        <v>4003</v>
      </c>
      <c r="E97" s="2" t="s">
        <v>4003</v>
      </c>
      <c r="F97" s="2" t="s">
        <v>93</v>
      </c>
      <c r="G97" s="2" t="s">
        <v>3998</v>
      </c>
    </row>
    <row r="98" spans="1:7" ht="45" customHeight="1" x14ac:dyDescent="0.25">
      <c r="A98" s="2" t="s">
        <v>630</v>
      </c>
      <c r="B98" s="2" t="s">
        <v>4125</v>
      </c>
      <c r="C98" s="2" t="s">
        <v>3996</v>
      </c>
      <c r="D98" s="2" t="s">
        <v>3997</v>
      </c>
      <c r="E98" s="2" t="s">
        <v>3997</v>
      </c>
      <c r="F98" s="2" t="s">
        <v>93</v>
      </c>
      <c r="G98" s="2" t="s">
        <v>3998</v>
      </c>
    </row>
    <row r="99" spans="1:7" ht="45" customHeight="1" x14ac:dyDescent="0.25">
      <c r="A99" s="2" t="s">
        <v>634</v>
      </c>
      <c r="B99" s="2" t="s">
        <v>4126</v>
      </c>
      <c r="C99" s="2" t="s">
        <v>3996</v>
      </c>
      <c r="D99" s="2" t="s">
        <v>3997</v>
      </c>
      <c r="E99" s="2" t="s">
        <v>3997</v>
      </c>
      <c r="F99" s="2" t="s">
        <v>93</v>
      </c>
      <c r="G99" s="2" t="s">
        <v>3998</v>
      </c>
    </row>
    <row r="100" spans="1:7" ht="45" customHeight="1" x14ac:dyDescent="0.25">
      <c r="A100" s="2" t="s">
        <v>638</v>
      </c>
      <c r="B100" s="2" t="s">
        <v>4127</v>
      </c>
      <c r="C100" s="2" t="s">
        <v>3996</v>
      </c>
      <c r="D100" s="2" t="s">
        <v>4128</v>
      </c>
      <c r="E100" s="2" t="s">
        <v>4128</v>
      </c>
      <c r="F100" s="2" t="s">
        <v>93</v>
      </c>
      <c r="G100" s="2" t="s">
        <v>3998</v>
      </c>
    </row>
    <row r="101" spans="1:7" ht="45" customHeight="1" x14ac:dyDescent="0.25">
      <c r="A101" s="2" t="s">
        <v>641</v>
      </c>
      <c r="B101" s="2" t="s">
        <v>4129</v>
      </c>
      <c r="C101" s="2" t="s">
        <v>3996</v>
      </c>
      <c r="D101" s="2" t="s">
        <v>4054</v>
      </c>
      <c r="E101" s="2" t="s">
        <v>4054</v>
      </c>
      <c r="F101" s="2" t="s">
        <v>93</v>
      </c>
      <c r="G101" s="2" t="s">
        <v>3998</v>
      </c>
    </row>
    <row r="102" spans="1:7" ht="45" customHeight="1" x14ac:dyDescent="0.25">
      <c r="A102" s="2" t="s">
        <v>648</v>
      </c>
      <c r="B102" s="2" t="s">
        <v>4130</v>
      </c>
      <c r="C102" s="2" t="s">
        <v>3996</v>
      </c>
      <c r="D102" s="2" t="s">
        <v>4131</v>
      </c>
      <c r="E102" s="2" t="s">
        <v>4131</v>
      </c>
      <c r="F102" s="2" t="s">
        <v>93</v>
      </c>
      <c r="G102" s="2" t="s">
        <v>3998</v>
      </c>
    </row>
    <row r="103" spans="1:7" ht="45" customHeight="1" x14ac:dyDescent="0.25">
      <c r="A103" s="2" t="s">
        <v>652</v>
      </c>
      <c r="B103" s="2" t="s">
        <v>4132</v>
      </c>
      <c r="C103" s="2" t="s">
        <v>3996</v>
      </c>
      <c r="D103" s="2" t="s">
        <v>4133</v>
      </c>
      <c r="E103" s="2" t="s">
        <v>4133</v>
      </c>
      <c r="F103" s="2" t="s">
        <v>93</v>
      </c>
      <c r="G103" s="2" t="s">
        <v>3998</v>
      </c>
    </row>
    <row r="104" spans="1:7" ht="45" customHeight="1" x14ac:dyDescent="0.25">
      <c r="A104" s="2" t="s">
        <v>657</v>
      </c>
      <c r="B104" s="2" t="s">
        <v>4134</v>
      </c>
      <c r="C104" s="2" t="s">
        <v>3996</v>
      </c>
      <c r="D104" s="2" t="s">
        <v>4135</v>
      </c>
      <c r="E104" s="2" t="s">
        <v>4135</v>
      </c>
      <c r="F104" s="2" t="s">
        <v>93</v>
      </c>
      <c r="G104" s="2" t="s">
        <v>3998</v>
      </c>
    </row>
    <row r="105" spans="1:7" ht="45" customHeight="1" x14ac:dyDescent="0.25">
      <c r="A105" s="2" t="s">
        <v>662</v>
      </c>
      <c r="B105" s="2" t="s">
        <v>4136</v>
      </c>
      <c r="C105" s="2" t="s">
        <v>3996</v>
      </c>
      <c r="D105" s="2" t="s">
        <v>4017</v>
      </c>
      <c r="E105" s="2" t="s">
        <v>4017</v>
      </c>
      <c r="F105" s="2" t="s">
        <v>93</v>
      </c>
      <c r="G105" s="2" t="s">
        <v>3998</v>
      </c>
    </row>
    <row r="106" spans="1:7" ht="45" customHeight="1" x14ac:dyDescent="0.25">
      <c r="A106" s="2" t="s">
        <v>666</v>
      </c>
      <c r="B106" s="2" t="s">
        <v>4137</v>
      </c>
      <c r="C106" s="2" t="s">
        <v>3996</v>
      </c>
      <c r="D106" s="2" t="s">
        <v>4017</v>
      </c>
      <c r="E106" s="2" t="s">
        <v>4017</v>
      </c>
      <c r="F106" s="2" t="s">
        <v>93</v>
      </c>
      <c r="G106" s="2" t="s">
        <v>3998</v>
      </c>
    </row>
    <row r="107" spans="1:7" ht="45" customHeight="1" x14ac:dyDescent="0.25">
      <c r="A107" s="2" t="s">
        <v>672</v>
      </c>
      <c r="B107" s="2" t="s">
        <v>4138</v>
      </c>
      <c r="C107" s="2" t="s">
        <v>3996</v>
      </c>
      <c r="D107" s="2" t="s">
        <v>3997</v>
      </c>
      <c r="E107" s="2" t="s">
        <v>3997</v>
      </c>
      <c r="F107" s="2" t="s">
        <v>93</v>
      </c>
      <c r="G107" s="2" t="s">
        <v>3998</v>
      </c>
    </row>
    <row r="108" spans="1:7" ht="45" customHeight="1" x14ac:dyDescent="0.25">
      <c r="A108" s="2" t="s">
        <v>676</v>
      </c>
      <c r="B108" s="2" t="s">
        <v>4139</v>
      </c>
      <c r="C108" s="2" t="s">
        <v>3996</v>
      </c>
      <c r="D108" s="2" t="s">
        <v>3997</v>
      </c>
      <c r="E108" s="2" t="s">
        <v>3997</v>
      </c>
      <c r="F108" s="2" t="s">
        <v>93</v>
      </c>
      <c r="G108" s="2" t="s">
        <v>3998</v>
      </c>
    </row>
    <row r="109" spans="1:7" ht="45" customHeight="1" x14ac:dyDescent="0.25">
      <c r="A109" s="2" t="s">
        <v>678</v>
      </c>
      <c r="B109" s="2" t="s">
        <v>4140</v>
      </c>
      <c r="C109" s="2" t="s">
        <v>3996</v>
      </c>
      <c r="D109" s="2" t="s">
        <v>3997</v>
      </c>
      <c r="E109" s="2" t="s">
        <v>3997</v>
      </c>
      <c r="F109" s="2" t="s">
        <v>93</v>
      </c>
      <c r="G109" s="2" t="s">
        <v>3998</v>
      </c>
    </row>
    <row r="110" spans="1:7" ht="45" customHeight="1" x14ac:dyDescent="0.25">
      <c r="A110" s="2" t="s">
        <v>681</v>
      </c>
      <c r="B110" s="2" t="s">
        <v>4141</v>
      </c>
      <c r="C110" s="2" t="s">
        <v>3996</v>
      </c>
      <c r="D110" s="2" t="s">
        <v>3997</v>
      </c>
      <c r="E110" s="2" t="s">
        <v>3997</v>
      </c>
      <c r="F110" s="2" t="s">
        <v>93</v>
      </c>
      <c r="G110" s="2" t="s">
        <v>3998</v>
      </c>
    </row>
    <row r="111" spans="1:7" ht="45" customHeight="1" x14ac:dyDescent="0.25">
      <c r="A111" s="2" t="s">
        <v>686</v>
      </c>
      <c r="B111" s="2" t="s">
        <v>4142</v>
      </c>
      <c r="C111" s="2" t="s">
        <v>3996</v>
      </c>
      <c r="D111" s="2" t="s">
        <v>3997</v>
      </c>
      <c r="E111" s="2" t="s">
        <v>3997</v>
      </c>
      <c r="F111" s="2" t="s">
        <v>93</v>
      </c>
      <c r="G111" s="2" t="s">
        <v>3998</v>
      </c>
    </row>
    <row r="112" spans="1:7" ht="45" customHeight="1" x14ac:dyDescent="0.25">
      <c r="A112" s="2" t="s">
        <v>690</v>
      </c>
      <c r="B112" s="2" t="s">
        <v>4143</v>
      </c>
      <c r="C112" s="2" t="s">
        <v>3996</v>
      </c>
      <c r="D112" s="2" t="s">
        <v>4144</v>
      </c>
      <c r="E112" s="2" t="s">
        <v>4144</v>
      </c>
      <c r="F112" s="2" t="s">
        <v>93</v>
      </c>
      <c r="G112" s="2" t="s">
        <v>3998</v>
      </c>
    </row>
    <row r="113" spans="1:7" ht="45" customHeight="1" x14ac:dyDescent="0.25">
      <c r="A113" s="2" t="s">
        <v>696</v>
      </c>
      <c r="B113" s="2" t="s">
        <v>4145</v>
      </c>
      <c r="C113" s="2" t="s">
        <v>3996</v>
      </c>
      <c r="D113" s="2" t="s">
        <v>4017</v>
      </c>
      <c r="E113" s="2" t="s">
        <v>4017</v>
      </c>
      <c r="F113" s="2" t="s">
        <v>93</v>
      </c>
      <c r="G113" s="2" t="s">
        <v>3998</v>
      </c>
    </row>
    <row r="114" spans="1:7" ht="45" customHeight="1" x14ac:dyDescent="0.25">
      <c r="A114" s="2" t="s">
        <v>700</v>
      </c>
      <c r="B114" s="2" t="s">
        <v>4146</v>
      </c>
      <c r="C114" s="2" t="s">
        <v>3996</v>
      </c>
      <c r="D114" s="2" t="s">
        <v>4054</v>
      </c>
      <c r="E114" s="2" t="s">
        <v>4054</v>
      </c>
      <c r="F114" s="2" t="s">
        <v>93</v>
      </c>
      <c r="G114" s="2" t="s">
        <v>3998</v>
      </c>
    </row>
    <row r="115" spans="1:7" ht="45" customHeight="1" x14ac:dyDescent="0.25">
      <c r="A115" s="2" t="s">
        <v>705</v>
      </c>
      <c r="B115" s="2" t="s">
        <v>4147</v>
      </c>
      <c r="C115" s="2" t="s">
        <v>3996</v>
      </c>
      <c r="D115" s="2" t="s">
        <v>3997</v>
      </c>
      <c r="E115" s="2" t="s">
        <v>3997</v>
      </c>
      <c r="F115" s="2" t="s">
        <v>93</v>
      </c>
      <c r="G115" s="2" t="s">
        <v>3998</v>
      </c>
    </row>
    <row r="116" spans="1:7" ht="45" customHeight="1" x14ac:dyDescent="0.25">
      <c r="A116" s="2" t="s">
        <v>711</v>
      </c>
      <c r="B116" s="2" t="s">
        <v>4148</v>
      </c>
      <c r="C116" s="2" t="s">
        <v>3996</v>
      </c>
      <c r="D116" s="2" t="s">
        <v>3997</v>
      </c>
      <c r="E116" s="2" t="s">
        <v>3997</v>
      </c>
      <c r="F116" s="2" t="s">
        <v>93</v>
      </c>
      <c r="G116" s="2" t="s">
        <v>3998</v>
      </c>
    </row>
    <row r="117" spans="1:7" ht="45" customHeight="1" x14ac:dyDescent="0.25">
      <c r="A117" s="2" t="s">
        <v>717</v>
      </c>
      <c r="B117" s="2" t="s">
        <v>4149</v>
      </c>
      <c r="C117" s="2" t="s">
        <v>3996</v>
      </c>
      <c r="D117" s="2" t="s">
        <v>3997</v>
      </c>
      <c r="E117" s="2" t="s">
        <v>3997</v>
      </c>
      <c r="F117" s="2" t="s">
        <v>93</v>
      </c>
      <c r="G117" s="2" t="s">
        <v>3998</v>
      </c>
    </row>
    <row r="118" spans="1:7" ht="45" customHeight="1" x14ac:dyDescent="0.25">
      <c r="A118" s="2" t="s">
        <v>722</v>
      </c>
      <c r="B118" s="2" t="s">
        <v>4150</v>
      </c>
      <c r="C118" s="2" t="s">
        <v>3996</v>
      </c>
      <c r="D118" s="2" t="s">
        <v>3997</v>
      </c>
      <c r="E118" s="2" t="s">
        <v>3997</v>
      </c>
      <c r="F118" s="2" t="s">
        <v>93</v>
      </c>
      <c r="G118" s="2" t="s">
        <v>3998</v>
      </c>
    </row>
    <row r="119" spans="1:7" ht="45" customHeight="1" x14ac:dyDescent="0.25">
      <c r="A119" s="2" t="s">
        <v>729</v>
      </c>
      <c r="B119" s="2" t="s">
        <v>4151</v>
      </c>
      <c r="C119" s="2" t="s">
        <v>3996</v>
      </c>
      <c r="D119" s="2" t="s">
        <v>3997</v>
      </c>
      <c r="E119" s="2" t="s">
        <v>3997</v>
      </c>
      <c r="F119" s="2" t="s">
        <v>93</v>
      </c>
      <c r="G119" s="2" t="s">
        <v>3998</v>
      </c>
    </row>
    <row r="120" spans="1:7" ht="45" customHeight="1" x14ac:dyDescent="0.25">
      <c r="A120" s="2" t="s">
        <v>735</v>
      </c>
      <c r="B120" s="2" t="s">
        <v>4152</v>
      </c>
      <c r="C120" s="2" t="s">
        <v>3996</v>
      </c>
      <c r="D120" s="2" t="s">
        <v>3997</v>
      </c>
      <c r="E120" s="2" t="s">
        <v>3997</v>
      </c>
      <c r="F120" s="2" t="s">
        <v>93</v>
      </c>
      <c r="G120" s="2" t="s">
        <v>3998</v>
      </c>
    </row>
    <row r="121" spans="1:7" ht="45" customHeight="1" x14ac:dyDescent="0.25">
      <c r="A121" s="2" t="s">
        <v>740</v>
      </c>
      <c r="B121" s="2" t="s">
        <v>4153</v>
      </c>
      <c r="C121" s="2" t="s">
        <v>3996</v>
      </c>
      <c r="D121" s="2" t="s">
        <v>3997</v>
      </c>
      <c r="E121" s="2" t="s">
        <v>3997</v>
      </c>
      <c r="F121" s="2" t="s">
        <v>93</v>
      </c>
      <c r="G121" s="2" t="s">
        <v>3998</v>
      </c>
    </row>
    <row r="122" spans="1:7" ht="45" customHeight="1" x14ac:dyDescent="0.25">
      <c r="A122" s="2" t="s">
        <v>745</v>
      </c>
      <c r="B122" s="2" t="s">
        <v>4154</v>
      </c>
      <c r="C122" s="2" t="s">
        <v>3996</v>
      </c>
      <c r="D122" s="2" t="s">
        <v>4098</v>
      </c>
      <c r="E122" s="2" t="s">
        <v>4098</v>
      </c>
      <c r="F122" s="2" t="s">
        <v>93</v>
      </c>
      <c r="G122" s="2" t="s">
        <v>3998</v>
      </c>
    </row>
    <row r="123" spans="1:7" ht="45" customHeight="1" x14ac:dyDescent="0.25">
      <c r="A123" s="2" t="s">
        <v>748</v>
      </c>
      <c r="B123" s="2" t="s">
        <v>4155</v>
      </c>
      <c r="C123" s="2" t="s">
        <v>3996</v>
      </c>
      <c r="D123" s="2" t="s">
        <v>3997</v>
      </c>
      <c r="E123" s="2" t="s">
        <v>3997</v>
      </c>
      <c r="F123" s="2" t="s">
        <v>93</v>
      </c>
      <c r="G123" s="2" t="s">
        <v>3998</v>
      </c>
    </row>
    <row r="124" spans="1:7" ht="45" customHeight="1" x14ac:dyDescent="0.25">
      <c r="A124" s="2" t="s">
        <v>752</v>
      </c>
      <c r="B124" s="2" t="s">
        <v>4156</v>
      </c>
      <c r="C124" s="2" t="s">
        <v>3996</v>
      </c>
      <c r="D124" s="2" t="s">
        <v>3997</v>
      </c>
      <c r="E124" s="2" t="s">
        <v>3997</v>
      </c>
      <c r="F124" s="2" t="s">
        <v>93</v>
      </c>
      <c r="G124" s="2" t="s">
        <v>3998</v>
      </c>
    </row>
    <row r="125" spans="1:7" ht="45" customHeight="1" x14ac:dyDescent="0.25">
      <c r="A125" s="2" t="s">
        <v>757</v>
      </c>
      <c r="B125" s="2" t="s">
        <v>4157</v>
      </c>
      <c r="C125" s="2" t="s">
        <v>3996</v>
      </c>
      <c r="D125" s="2" t="s">
        <v>3997</v>
      </c>
      <c r="E125" s="2" t="s">
        <v>3997</v>
      </c>
      <c r="F125" s="2" t="s">
        <v>93</v>
      </c>
      <c r="G125" s="2" t="s">
        <v>3998</v>
      </c>
    </row>
    <row r="126" spans="1:7" ht="45" customHeight="1" x14ac:dyDescent="0.25">
      <c r="A126" s="2" t="s">
        <v>761</v>
      </c>
      <c r="B126" s="2" t="s">
        <v>4158</v>
      </c>
      <c r="C126" s="2" t="s">
        <v>3996</v>
      </c>
      <c r="D126" s="2" t="s">
        <v>3997</v>
      </c>
      <c r="E126" s="2" t="s">
        <v>3997</v>
      </c>
      <c r="F126" s="2" t="s">
        <v>93</v>
      </c>
      <c r="G126" s="2" t="s">
        <v>3998</v>
      </c>
    </row>
    <row r="127" spans="1:7" ht="45" customHeight="1" x14ac:dyDescent="0.25">
      <c r="A127" s="2" t="s">
        <v>764</v>
      </c>
      <c r="B127" s="2" t="s">
        <v>4159</v>
      </c>
      <c r="C127" s="2" t="s">
        <v>3996</v>
      </c>
      <c r="D127" s="2" t="s">
        <v>3997</v>
      </c>
      <c r="E127" s="2" t="s">
        <v>3997</v>
      </c>
      <c r="F127" s="2" t="s">
        <v>93</v>
      </c>
      <c r="G127" s="2" t="s">
        <v>3998</v>
      </c>
    </row>
    <row r="128" spans="1:7" ht="45" customHeight="1" x14ac:dyDescent="0.25">
      <c r="A128" s="2" t="s">
        <v>768</v>
      </c>
      <c r="B128" s="2" t="s">
        <v>4160</v>
      </c>
      <c r="C128" s="2" t="s">
        <v>3996</v>
      </c>
      <c r="D128" s="2" t="s">
        <v>3997</v>
      </c>
      <c r="E128" s="2" t="s">
        <v>3997</v>
      </c>
      <c r="F128" s="2" t="s">
        <v>93</v>
      </c>
      <c r="G128" s="2" t="s">
        <v>3998</v>
      </c>
    </row>
    <row r="129" spans="1:7" ht="45" customHeight="1" x14ac:dyDescent="0.25">
      <c r="A129" s="2" t="s">
        <v>774</v>
      </c>
      <c r="B129" s="2" t="s">
        <v>4161</v>
      </c>
      <c r="C129" s="2" t="s">
        <v>3996</v>
      </c>
      <c r="D129" s="2" t="s">
        <v>3997</v>
      </c>
      <c r="E129" s="2" t="s">
        <v>3997</v>
      </c>
      <c r="F129" s="2" t="s">
        <v>93</v>
      </c>
      <c r="G129" s="2" t="s">
        <v>3998</v>
      </c>
    </row>
    <row r="130" spans="1:7" ht="45" customHeight="1" x14ac:dyDescent="0.25">
      <c r="A130" s="2" t="s">
        <v>777</v>
      </c>
      <c r="B130" s="2" t="s">
        <v>4162</v>
      </c>
      <c r="C130" s="2" t="s">
        <v>3996</v>
      </c>
      <c r="D130" s="2" t="s">
        <v>3997</v>
      </c>
      <c r="E130" s="2" t="s">
        <v>3997</v>
      </c>
      <c r="F130" s="2" t="s">
        <v>93</v>
      </c>
      <c r="G130" s="2" t="s">
        <v>3998</v>
      </c>
    </row>
    <row r="131" spans="1:7" ht="45" customHeight="1" x14ac:dyDescent="0.25">
      <c r="A131" s="2" t="s">
        <v>781</v>
      </c>
      <c r="B131" s="2" t="s">
        <v>4163</v>
      </c>
      <c r="C131" s="2" t="s">
        <v>3996</v>
      </c>
      <c r="D131" s="2" t="s">
        <v>3997</v>
      </c>
      <c r="E131" s="2" t="s">
        <v>3997</v>
      </c>
      <c r="F131" s="2" t="s">
        <v>93</v>
      </c>
      <c r="G131" s="2" t="s">
        <v>3998</v>
      </c>
    </row>
    <row r="132" spans="1:7" ht="45" customHeight="1" x14ac:dyDescent="0.25">
      <c r="A132" s="2" t="s">
        <v>785</v>
      </c>
      <c r="B132" s="2" t="s">
        <v>4164</v>
      </c>
      <c r="C132" s="2" t="s">
        <v>3996</v>
      </c>
      <c r="D132" s="2" t="s">
        <v>3997</v>
      </c>
      <c r="E132" s="2" t="s">
        <v>3997</v>
      </c>
      <c r="F132" s="2" t="s">
        <v>93</v>
      </c>
      <c r="G132" s="2" t="s">
        <v>3998</v>
      </c>
    </row>
    <row r="133" spans="1:7" ht="45" customHeight="1" x14ac:dyDescent="0.25">
      <c r="A133" s="2" t="s">
        <v>788</v>
      </c>
      <c r="B133" s="2" t="s">
        <v>4165</v>
      </c>
      <c r="C133" s="2" t="s">
        <v>3996</v>
      </c>
      <c r="D133" s="2" t="s">
        <v>3997</v>
      </c>
      <c r="E133" s="2" t="s">
        <v>3997</v>
      </c>
      <c r="F133" s="2" t="s">
        <v>93</v>
      </c>
      <c r="G133" s="2" t="s">
        <v>3998</v>
      </c>
    </row>
    <row r="134" spans="1:7" ht="45" customHeight="1" x14ac:dyDescent="0.25">
      <c r="A134" s="2" t="s">
        <v>793</v>
      </c>
      <c r="B134" s="2" t="s">
        <v>4166</v>
      </c>
      <c r="C134" s="2" t="s">
        <v>3996</v>
      </c>
      <c r="D134" s="2" t="s">
        <v>3997</v>
      </c>
      <c r="E134" s="2" t="s">
        <v>3997</v>
      </c>
      <c r="F134" s="2" t="s">
        <v>93</v>
      </c>
      <c r="G134" s="2" t="s">
        <v>3998</v>
      </c>
    </row>
    <row r="135" spans="1:7" ht="45" customHeight="1" x14ac:dyDescent="0.25">
      <c r="A135" s="2" t="s">
        <v>797</v>
      </c>
      <c r="B135" s="2" t="s">
        <v>4167</v>
      </c>
      <c r="C135" s="2" t="s">
        <v>3996</v>
      </c>
      <c r="D135" s="2" t="s">
        <v>3997</v>
      </c>
      <c r="E135" s="2" t="s">
        <v>3997</v>
      </c>
      <c r="F135" s="2" t="s">
        <v>93</v>
      </c>
      <c r="G135" s="2" t="s">
        <v>3998</v>
      </c>
    </row>
    <row r="136" spans="1:7" ht="45" customHeight="1" x14ac:dyDescent="0.25">
      <c r="A136" s="2" t="s">
        <v>804</v>
      </c>
      <c r="B136" s="2" t="s">
        <v>4168</v>
      </c>
      <c r="C136" s="2" t="s">
        <v>3996</v>
      </c>
      <c r="D136" s="2" t="s">
        <v>4169</v>
      </c>
      <c r="E136" s="2" t="s">
        <v>4169</v>
      </c>
      <c r="F136" s="2" t="s">
        <v>93</v>
      </c>
      <c r="G136" s="2" t="s">
        <v>3998</v>
      </c>
    </row>
    <row r="137" spans="1:7" ht="45" customHeight="1" x14ac:dyDescent="0.25">
      <c r="A137" s="2" t="s">
        <v>806</v>
      </c>
      <c r="B137" s="2" t="s">
        <v>4170</v>
      </c>
      <c r="C137" s="2" t="s">
        <v>3996</v>
      </c>
      <c r="D137" s="2" t="s">
        <v>3997</v>
      </c>
      <c r="E137" s="2" t="s">
        <v>3997</v>
      </c>
      <c r="F137" s="2" t="s">
        <v>93</v>
      </c>
      <c r="G137" s="2" t="s">
        <v>3998</v>
      </c>
    </row>
    <row r="138" spans="1:7" ht="45" customHeight="1" x14ac:dyDescent="0.25">
      <c r="A138" s="2" t="s">
        <v>808</v>
      </c>
      <c r="B138" s="2" t="s">
        <v>4171</v>
      </c>
      <c r="C138" s="2" t="s">
        <v>3996</v>
      </c>
      <c r="D138" s="2" t="s">
        <v>3997</v>
      </c>
      <c r="E138" s="2" t="s">
        <v>3997</v>
      </c>
      <c r="F138" s="2" t="s">
        <v>93</v>
      </c>
      <c r="G138" s="2" t="s">
        <v>3998</v>
      </c>
    </row>
    <row r="139" spans="1:7" ht="45" customHeight="1" x14ac:dyDescent="0.25">
      <c r="A139" s="2" t="s">
        <v>814</v>
      </c>
      <c r="B139" s="2" t="s">
        <v>4172</v>
      </c>
      <c r="C139" s="2" t="s">
        <v>3996</v>
      </c>
      <c r="D139" s="2" t="s">
        <v>3997</v>
      </c>
      <c r="E139" s="2" t="s">
        <v>3997</v>
      </c>
      <c r="F139" s="2" t="s">
        <v>93</v>
      </c>
      <c r="G139" s="2" t="s">
        <v>3998</v>
      </c>
    </row>
    <row r="140" spans="1:7" ht="45" customHeight="1" x14ac:dyDescent="0.25">
      <c r="A140" s="2" t="s">
        <v>820</v>
      </c>
      <c r="B140" s="2" t="s">
        <v>4173</v>
      </c>
      <c r="C140" s="2" t="s">
        <v>3996</v>
      </c>
      <c r="D140" s="2" t="s">
        <v>4024</v>
      </c>
      <c r="E140" s="2" t="s">
        <v>4024</v>
      </c>
      <c r="F140" s="2" t="s">
        <v>93</v>
      </c>
      <c r="G140" s="2" t="s">
        <v>3998</v>
      </c>
    </row>
    <row r="141" spans="1:7" ht="45" customHeight="1" x14ac:dyDescent="0.25">
      <c r="A141" s="2" t="s">
        <v>825</v>
      </c>
      <c r="B141" s="2" t="s">
        <v>4174</v>
      </c>
      <c r="C141" s="2" t="s">
        <v>3996</v>
      </c>
      <c r="D141" s="2" t="s">
        <v>4175</v>
      </c>
      <c r="E141" s="2" t="s">
        <v>4175</v>
      </c>
      <c r="F141" s="2" t="s">
        <v>93</v>
      </c>
      <c r="G141" s="2" t="s">
        <v>3998</v>
      </c>
    </row>
    <row r="142" spans="1:7" ht="45" customHeight="1" x14ac:dyDescent="0.25">
      <c r="A142" s="2" t="s">
        <v>830</v>
      </c>
      <c r="B142" s="2" t="s">
        <v>4176</v>
      </c>
      <c r="C142" s="2" t="s">
        <v>3996</v>
      </c>
      <c r="D142" s="2" t="s">
        <v>4177</v>
      </c>
      <c r="E142" s="2" t="s">
        <v>4177</v>
      </c>
      <c r="F142" s="2" t="s">
        <v>93</v>
      </c>
      <c r="G142" s="2" t="s">
        <v>3998</v>
      </c>
    </row>
    <row r="143" spans="1:7" ht="45" customHeight="1" x14ac:dyDescent="0.25">
      <c r="A143" s="2" t="s">
        <v>833</v>
      </c>
      <c r="B143" s="2" t="s">
        <v>4178</v>
      </c>
      <c r="C143" s="2" t="s">
        <v>3996</v>
      </c>
      <c r="D143" s="2" t="s">
        <v>4024</v>
      </c>
      <c r="E143" s="2" t="s">
        <v>4024</v>
      </c>
      <c r="F143" s="2" t="s">
        <v>93</v>
      </c>
      <c r="G143" s="2" t="s">
        <v>3998</v>
      </c>
    </row>
    <row r="144" spans="1:7" ht="45" customHeight="1" x14ac:dyDescent="0.25">
      <c r="A144" s="2" t="s">
        <v>838</v>
      </c>
      <c r="B144" s="2" t="s">
        <v>4179</v>
      </c>
      <c r="C144" s="2" t="s">
        <v>3996</v>
      </c>
      <c r="D144" s="2" t="s">
        <v>4180</v>
      </c>
      <c r="E144" s="2" t="s">
        <v>4180</v>
      </c>
      <c r="F144" s="2" t="s">
        <v>93</v>
      </c>
      <c r="G144" s="2" t="s">
        <v>3998</v>
      </c>
    </row>
    <row r="145" spans="1:7" ht="45" customHeight="1" x14ac:dyDescent="0.25">
      <c r="A145" s="2" t="s">
        <v>842</v>
      </c>
      <c r="B145" s="2" t="s">
        <v>4181</v>
      </c>
      <c r="C145" s="2" t="s">
        <v>3996</v>
      </c>
      <c r="D145" s="2" t="s">
        <v>3997</v>
      </c>
      <c r="E145" s="2" t="s">
        <v>3997</v>
      </c>
      <c r="F145" s="2" t="s">
        <v>93</v>
      </c>
      <c r="G145" s="2" t="s">
        <v>3998</v>
      </c>
    </row>
    <row r="146" spans="1:7" ht="45" customHeight="1" x14ac:dyDescent="0.25">
      <c r="A146" s="2" t="s">
        <v>845</v>
      </c>
      <c r="B146" s="2" t="s">
        <v>4182</v>
      </c>
      <c r="C146" s="2" t="s">
        <v>3996</v>
      </c>
      <c r="D146" s="2" t="s">
        <v>3997</v>
      </c>
      <c r="E146" s="2" t="s">
        <v>3997</v>
      </c>
      <c r="F146" s="2" t="s">
        <v>93</v>
      </c>
      <c r="G146" s="2" t="s">
        <v>3998</v>
      </c>
    </row>
    <row r="147" spans="1:7" ht="45" customHeight="1" x14ac:dyDescent="0.25">
      <c r="A147" s="2" t="s">
        <v>848</v>
      </c>
      <c r="B147" s="2" t="s">
        <v>4183</v>
      </c>
      <c r="C147" s="2" t="s">
        <v>3996</v>
      </c>
      <c r="D147" s="2" t="s">
        <v>3997</v>
      </c>
      <c r="E147" s="2" t="s">
        <v>3997</v>
      </c>
      <c r="F147" s="2" t="s">
        <v>93</v>
      </c>
      <c r="G147" s="2" t="s">
        <v>3998</v>
      </c>
    </row>
    <row r="148" spans="1:7" ht="45" customHeight="1" x14ac:dyDescent="0.25">
      <c r="A148" s="2" t="s">
        <v>852</v>
      </c>
      <c r="B148" s="2" t="s">
        <v>4184</v>
      </c>
      <c r="C148" s="2" t="s">
        <v>3996</v>
      </c>
      <c r="D148" s="2" t="s">
        <v>4054</v>
      </c>
      <c r="E148" s="2" t="s">
        <v>4054</v>
      </c>
      <c r="F148" s="2" t="s">
        <v>93</v>
      </c>
      <c r="G148" s="2" t="s">
        <v>3998</v>
      </c>
    </row>
    <row r="149" spans="1:7" ht="45" customHeight="1" x14ac:dyDescent="0.25">
      <c r="A149" s="2" t="s">
        <v>855</v>
      </c>
      <c r="B149" s="2" t="s">
        <v>4185</v>
      </c>
      <c r="C149" s="2" t="s">
        <v>3996</v>
      </c>
      <c r="D149" s="2" t="s">
        <v>4045</v>
      </c>
      <c r="E149" s="2" t="s">
        <v>4045</v>
      </c>
      <c r="F149" s="2" t="s">
        <v>93</v>
      </c>
      <c r="G149" s="2" t="s">
        <v>3998</v>
      </c>
    </row>
    <row r="150" spans="1:7" ht="45" customHeight="1" x14ac:dyDescent="0.25">
      <c r="A150" s="2" t="s">
        <v>858</v>
      </c>
      <c r="B150" s="2" t="s">
        <v>4186</v>
      </c>
      <c r="C150" s="2" t="s">
        <v>3996</v>
      </c>
      <c r="D150" s="2" t="s">
        <v>4054</v>
      </c>
      <c r="E150" s="2" t="s">
        <v>4054</v>
      </c>
      <c r="F150" s="2" t="s">
        <v>93</v>
      </c>
      <c r="G150" s="2" t="s">
        <v>3998</v>
      </c>
    </row>
    <row r="151" spans="1:7" ht="45" customHeight="1" x14ac:dyDescent="0.25">
      <c r="A151" s="2" t="s">
        <v>863</v>
      </c>
      <c r="B151" s="2" t="s">
        <v>4187</v>
      </c>
      <c r="C151" s="2" t="s">
        <v>3996</v>
      </c>
      <c r="D151" s="2" t="s">
        <v>4188</v>
      </c>
      <c r="E151" s="2" t="s">
        <v>4188</v>
      </c>
      <c r="F151" s="2" t="s">
        <v>93</v>
      </c>
      <c r="G151" s="2" t="s">
        <v>3998</v>
      </c>
    </row>
    <row r="152" spans="1:7" ht="45" customHeight="1" x14ac:dyDescent="0.25">
      <c r="A152" s="2" t="s">
        <v>870</v>
      </c>
      <c r="B152" s="2" t="s">
        <v>4189</v>
      </c>
      <c r="C152" s="2" t="s">
        <v>3996</v>
      </c>
      <c r="D152" s="2" t="s">
        <v>4190</v>
      </c>
      <c r="E152" s="2" t="s">
        <v>4190</v>
      </c>
      <c r="F152" s="2" t="s">
        <v>93</v>
      </c>
      <c r="G152" s="2" t="s">
        <v>3998</v>
      </c>
    </row>
    <row r="153" spans="1:7" ht="45" customHeight="1" x14ac:dyDescent="0.25">
      <c r="A153" s="2" t="s">
        <v>874</v>
      </c>
      <c r="B153" s="2" t="s">
        <v>4191</v>
      </c>
      <c r="C153" s="2" t="s">
        <v>3996</v>
      </c>
      <c r="D153" s="2" t="s">
        <v>4017</v>
      </c>
      <c r="E153" s="2" t="s">
        <v>4017</v>
      </c>
      <c r="F153" s="2" t="s">
        <v>93</v>
      </c>
      <c r="G153" s="2" t="s">
        <v>3998</v>
      </c>
    </row>
    <row r="154" spans="1:7" ht="45" customHeight="1" x14ac:dyDescent="0.25">
      <c r="A154" s="2" t="s">
        <v>880</v>
      </c>
      <c r="B154" s="2" t="s">
        <v>4192</v>
      </c>
      <c r="C154" s="2" t="s">
        <v>3996</v>
      </c>
      <c r="D154" s="2" t="s">
        <v>4017</v>
      </c>
      <c r="E154" s="2" t="s">
        <v>4017</v>
      </c>
      <c r="F154" s="2" t="s">
        <v>93</v>
      </c>
      <c r="G154" s="2" t="s">
        <v>3998</v>
      </c>
    </row>
    <row r="155" spans="1:7" ht="45" customHeight="1" x14ac:dyDescent="0.25">
      <c r="A155" s="2" t="s">
        <v>888</v>
      </c>
      <c r="B155" s="2" t="s">
        <v>4193</v>
      </c>
      <c r="C155" s="2" t="s">
        <v>3996</v>
      </c>
      <c r="D155" s="2" t="s">
        <v>4194</v>
      </c>
      <c r="E155" s="2" t="s">
        <v>4194</v>
      </c>
      <c r="F155" s="2" t="s">
        <v>93</v>
      </c>
      <c r="G155" s="2" t="s">
        <v>3998</v>
      </c>
    </row>
    <row r="156" spans="1:7" ht="45" customHeight="1" x14ac:dyDescent="0.25">
      <c r="A156" s="2" t="s">
        <v>894</v>
      </c>
      <c r="B156" s="2" t="s">
        <v>4195</v>
      </c>
      <c r="C156" s="2" t="s">
        <v>3996</v>
      </c>
      <c r="D156" s="2" t="s">
        <v>4196</v>
      </c>
      <c r="E156" s="2" t="s">
        <v>4196</v>
      </c>
      <c r="F156" s="2" t="s">
        <v>93</v>
      </c>
      <c r="G156" s="2" t="s">
        <v>3998</v>
      </c>
    </row>
    <row r="157" spans="1:7" ht="45" customHeight="1" x14ac:dyDescent="0.25">
      <c r="A157" s="2" t="s">
        <v>898</v>
      </c>
      <c r="B157" s="2" t="s">
        <v>4197</v>
      </c>
      <c r="C157" s="2" t="s">
        <v>3996</v>
      </c>
      <c r="D157" s="2" t="s">
        <v>4100</v>
      </c>
      <c r="E157" s="2" t="s">
        <v>4100</v>
      </c>
      <c r="F157" s="2" t="s">
        <v>93</v>
      </c>
      <c r="G157" s="2" t="s">
        <v>3998</v>
      </c>
    </row>
    <row r="158" spans="1:7" ht="45" customHeight="1" x14ac:dyDescent="0.25">
      <c r="A158" s="2" t="s">
        <v>906</v>
      </c>
      <c r="B158" s="2" t="s">
        <v>4198</v>
      </c>
      <c r="C158" s="2" t="s">
        <v>3996</v>
      </c>
      <c r="D158" s="2" t="s">
        <v>4199</v>
      </c>
      <c r="E158" s="2" t="s">
        <v>4199</v>
      </c>
      <c r="F158" s="2" t="s">
        <v>93</v>
      </c>
      <c r="G158" s="2" t="s">
        <v>3998</v>
      </c>
    </row>
    <row r="159" spans="1:7" ht="45" customHeight="1" x14ac:dyDescent="0.25">
      <c r="A159" s="2" t="s">
        <v>911</v>
      </c>
      <c r="B159" s="2" t="s">
        <v>4200</v>
      </c>
      <c r="C159" s="2" t="s">
        <v>3996</v>
      </c>
      <c r="D159" s="2" t="s">
        <v>4045</v>
      </c>
      <c r="E159" s="2" t="s">
        <v>4045</v>
      </c>
      <c r="F159" s="2" t="s">
        <v>93</v>
      </c>
      <c r="G159" s="2" t="s">
        <v>3998</v>
      </c>
    </row>
    <row r="160" spans="1:7" ht="45" customHeight="1" x14ac:dyDescent="0.25">
      <c r="A160" s="2" t="s">
        <v>915</v>
      </c>
      <c r="B160" s="2" t="s">
        <v>4201</v>
      </c>
      <c r="C160" s="2" t="s">
        <v>3996</v>
      </c>
      <c r="D160" s="2" t="s">
        <v>3997</v>
      </c>
      <c r="E160" s="2" t="s">
        <v>3997</v>
      </c>
      <c r="F160" s="2" t="s">
        <v>93</v>
      </c>
      <c r="G160" s="2" t="s">
        <v>3998</v>
      </c>
    </row>
    <row r="161" spans="1:7" ht="45" customHeight="1" x14ac:dyDescent="0.25">
      <c r="A161" s="2" t="s">
        <v>918</v>
      </c>
      <c r="B161" s="2" t="s">
        <v>4202</v>
      </c>
      <c r="C161" s="2" t="s">
        <v>3996</v>
      </c>
      <c r="D161" s="2" t="s">
        <v>3997</v>
      </c>
      <c r="E161" s="2" t="s">
        <v>3997</v>
      </c>
      <c r="F161" s="2" t="s">
        <v>93</v>
      </c>
      <c r="G161" s="2" t="s">
        <v>3998</v>
      </c>
    </row>
    <row r="162" spans="1:7" ht="45" customHeight="1" x14ac:dyDescent="0.25">
      <c r="A162" s="2" t="s">
        <v>922</v>
      </c>
      <c r="B162" s="2" t="s">
        <v>4203</v>
      </c>
      <c r="C162" s="2" t="s">
        <v>3996</v>
      </c>
      <c r="D162" s="2" t="s">
        <v>3997</v>
      </c>
      <c r="E162" s="2" t="s">
        <v>3997</v>
      </c>
      <c r="F162" s="2" t="s">
        <v>93</v>
      </c>
      <c r="G162" s="2" t="s">
        <v>3998</v>
      </c>
    </row>
    <row r="163" spans="1:7" ht="45" customHeight="1" x14ac:dyDescent="0.25">
      <c r="A163" s="2" t="s">
        <v>925</v>
      </c>
      <c r="B163" s="2" t="s">
        <v>4204</v>
      </c>
      <c r="C163" s="2" t="s">
        <v>3996</v>
      </c>
      <c r="D163" s="2" t="s">
        <v>3997</v>
      </c>
      <c r="E163" s="2" t="s">
        <v>3997</v>
      </c>
      <c r="F163" s="2" t="s">
        <v>93</v>
      </c>
      <c r="G163" s="2" t="s">
        <v>3998</v>
      </c>
    </row>
    <row r="164" spans="1:7" ht="45" customHeight="1" x14ac:dyDescent="0.25">
      <c r="A164" s="2" t="s">
        <v>929</v>
      </c>
      <c r="B164" s="2" t="s">
        <v>4205</v>
      </c>
      <c r="C164" s="2" t="s">
        <v>3996</v>
      </c>
      <c r="D164" s="2" t="s">
        <v>4017</v>
      </c>
      <c r="E164" s="2" t="s">
        <v>4017</v>
      </c>
      <c r="F164" s="2" t="s">
        <v>93</v>
      </c>
      <c r="G164" s="2" t="s">
        <v>3998</v>
      </c>
    </row>
    <row r="165" spans="1:7" ht="45" customHeight="1" x14ac:dyDescent="0.25">
      <c r="A165" s="2" t="s">
        <v>934</v>
      </c>
      <c r="B165" s="2" t="s">
        <v>4206</v>
      </c>
      <c r="C165" s="2" t="s">
        <v>3996</v>
      </c>
      <c r="D165" s="2" t="s">
        <v>4017</v>
      </c>
      <c r="E165" s="2" t="s">
        <v>4017</v>
      </c>
      <c r="F165" s="2" t="s">
        <v>93</v>
      </c>
      <c r="G165" s="2" t="s">
        <v>3998</v>
      </c>
    </row>
    <row r="166" spans="1:7" ht="45" customHeight="1" x14ac:dyDescent="0.25">
      <c r="A166" s="2" t="s">
        <v>938</v>
      </c>
      <c r="B166" s="2" t="s">
        <v>4207</v>
      </c>
      <c r="C166" s="2" t="s">
        <v>3996</v>
      </c>
      <c r="D166" s="2" t="s">
        <v>3997</v>
      </c>
      <c r="E166" s="2" t="s">
        <v>3997</v>
      </c>
      <c r="F166" s="2" t="s">
        <v>93</v>
      </c>
      <c r="G166" s="2" t="s">
        <v>3998</v>
      </c>
    </row>
    <row r="167" spans="1:7" ht="45" customHeight="1" x14ac:dyDescent="0.25">
      <c r="A167" s="2" t="s">
        <v>944</v>
      </c>
      <c r="B167" s="2" t="s">
        <v>4208</v>
      </c>
      <c r="C167" s="2" t="s">
        <v>3996</v>
      </c>
      <c r="D167" s="2" t="s">
        <v>4017</v>
      </c>
      <c r="E167" s="2" t="s">
        <v>4017</v>
      </c>
      <c r="F167" s="2" t="s">
        <v>93</v>
      </c>
      <c r="G167" s="2" t="s">
        <v>3998</v>
      </c>
    </row>
    <row r="168" spans="1:7" ht="45" customHeight="1" x14ac:dyDescent="0.25">
      <c r="A168" s="2" t="s">
        <v>947</v>
      </c>
      <c r="B168" s="2" t="s">
        <v>4209</v>
      </c>
      <c r="C168" s="2" t="s">
        <v>3996</v>
      </c>
      <c r="D168" s="2" t="s">
        <v>3997</v>
      </c>
      <c r="E168" s="2" t="s">
        <v>3997</v>
      </c>
      <c r="F168" s="2" t="s">
        <v>93</v>
      </c>
      <c r="G168" s="2" t="s">
        <v>3998</v>
      </c>
    </row>
    <row r="169" spans="1:7" ht="45" customHeight="1" x14ac:dyDescent="0.25">
      <c r="A169" s="2" t="s">
        <v>951</v>
      </c>
      <c r="B169" s="2" t="s">
        <v>4210</v>
      </c>
      <c r="C169" s="2" t="s">
        <v>3996</v>
      </c>
      <c r="D169" s="2" t="s">
        <v>3997</v>
      </c>
      <c r="E169" s="2" t="s">
        <v>3997</v>
      </c>
      <c r="F169" s="2" t="s">
        <v>93</v>
      </c>
      <c r="G169" s="2" t="s">
        <v>3998</v>
      </c>
    </row>
    <row r="170" spans="1:7" ht="45" customHeight="1" x14ac:dyDescent="0.25">
      <c r="A170" s="2" t="s">
        <v>955</v>
      </c>
      <c r="B170" s="2" t="s">
        <v>4211</v>
      </c>
      <c r="C170" s="2" t="s">
        <v>3996</v>
      </c>
      <c r="D170" s="2" t="s">
        <v>3997</v>
      </c>
      <c r="E170" s="2" t="s">
        <v>3997</v>
      </c>
      <c r="F170" s="2" t="s">
        <v>93</v>
      </c>
      <c r="G170" s="2" t="s">
        <v>3998</v>
      </c>
    </row>
    <row r="171" spans="1:7" ht="45" customHeight="1" x14ac:dyDescent="0.25">
      <c r="A171" s="2" t="s">
        <v>959</v>
      </c>
      <c r="B171" s="2" t="s">
        <v>4212</v>
      </c>
      <c r="C171" s="2" t="s">
        <v>3996</v>
      </c>
      <c r="D171" s="2" t="s">
        <v>3997</v>
      </c>
      <c r="E171" s="2" t="s">
        <v>3997</v>
      </c>
      <c r="F171" s="2" t="s">
        <v>93</v>
      </c>
      <c r="G171" s="2" t="s">
        <v>3998</v>
      </c>
    </row>
    <row r="172" spans="1:7" ht="45" customHeight="1" x14ac:dyDescent="0.25">
      <c r="A172" s="2" t="s">
        <v>965</v>
      </c>
      <c r="B172" s="2" t="s">
        <v>4213</v>
      </c>
      <c r="C172" s="2" t="s">
        <v>3996</v>
      </c>
      <c r="D172" s="2" t="s">
        <v>4054</v>
      </c>
      <c r="E172" s="2" t="s">
        <v>4054</v>
      </c>
      <c r="F172" s="2" t="s">
        <v>93</v>
      </c>
      <c r="G172" s="2" t="s">
        <v>3998</v>
      </c>
    </row>
    <row r="173" spans="1:7" ht="45" customHeight="1" x14ac:dyDescent="0.25">
      <c r="A173" s="2" t="s">
        <v>969</v>
      </c>
      <c r="B173" s="2" t="s">
        <v>4214</v>
      </c>
      <c r="C173" s="2" t="s">
        <v>3996</v>
      </c>
      <c r="D173" s="2" t="s">
        <v>4054</v>
      </c>
      <c r="E173" s="2" t="s">
        <v>4054</v>
      </c>
      <c r="F173" s="2" t="s">
        <v>93</v>
      </c>
      <c r="G173" s="2" t="s">
        <v>3998</v>
      </c>
    </row>
    <row r="174" spans="1:7" ht="45" customHeight="1" x14ac:dyDescent="0.25">
      <c r="A174" s="2" t="s">
        <v>974</v>
      </c>
      <c r="B174" s="2" t="s">
        <v>4215</v>
      </c>
      <c r="C174" s="2" t="s">
        <v>3996</v>
      </c>
      <c r="D174" s="2" t="s">
        <v>4054</v>
      </c>
      <c r="E174" s="2" t="s">
        <v>4054</v>
      </c>
      <c r="F174" s="2" t="s">
        <v>93</v>
      </c>
      <c r="G174" s="2" t="s">
        <v>3998</v>
      </c>
    </row>
    <row r="175" spans="1:7" ht="45" customHeight="1" x14ac:dyDescent="0.25">
      <c r="A175" s="2" t="s">
        <v>978</v>
      </c>
      <c r="B175" s="2" t="s">
        <v>4216</v>
      </c>
      <c r="C175" s="2" t="s">
        <v>3996</v>
      </c>
      <c r="D175" s="2" t="s">
        <v>4217</v>
      </c>
      <c r="E175" s="2" t="s">
        <v>4217</v>
      </c>
      <c r="F175" s="2" t="s">
        <v>93</v>
      </c>
      <c r="G175" s="2" t="s">
        <v>3998</v>
      </c>
    </row>
    <row r="176" spans="1:7" ht="45" customHeight="1" x14ac:dyDescent="0.25">
      <c r="A176" s="2" t="s">
        <v>982</v>
      </c>
      <c r="B176" s="2" t="s">
        <v>4218</v>
      </c>
      <c r="C176" s="2" t="s">
        <v>3996</v>
      </c>
      <c r="D176" s="2" t="s">
        <v>3997</v>
      </c>
      <c r="E176" s="2" t="s">
        <v>3997</v>
      </c>
      <c r="F176" s="2" t="s">
        <v>93</v>
      </c>
      <c r="G176" s="2" t="s">
        <v>3998</v>
      </c>
    </row>
    <row r="177" spans="1:7" ht="45" customHeight="1" x14ac:dyDescent="0.25">
      <c r="A177" s="2" t="s">
        <v>986</v>
      </c>
      <c r="B177" s="2" t="s">
        <v>4219</v>
      </c>
      <c r="C177" s="2" t="s">
        <v>3996</v>
      </c>
      <c r="D177" s="2" t="s">
        <v>3997</v>
      </c>
      <c r="E177" s="2" t="s">
        <v>3997</v>
      </c>
      <c r="F177" s="2" t="s">
        <v>93</v>
      </c>
      <c r="G177" s="2" t="s">
        <v>3998</v>
      </c>
    </row>
    <row r="178" spans="1:7" ht="45" customHeight="1" x14ac:dyDescent="0.25">
      <c r="A178" s="2" t="s">
        <v>994</v>
      </c>
      <c r="B178" s="2" t="s">
        <v>4220</v>
      </c>
      <c r="C178" s="2" t="s">
        <v>3996</v>
      </c>
      <c r="D178" s="2" t="s">
        <v>3997</v>
      </c>
      <c r="E178" s="2" t="s">
        <v>3997</v>
      </c>
      <c r="F178" s="2" t="s">
        <v>93</v>
      </c>
      <c r="G178" s="2" t="s">
        <v>3998</v>
      </c>
    </row>
    <row r="179" spans="1:7" ht="45" customHeight="1" x14ac:dyDescent="0.25">
      <c r="A179" s="2" t="s">
        <v>998</v>
      </c>
      <c r="B179" s="2" t="s">
        <v>4221</v>
      </c>
      <c r="C179" s="2" t="s">
        <v>3996</v>
      </c>
      <c r="D179" s="2" t="s">
        <v>3997</v>
      </c>
      <c r="E179" s="2" t="s">
        <v>3997</v>
      </c>
      <c r="F179" s="2" t="s">
        <v>93</v>
      </c>
      <c r="G179" s="2" t="s">
        <v>3998</v>
      </c>
    </row>
    <row r="180" spans="1:7" ht="45" customHeight="1" x14ac:dyDescent="0.25">
      <c r="A180" s="2" t="s">
        <v>1001</v>
      </c>
      <c r="B180" s="2" t="s">
        <v>4222</v>
      </c>
      <c r="C180" s="2" t="s">
        <v>3996</v>
      </c>
      <c r="D180" s="2" t="s">
        <v>4223</v>
      </c>
      <c r="E180" s="2" t="s">
        <v>4223</v>
      </c>
      <c r="F180" s="2" t="s">
        <v>93</v>
      </c>
      <c r="G180" s="2" t="s">
        <v>3998</v>
      </c>
    </row>
    <row r="181" spans="1:7" ht="45" customHeight="1" x14ac:dyDescent="0.25">
      <c r="A181" s="2" t="s">
        <v>1004</v>
      </c>
      <c r="B181" s="2" t="s">
        <v>4224</v>
      </c>
      <c r="C181" s="2" t="s">
        <v>3996</v>
      </c>
      <c r="D181" s="2" t="s">
        <v>3997</v>
      </c>
      <c r="E181" s="2" t="s">
        <v>3997</v>
      </c>
      <c r="F181" s="2" t="s">
        <v>93</v>
      </c>
      <c r="G181" s="2" t="s">
        <v>3998</v>
      </c>
    </row>
    <row r="182" spans="1:7" ht="45" customHeight="1" x14ac:dyDescent="0.25">
      <c r="A182" s="2" t="s">
        <v>1009</v>
      </c>
      <c r="B182" s="2" t="s">
        <v>4225</v>
      </c>
      <c r="C182" s="2" t="s">
        <v>3996</v>
      </c>
      <c r="D182" s="2" t="s">
        <v>3997</v>
      </c>
      <c r="E182" s="2" t="s">
        <v>3997</v>
      </c>
      <c r="F182" s="2" t="s">
        <v>93</v>
      </c>
      <c r="G182" s="2" t="s">
        <v>3998</v>
      </c>
    </row>
    <row r="183" spans="1:7" ht="45" customHeight="1" x14ac:dyDescent="0.25">
      <c r="A183" s="2" t="s">
        <v>1013</v>
      </c>
      <c r="B183" s="2" t="s">
        <v>4226</v>
      </c>
      <c r="C183" s="2" t="s">
        <v>3996</v>
      </c>
      <c r="D183" s="2" t="s">
        <v>4054</v>
      </c>
      <c r="E183" s="2" t="s">
        <v>4054</v>
      </c>
      <c r="F183" s="2" t="s">
        <v>93</v>
      </c>
      <c r="G183" s="2" t="s">
        <v>3998</v>
      </c>
    </row>
    <row r="184" spans="1:7" ht="45" customHeight="1" x14ac:dyDescent="0.25">
      <c r="A184" s="2" t="s">
        <v>1016</v>
      </c>
      <c r="B184" s="2" t="s">
        <v>4227</v>
      </c>
      <c r="C184" s="2" t="s">
        <v>3996</v>
      </c>
      <c r="D184" s="2" t="s">
        <v>4054</v>
      </c>
      <c r="E184" s="2" t="s">
        <v>4054</v>
      </c>
      <c r="F184" s="2" t="s">
        <v>93</v>
      </c>
      <c r="G184" s="2" t="s">
        <v>3998</v>
      </c>
    </row>
    <row r="185" spans="1:7" ht="45" customHeight="1" x14ac:dyDescent="0.25">
      <c r="A185" s="2" t="s">
        <v>1020</v>
      </c>
      <c r="B185" s="2" t="s">
        <v>4228</v>
      </c>
      <c r="C185" s="2" t="s">
        <v>3996</v>
      </c>
      <c r="D185" s="2" t="s">
        <v>4054</v>
      </c>
      <c r="E185" s="2" t="s">
        <v>4054</v>
      </c>
      <c r="F185" s="2" t="s">
        <v>93</v>
      </c>
      <c r="G185" s="2" t="s">
        <v>3998</v>
      </c>
    </row>
    <row r="186" spans="1:7" ht="45" customHeight="1" x14ac:dyDescent="0.25">
      <c r="A186" s="2" t="s">
        <v>1023</v>
      </c>
      <c r="B186" s="2" t="s">
        <v>4229</v>
      </c>
      <c r="C186" s="2" t="s">
        <v>3996</v>
      </c>
      <c r="D186" s="2" t="s">
        <v>4054</v>
      </c>
      <c r="E186" s="2" t="s">
        <v>4054</v>
      </c>
      <c r="F186" s="2" t="s">
        <v>93</v>
      </c>
      <c r="G186" s="2" t="s">
        <v>3998</v>
      </c>
    </row>
    <row r="187" spans="1:7" ht="45" customHeight="1" x14ac:dyDescent="0.25">
      <c r="A187" s="2" t="s">
        <v>1026</v>
      </c>
      <c r="B187" s="2" t="s">
        <v>4230</v>
      </c>
      <c r="C187" s="2" t="s">
        <v>3996</v>
      </c>
      <c r="D187" s="2" t="s">
        <v>4231</v>
      </c>
      <c r="E187" s="2" t="s">
        <v>4232</v>
      </c>
      <c r="F187" s="2" t="s">
        <v>93</v>
      </c>
      <c r="G187" s="2" t="s">
        <v>3998</v>
      </c>
    </row>
    <row r="188" spans="1:7" ht="45" customHeight="1" x14ac:dyDescent="0.25">
      <c r="A188" s="2" t="s">
        <v>1035</v>
      </c>
      <c r="B188" s="2" t="s">
        <v>4233</v>
      </c>
      <c r="C188" s="2" t="s">
        <v>3996</v>
      </c>
      <c r="D188" s="2" t="s">
        <v>3997</v>
      </c>
      <c r="E188" s="2" t="s">
        <v>3997</v>
      </c>
      <c r="F188" s="2" t="s">
        <v>93</v>
      </c>
      <c r="G188" s="2" t="s">
        <v>3998</v>
      </c>
    </row>
    <row r="189" spans="1:7" ht="45" customHeight="1" x14ac:dyDescent="0.25">
      <c r="A189" s="2" t="s">
        <v>1042</v>
      </c>
      <c r="B189" s="2" t="s">
        <v>4234</v>
      </c>
      <c r="C189" s="2" t="s">
        <v>3996</v>
      </c>
      <c r="D189" s="2" t="s">
        <v>4235</v>
      </c>
      <c r="E189" s="2" t="s">
        <v>4235</v>
      </c>
      <c r="F189" s="2" t="s">
        <v>93</v>
      </c>
      <c r="G189" s="2" t="s">
        <v>3998</v>
      </c>
    </row>
    <row r="190" spans="1:7" ht="45" customHeight="1" x14ac:dyDescent="0.25">
      <c r="A190" s="2" t="s">
        <v>1048</v>
      </c>
      <c r="B190" s="2" t="s">
        <v>4236</v>
      </c>
      <c r="C190" s="2" t="s">
        <v>3996</v>
      </c>
      <c r="D190" s="2" t="s">
        <v>4237</v>
      </c>
      <c r="E190" s="2" t="s">
        <v>4237</v>
      </c>
      <c r="F190" s="2" t="s">
        <v>93</v>
      </c>
      <c r="G190" s="2" t="s">
        <v>3998</v>
      </c>
    </row>
    <row r="191" spans="1:7" ht="45" customHeight="1" x14ac:dyDescent="0.25">
      <c r="A191" s="2" t="s">
        <v>1054</v>
      </c>
      <c r="B191" s="2" t="s">
        <v>4238</v>
      </c>
      <c r="C191" s="2" t="s">
        <v>3996</v>
      </c>
      <c r="D191" s="2" t="s">
        <v>4239</v>
      </c>
      <c r="E191" s="2" t="s">
        <v>4239</v>
      </c>
      <c r="F191" s="2" t="s">
        <v>93</v>
      </c>
      <c r="G191" s="2" t="s">
        <v>3998</v>
      </c>
    </row>
    <row r="192" spans="1:7" ht="45" customHeight="1" x14ac:dyDescent="0.25">
      <c r="A192" s="2" t="s">
        <v>1059</v>
      </c>
      <c r="B192" s="2" t="s">
        <v>4240</v>
      </c>
      <c r="C192" s="2" t="s">
        <v>3996</v>
      </c>
      <c r="D192" s="2" t="s">
        <v>4241</v>
      </c>
      <c r="E192" s="2" t="s">
        <v>4241</v>
      </c>
      <c r="F192" s="2" t="s">
        <v>93</v>
      </c>
      <c r="G192" s="2" t="s">
        <v>3998</v>
      </c>
    </row>
    <row r="193" spans="1:7" ht="45" customHeight="1" x14ac:dyDescent="0.25">
      <c r="A193" s="2" t="s">
        <v>1064</v>
      </c>
      <c r="B193" s="2" t="s">
        <v>4242</v>
      </c>
      <c r="C193" s="2" t="s">
        <v>3996</v>
      </c>
      <c r="D193" s="2" t="s">
        <v>3997</v>
      </c>
      <c r="E193" s="2" t="s">
        <v>3997</v>
      </c>
      <c r="F193" s="2" t="s">
        <v>93</v>
      </c>
      <c r="G193" s="2" t="s">
        <v>3998</v>
      </c>
    </row>
    <row r="194" spans="1:7" ht="45" customHeight="1" x14ac:dyDescent="0.25">
      <c r="A194" s="2" t="s">
        <v>1067</v>
      </c>
      <c r="B194" s="2" t="s">
        <v>4243</v>
      </c>
      <c r="C194" s="2" t="s">
        <v>3996</v>
      </c>
      <c r="D194" s="2" t="s">
        <v>4017</v>
      </c>
      <c r="E194" s="2" t="s">
        <v>4017</v>
      </c>
      <c r="F194" s="2" t="s">
        <v>93</v>
      </c>
      <c r="G194" s="2" t="s">
        <v>3998</v>
      </c>
    </row>
    <row r="195" spans="1:7" ht="45" customHeight="1" x14ac:dyDescent="0.25">
      <c r="A195" s="2" t="s">
        <v>1072</v>
      </c>
      <c r="B195" s="2" t="s">
        <v>4244</v>
      </c>
      <c r="C195" s="2" t="s">
        <v>3996</v>
      </c>
      <c r="D195" s="2" t="s">
        <v>4245</v>
      </c>
      <c r="E195" s="2" t="s">
        <v>4245</v>
      </c>
      <c r="F195" s="2" t="s">
        <v>93</v>
      </c>
      <c r="G195" s="2" t="s">
        <v>3998</v>
      </c>
    </row>
    <row r="196" spans="1:7" ht="45" customHeight="1" x14ac:dyDescent="0.25">
      <c r="A196" s="2" t="s">
        <v>1075</v>
      </c>
      <c r="B196" s="2" t="s">
        <v>4246</v>
      </c>
      <c r="C196" s="2" t="s">
        <v>3996</v>
      </c>
      <c r="D196" s="2" t="s">
        <v>4247</v>
      </c>
      <c r="E196" s="2" t="s">
        <v>4247</v>
      </c>
      <c r="F196" s="2" t="s">
        <v>93</v>
      </c>
      <c r="G196" s="2" t="s">
        <v>3998</v>
      </c>
    </row>
    <row r="197" spans="1:7" ht="45" customHeight="1" x14ac:dyDescent="0.25">
      <c r="A197" s="2" t="s">
        <v>1079</v>
      </c>
      <c r="B197" s="2" t="s">
        <v>4248</v>
      </c>
      <c r="C197" s="2" t="s">
        <v>3996</v>
      </c>
      <c r="D197" s="2" t="s">
        <v>3997</v>
      </c>
      <c r="E197" s="2" t="s">
        <v>3997</v>
      </c>
      <c r="F197" s="2" t="s">
        <v>93</v>
      </c>
      <c r="G197" s="2" t="s">
        <v>3998</v>
      </c>
    </row>
    <row r="198" spans="1:7" ht="45" customHeight="1" x14ac:dyDescent="0.25">
      <c r="A198" s="2" t="s">
        <v>1086</v>
      </c>
      <c r="B198" s="2" t="s">
        <v>4249</v>
      </c>
      <c r="C198" s="2" t="s">
        <v>3996</v>
      </c>
      <c r="D198" s="2" t="s">
        <v>4250</v>
      </c>
      <c r="E198" s="2" t="s">
        <v>4250</v>
      </c>
      <c r="F198" s="2" t="s">
        <v>93</v>
      </c>
      <c r="G198" s="2" t="s">
        <v>3998</v>
      </c>
    </row>
    <row r="199" spans="1:7" ht="45" customHeight="1" x14ac:dyDescent="0.25">
      <c r="A199" s="2" t="s">
        <v>1091</v>
      </c>
      <c r="B199" s="2" t="s">
        <v>4251</v>
      </c>
      <c r="C199" s="2" t="s">
        <v>3996</v>
      </c>
      <c r="D199" s="2" t="s">
        <v>4252</v>
      </c>
      <c r="E199" s="2" t="s">
        <v>4252</v>
      </c>
      <c r="F199" s="2" t="s">
        <v>93</v>
      </c>
      <c r="G199" s="2" t="s">
        <v>3998</v>
      </c>
    </row>
    <row r="200" spans="1:7" ht="45" customHeight="1" x14ac:dyDescent="0.25">
      <c r="A200" s="2" t="s">
        <v>1095</v>
      </c>
      <c r="B200" s="2" t="s">
        <v>4253</v>
      </c>
      <c r="C200" s="2" t="s">
        <v>3996</v>
      </c>
      <c r="D200" s="2" t="s">
        <v>4024</v>
      </c>
      <c r="E200" s="2" t="s">
        <v>4024</v>
      </c>
      <c r="F200" s="2" t="s">
        <v>93</v>
      </c>
      <c r="G200" s="2" t="s">
        <v>3998</v>
      </c>
    </row>
    <row r="201" spans="1:7" ht="45" customHeight="1" x14ac:dyDescent="0.25">
      <c r="A201" s="2" t="s">
        <v>1098</v>
      </c>
      <c r="B201" s="2" t="s">
        <v>4254</v>
      </c>
      <c r="C201" s="2" t="s">
        <v>3996</v>
      </c>
      <c r="D201" s="2" t="s">
        <v>3997</v>
      </c>
      <c r="E201" s="2" t="s">
        <v>3997</v>
      </c>
      <c r="F201" s="2" t="s">
        <v>93</v>
      </c>
      <c r="G201" s="2" t="s">
        <v>3998</v>
      </c>
    </row>
    <row r="202" spans="1:7" ht="45" customHeight="1" x14ac:dyDescent="0.25">
      <c r="A202" s="2" t="s">
        <v>1101</v>
      </c>
      <c r="B202" s="2" t="s">
        <v>4255</v>
      </c>
      <c r="C202" s="2" t="s">
        <v>3996</v>
      </c>
      <c r="D202" s="2" t="s">
        <v>3997</v>
      </c>
      <c r="E202" s="2" t="s">
        <v>3997</v>
      </c>
      <c r="F202" s="2" t="s">
        <v>93</v>
      </c>
      <c r="G202" s="2" t="s">
        <v>3998</v>
      </c>
    </row>
    <row r="203" spans="1:7" ht="45" customHeight="1" x14ac:dyDescent="0.25">
      <c r="A203" s="2" t="s">
        <v>1105</v>
      </c>
      <c r="B203" s="2" t="s">
        <v>4256</v>
      </c>
      <c r="C203" s="2" t="s">
        <v>3996</v>
      </c>
      <c r="D203" s="2" t="s">
        <v>3997</v>
      </c>
      <c r="E203" s="2" t="s">
        <v>3997</v>
      </c>
      <c r="F203" s="2" t="s">
        <v>93</v>
      </c>
      <c r="G203" s="2" t="s">
        <v>3998</v>
      </c>
    </row>
    <row r="204" spans="1:7" ht="45" customHeight="1" x14ac:dyDescent="0.25">
      <c r="A204" s="2" t="s">
        <v>1113</v>
      </c>
      <c r="B204" s="2" t="s">
        <v>4257</v>
      </c>
      <c r="C204" s="2" t="s">
        <v>3996</v>
      </c>
      <c r="D204" s="2" t="s">
        <v>4258</v>
      </c>
      <c r="E204" s="2" t="s">
        <v>4258</v>
      </c>
      <c r="F204" s="2" t="s">
        <v>93</v>
      </c>
      <c r="G204" s="2" t="s">
        <v>3998</v>
      </c>
    </row>
    <row r="205" spans="1:7" ht="45" customHeight="1" x14ac:dyDescent="0.25">
      <c r="A205" s="2" t="s">
        <v>1117</v>
      </c>
      <c r="B205" s="2" t="s">
        <v>4259</v>
      </c>
      <c r="C205" s="2" t="s">
        <v>3996</v>
      </c>
      <c r="D205" s="2" t="s">
        <v>4260</v>
      </c>
      <c r="E205" s="2" t="s">
        <v>4260</v>
      </c>
      <c r="F205" s="2" t="s">
        <v>93</v>
      </c>
      <c r="G205" s="2" t="s">
        <v>3998</v>
      </c>
    </row>
    <row r="206" spans="1:7" ht="45" customHeight="1" x14ac:dyDescent="0.25">
      <c r="A206" s="2" t="s">
        <v>1122</v>
      </c>
      <c r="B206" s="2" t="s">
        <v>4261</v>
      </c>
      <c r="C206" s="2" t="s">
        <v>3996</v>
      </c>
      <c r="D206" s="2" t="s">
        <v>4262</v>
      </c>
      <c r="E206" s="2" t="s">
        <v>4262</v>
      </c>
      <c r="F206" s="2" t="s">
        <v>93</v>
      </c>
      <c r="G206" s="2" t="s">
        <v>3998</v>
      </c>
    </row>
    <row r="207" spans="1:7" ht="45" customHeight="1" x14ac:dyDescent="0.25">
      <c r="A207" s="2" t="s">
        <v>1128</v>
      </c>
      <c r="B207" s="2" t="s">
        <v>4263</v>
      </c>
      <c r="C207" s="2" t="s">
        <v>3996</v>
      </c>
      <c r="D207" s="2" t="s">
        <v>4264</v>
      </c>
      <c r="E207" s="2" t="s">
        <v>4264</v>
      </c>
      <c r="F207" s="2" t="s">
        <v>93</v>
      </c>
      <c r="G207" s="2" t="s">
        <v>3998</v>
      </c>
    </row>
    <row r="208" spans="1:7" ht="45" customHeight="1" x14ac:dyDescent="0.25">
      <c r="A208" s="2" t="s">
        <v>1130</v>
      </c>
      <c r="B208" s="2" t="s">
        <v>4265</v>
      </c>
      <c r="C208" s="2" t="s">
        <v>3996</v>
      </c>
      <c r="D208" s="2" t="s">
        <v>4017</v>
      </c>
      <c r="E208" s="2" t="s">
        <v>4017</v>
      </c>
      <c r="F208" s="2" t="s">
        <v>93</v>
      </c>
      <c r="G208" s="2" t="s">
        <v>3998</v>
      </c>
    </row>
    <row r="209" spans="1:7" ht="45" customHeight="1" x14ac:dyDescent="0.25">
      <c r="A209" s="2" t="s">
        <v>1133</v>
      </c>
      <c r="B209" s="2" t="s">
        <v>4266</v>
      </c>
      <c r="C209" s="2" t="s">
        <v>3996</v>
      </c>
      <c r="D209" s="2" t="s">
        <v>3997</v>
      </c>
      <c r="E209" s="2" t="s">
        <v>3997</v>
      </c>
      <c r="F209" s="2" t="s">
        <v>93</v>
      </c>
      <c r="G209" s="2" t="s">
        <v>3998</v>
      </c>
    </row>
    <row r="210" spans="1:7" ht="45" customHeight="1" x14ac:dyDescent="0.25">
      <c r="A210" s="2" t="s">
        <v>1138</v>
      </c>
      <c r="B210" s="2" t="s">
        <v>4267</v>
      </c>
      <c r="C210" s="2" t="s">
        <v>3996</v>
      </c>
      <c r="D210" s="2" t="s">
        <v>3997</v>
      </c>
      <c r="E210" s="2" t="s">
        <v>3997</v>
      </c>
      <c r="F210" s="2" t="s">
        <v>93</v>
      </c>
      <c r="G210" s="2" t="s">
        <v>3998</v>
      </c>
    </row>
    <row r="211" spans="1:7" ht="45" customHeight="1" x14ac:dyDescent="0.25">
      <c r="A211" s="2" t="s">
        <v>1141</v>
      </c>
      <c r="B211" s="2" t="s">
        <v>4268</v>
      </c>
      <c r="C211" s="2" t="s">
        <v>3996</v>
      </c>
      <c r="D211" s="2" t="s">
        <v>3997</v>
      </c>
      <c r="E211" s="2" t="s">
        <v>3997</v>
      </c>
      <c r="F211" s="2" t="s">
        <v>93</v>
      </c>
      <c r="G211" s="2" t="s">
        <v>3998</v>
      </c>
    </row>
    <row r="212" spans="1:7" ht="45" customHeight="1" x14ac:dyDescent="0.25">
      <c r="A212" s="2" t="s">
        <v>1144</v>
      </c>
      <c r="B212" s="2" t="s">
        <v>4269</v>
      </c>
      <c r="C212" s="2" t="s">
        <v>3996</v>
      </c>
      <c r="D212" s="2" t="s">
        <v>3997</v>
      </c>
      <c r="E212" s="2" t="s">
        <v>3997</v>
      </c>
      <c r="F212" s="2" t="s">
        <v>93</v>
      </c>
      <c r="G212" s="2" t="s">
        <v>3998</v>
      </c>
    </row>
    <row r="213" spans="1:7" ht="45" customHeight="1" x14ac:dyDescent="0.25">
      <c r="A213" s="2" t="s">
        <v>1147</v>
      </c>
      <c r="B213" s="2" t="s">
        <v>4270</v>
      </c>
      <c r="C213" s="2" t="s">
        <v>3996</v>
      </c>
      <c r="D213" s="2" t="s">
        <v>3997</v>
      </c>
      <c r="E213" s="2" t="s">
        <v>3997</v>
      </c>
      <c r="F213" s="2" t="s">
        <v>93</v>
      </c>
      <c r="G213" s="2" t="s">
        <v>3998</v>
      </c>
    </row>
    <row r="214" spans="1:7" ht="45" customHeight="1" x14ac:dyDescent="0.25">
      <c r="A214" s="2" t="s">
        <v>1151</v>
      </c>
      <c r="B214" s="2" t="s">
        <v>4271</v>
      </c>
      <c r="C214" s="2" t="s">
        <v>3996</v>
      </c>
      <c r="D214" s="2" t="s">
        <v>3997</v>
      </c>
      <c r="E214" s="2" t="s">
        <v>3997</v>
      </c>
      <c r="F214" s="2" t="s">
        <v>93</v>
      </c>
      <c r="G214" s="2" t="s">
        <v>3998</v>
      </c>
    </row>
    <row r="215" spans="1:7" ht="45" customHeight="1" x14ac:dyDescent="0.25">
      <c r="A215" s="2" t="s">
        <v>1156</v>
      </c>
      <c r="B215" s="2" t="s">
        <v>4272</v>
      </c>
      <c r="C215" s="2" t="s">
        <v>3996</v>
      </c>
      <c r="D215" s="2" t="s">
        <v>3997</v>
      </c>
      <c r="E215" s="2" t="s">
        <v>3997</v>
      </c>
      <c r="F215" s="2" t="s">
        <v>93</v>
      </c>
      <c r="G215" s="2" t="s">
        <v>3998</v>
      </c>
    </row>
    <row r="216" spans="1:7" ht="45" customHeight="1" x14ac:dyDescent="0.25">
      <c r="A216" s="2" t="s">
        <v>1161</v>
      </c>
      <c r="B216" s="2" t="s">
        <v>4273</v>
      </c>
      <c r="C216" s="2" t="s">
        <v>3996</v>
      </c>
      <c r="D216" s="2" t="s">
        <v>3997</v>
      </c>
      <c r="E216" s="2" t="s">
        <v>3997</v>
      </c>
      <c r="F216" s="2" t="s">
        <v>93</v>
      </c>
      <c r="G216" s="2" t="s">
        <v>3998</v>
      </c>
    </row>
    <row r="217" spans="1:7" ht="45" customHeight="1" x14ac:dyDescent="0.25">
      <c r="A217" s="2" t="s">
        <v>1165</v>
      </c>
      <c r="B217" s="2" t="s">
        <v>4274</v>
      </c>
      <c r="C217" s="2" t="s">
        <v>3996</v>
      </c>
      <c r="D217" s="2" t="s">
        <v>3997</v>
      </c>
      <c r="E217" s="2" t="s">
        <v>3997</v>
      </c>
      <c r="F217" s="2" t="s">
        <v>93</v>
      </c>
      <c r="G217" s="2" t="s">
        <v>3998</v>
      </c>
    </row>
    <row r="218" spans="1:7" ht="45" customHeight="1" x14ac:dyDescent="0.25">
      <c r="A218" s="2" t="s">
        <v>1168</v>
      </c>
      <c r="B218" s="2" t="s">
        <v>4275</v>
      </c>
      <c r="C218" s="2" t="s">
        <v>3996</v>
      </c>
      <c r="D218" s="2" t="s">
        <v>3997</v>
      </c>
      <c r="E218" s="2" t="s">
        <v>3997</v>
      </c>
      <c r="F218" s="2" t="s">
        <v>93</v>
      </c>
      <c r="G218" s="2" t="s">
        <v>3998</v>
      </c>
    </row>
    <row r="219" spans="1:7" ht="45" customHeight="1" x14ac:dyDescent="0.25">
      <c r="A219" s="2" t="s">
        <v>1171</v>
      </c>
      <c r="B219" s="2" t="s">
        <v>4276</v>
      </c>
      <c r="C219" s="2" t="s">
        <v>3996</v>
      </c>
      <c r="D219" s="2" t="s">
        <v>3997</v>
      </c>
      <c r="E219" s="2" t="s">
        <v>3997</v>
      </c>
      <c r="F219" s="2" t="s">
        <v>93</v>
      </c>
      <c r="G219" s="2" t="s">
        <v>3998</v>
      </c>
    </row>
    <row r="220" spans="1:7" ht="45" customHeight="1" x14ac:dyDescent="0.25">
      <c r="A220" s="2" t="s">
        <v>1175</v>
      </c>
      <c r="B220" s="2" t="s">
        <v>4277</v>
      </c>
      <c r="C220" s="2" t="s">
        <v>3996</v>
      </c>
      <c r="D220" s="2" t="s">
        <v>3997</v>
      </c>
      <c r="E220" s="2" t="s">
        <v>3997</v>
      </c>
      <c r="F220" s="2" t="s">
        <v>93</v>
      </c>
      <c r="G220" s="2" t="s">
        <v>3998</v>
      </c>
    </row>
    <row r="221" spans="1:7" ht="45" customHeight="1" x14ac:dyDescent="0.25">
      <c r="A221" s="2" t="s">
        <v>1179</v>
      </c>
      <c r="B221" s="2" t="s">
        <v>4278</v>
      </c>
      <c r="C221" s="2" t="s">
        <v>3996</v>
      </c>
      <c r="D221" s="2" t="s">
        <v>3997</v>
      </c>
      <c r="E221" s="2" t="s">
        <v>3997</v>
      </c>
      <c r="F221" s="2" t="s">
        <v>93</v>
      </c>
      <c r="G221" s="2" t="s">
        <v>3998</v>
      </c>
    </row>
    <row r="222" spans="1:7" ht="45" customHeight="1" x14ac:dyDescent="0.25">
      <c r="A222" s="2" t="s">
        <v>1182</v>
      </c>
      <c r="B222" s="2" t="s">
        <v>4279</v>
      </c>
      <c r="C222" s="2" t="s">
        <v>3996</v>
      </c>
      <c r="D222" s="2" t="s">
        <v>3997</v>
      </c>
      <c r="E222" s="2" t="s">
        <v>3997</v>
      </c>
      <c r="F222" s="2" t="s">
        <v>93</v>
      </c>
      <c r="G222" s="2" t="s">
        <v>3998</v>
      </c>
    </row>
    <row r="223" spans="1:7" ht="45" customHeight="1" x14ac:dyDescent="0.25">
      <c r="A223" s="2" t="s">
        <v>1187</v>
      </c>
      <c r="B223" s="2" t="s">
        <v>4280</v>
      </c>
      <c r="C223" s="2" t="s">
        <v>3996</v>
      </c>
      <c r="D223" s="2" t="s">
        <v>3997</v>
      </c>
      <c r="E223" s="2" t="s">
        <v>3997</v>
      </c>
      <c r="F223" s="2" t="s">
        <v>93</v>
      </c>
      <c r="G223" s="2" t="s">
        <v>3998</v>
      </c>
    </row>
    <row r="224" spans="1:7" ht="45" customHeight="1" x14ac:dyDescent="0.25">
      <c r="A224" s="2" t="s">
        <v>1192</v>
      </c>
      <c r="B224" s="2" t="s">
        <v>4281</v>
      </c>
      <c r="C224" s="2" t="s">
        <v>3996</v>
      </c>
      <c r="D224" s="2" t="s">
        <v>3997</v>
      </c>
      <c r="E224" s="2" t="s">
        <v>3997</v>
      </c>
      <c r="F224" s="2" t="s">
        <v>93</v>
      </c>
      <c r="G224" s="2" t="s">
        <v>3998</v>
      </c>
    </row>
    <row r="225" spans="1:7" ht="45" customHeight="1" x14ac:dyDescent="0.25">
      <c r="A225" s="2" t="s">
        <v>1199</v>
      </c>
      <c r="B225" s="2" t="s">
        <v>4282</v>
      </c>
      <c r="C225" s="2" t="s">
        <v>3996</v>
      </c>
      <c r="D225" s="2" t="s">
        <v>3997</v>
      </c>
      <c r="E225" s="2" t="s">
        <v>3997</v>
      </c>
      <c r="F225" s="2" t="s">
        <v>93</v>
      </c>
      <c r="G225" s="2" t="s">
        <v>3998</v>
      </c>
    </row>
    <row r="226" spans="1:7" ht="45" customHeight="1" x14ac:dyDescent="0.25">
      <c r="A226" s="2" t="s">
        <v>1203</v>
      </c>
      <c r="B226" s="2" t="s">
        <v>4283</v>
      </c>
      <c r="C226" s="2" t="s">
        <v>3996</v>
      </c>
      <c r="D226" s="2" t="s">
        <v>3997</v>
      </c>
      <c r="E226" s="2" t="s">
        <v>3997</v>
      </c>
      <c r="F226" s="2" t="s">
        <v>93</v>
      </c>
      <c r="G226" s="2" t="s">
        <v>3998</v>
      </c>
    </row>
    <row r="227" spans="1:7" ht="45" customHeight="1" x14ac:dyDescent="0.25">
      <c r="A227" s="2" t="s">
        <v>1206</v>
      </c>
      <c r="B227" s="2" t="s">
        <v>4284</v>
      </c>
      <c r="C227" s="2" t="s">
        <v>3996</v>
      </c>
      <c r="D227" s="2" t="s">
        <v>3997</v>
      </c>
      <c r="E227" s="2" t="s">
        <v>3997</v>
      </c>
      <c r="F227" s="2" t="s">
        <v>93</v>
      </c>
      <c r="G227" s="2" t="s">
        <v>3998</v>
      </c>
    </row>
    <row r="228" spans="1:7" ht="45" customHeight="1" x14ac:dyDescent="0.25">
      <c r="A228" s="2" t="s">
        <v>1209</v>
      </c>
      <c r="B228" s="2" t="s">
        <v>4285</v>
      </c>
      <c r="C228" s="2" t="s">
        <v>3996</v>
      </c>
      <c r="D228" s="2" t="s">
        <v>3997</v>
      </c>
      <c r="E228" s="2" t="s">
        <v>3997</v>
      </c>
      <c r="F228" s="2" t="s">
        <v>93</v>
      </c>
      <c r="G228" s="2" t="s">
        <v>3998</v>
      </c>
    </row>
    <row r="229" spans="1:7" ht="45" customHeight="1" x14ac:dyDescent="0.25">
      <c r="A229" s="2" t="s">
        <v>1214</v>
      </c>
      <c r="B229" s="2" t="s">
        <v>4286</v>
      </c>
      <c r="C229" s="2" t="s">
        <v>3996</v>
      </c>
      <c r="D229" s="2" t="s">
        <v>3997</v>
      </c>
      <c r="E229" s="2" t="s">
        <v>3997</v>
      </c>
      <c r="F229" s="2" t="s">
        <v>93</v>
      </c>
      <c r="G229" s="2" t="s">
        <v>3998</v>
      </c>
    </row>
    <row r="230" spans="1:7" ht="45" customHeight="1" x14ac:dyDescent="0.25">
      <c r="A230" s="2" t="s">
        <v>1217</v>
      </c>
      <c r="B230" s="2" t="s">
        <v>4287</v>
      </c>
      <c r="C230" s="2" t="s">
        <v>3996</v>
      </c>
      <c r="D230" s="2" t="s">
        <v>3997</v>
      </c>
      <c r="E230" s="2" t="s">
        <v>3997</v>
      </c>
      <c r="F230" s="2" t="s">
        <v>93</v>
      </c>
      <c r="G230" s="2" t="s">
        <v>3998</v>
      </c>
    </row>
    <row r="231" spans="1:7" ht="45" customHeight="1" x14ac:dyDescent="0.25">
      <c r="A231" s="2" t="s">
        <v>1221</v>
      </c>
      <c r="B231" s="2" t="s">
        <v>4288</v>
      </c>
      <c r="C231" s="2" t="s">
        <v>3996</v>
      </c>
      <c r="D231" s="2" t="s">
        <v>3997</v>
      </c>
      <c r="E231" s="2" t="s">
        <v>3997</v>
      </c>
      <c r="F231" s="2" t="s">
        <v>93</v>
      </c>
      <c r="G231" s="2" t="s">
        <v>3998</v>
      </c>
    </row>
    <row r="232" spans="1:7" ht="45" customHeight="1" x14ac:dyDescent="0.25">
      <c r="A232" s="2" t="s">
        <v>1225</v>
      </c>
      <c r="B232" s="2" t="s">
        <v>4289</v>
      </c>
      <c r="C232" s="2" t="s">
        <v>3996</v>
      </c>
      <c r="D232" s="2" t="s">
        <v>3997</v>
      </c>
      <c r="E232" s="2" t="s">
        <v>3997</v>
      </c>
      <c r="F232" s="2" t="s">
        <v>93</v>
      </c>
      <c r="G232" s="2" t="s">
        <v>3998</v>
      </c>
    </row>
    <row r="233" spans="1:7" ht="45" customHeight="1" x14ac:dyDescent="0.25">
      <c r="A233" s="2" t="s">
        <v>1228</v>
      </c>
      <c r="B233" s="2" t="s">
        <v>4290</v>
      </c>
      <c r="C233" s="2" t="s">
        <v>3996</v>
      </c>
      <c r="D233" s="2" t="s">
        <v>3997</v>
      </c>
      <c r="E233" s="2" t="s">
        <v>3997</v>
      </c>
      <c r="F233" s="2" t="s">
        <v>93</v>
      </c>
      <c r="G233" s="2" t="s">
        <v>3998</v>
      </c>
    </row>
    <row r="234" spans="1:7" ht="45" customHeight="1" x14ac:dyDescent="0.25">
      <c r="A234" s="2" t="s">
        <v>1233</v>
      </c>
      <c r="B234" s="2" t="s">
        <v>4291</v>
      </c>
      <c r="C234" s="2" t="s">
        <v>3996</v>
      </c>
      <c r="D234" s="2" t="s">
        <v>3997</v>
      </c>
      <c r="E234" s="2" t="s">
        <v>3997</v>
      </c>
      <c r="F234" s="2" t="s">
        <v>93</v>
      </c>
      <c r="G234" s="2" t="s">
        <v>3998</v>
      </c>
    </row>
    <row r="235" spans="1:7" ht="45" customHeight="1" x14ac:dyDescent="0.25">
      <c r="A235" s="2" t="s">
        <v>1236</v>
      </c>
      <c r="B235" s="2" t="s">
        <v>4292</v>
      </c>
      <c r="C235" s="2" t="s">
        <v>3996</v>
      </c>
      <c r="D235" s="2" t="s">
        <v>3997</v>
      </c>
      <c r="E235" s="2" t="s">
        <v>3997</v>
      </c>
      <c r="F235" s="2" t="s">
        <v>93</v>
      </c>
      <c r="G235" s="2" t="s">
        <v>3998</v>
      </c>
    </row>
    <row r="236" spans="1:7" ht="45" customHeight="1" x14ac:dyDescent="0.25">
      <c r="A236" s="2" t="s">
        <v>1242</v>
      </c>
      <c r="B236" s="2" t="s">
        <v>4293</v>
      </c>
      <c r="C236" s="2" t="s">
        <v>3996</v>
      </c>
      <c r="D236" s="2" t="s">
        <v>3997</v>
      </c>
      <c r="E236" s="2" t="s">
        <v>3997</v>
      </c>
      <c r="F236" s="2" t="s">
        <v>93</v>
      </c>
      <c r="G236" s="2" t="s">
        <v>3998</v>
      </c>
    </row>
    <row r="237" spans="1:7" ht="45" customHeight="1" x14ac:dyDescent="0.25">
      <c r="A237" s="2" t="s">
        <v>1245</v>
      </c>
      <c r="B237" s="2" t="s">
        <v>4294</v>
      </c>
      <c r="C237" s="2" t="s">
        <v>3996</v>
      </c>
      <c r="D237" s="2" t="s">
        <v>3997</v>
      </c>
      <c r="E237" s="2" t="s">
        <v>3997</v>
      </c>
      <c r="F237" s="2" t="s">
        <v>93</v>
      </c>
      <c r="G237" s="2" t="s">
        <v>3998</v>
      </c>
    </row>
    <row r="238" spans="1:7" ht="45" customHeight="1" x14ac:dyDescent="0.25">
      <c r="A238" s="2" t="s">
        <v>1248</v>
      </c>
      <c r="B238" s="2" t="s">
        <v>4295</v>
      </c>
      <c r="C238" s="2" t="s">
        <v>3996</v>
      </c>
      <c r="D238" s="2" t="s">
        <v>3997</v>
      </c>
      <c r="E238" s="2" t="s">
        <v>3997</v>
      </c>
      <c r="F238" s="2" t="s">
        <v>93</v>
      </c>
      <c r="G238" s="2" t="s">
        <v>3998</v>
      </c>
    </row>
    <row r="239" spans="1:7" ht="45" customHeight="1" x14ac:dyDescent="0.25">
      <c r="A239" s="2" t="s">
        <v>1251</v>
      </c>
      <c r="B239" s="2" t="s">
        <v>4296</v>
      </c>
      <c r="C239" s="2" t="s">
        <v>3996</v>
      </c>
      <c r="D239" s="2" t="s">
        <v>3997</v>
      </c>
      <c r="E239" s="2" t="s">
        <v>3997</v>
      </c>
      <c r="F239" s="2" t="s">
        <v>93</v>
      </c>
      <c r="G239" s="2" t="s">
        <v>3998</v>
      </c>
    </row>
    <row r="240" spans="1:7" ht="45" customHeight="1" x14ac:dyDescent="0.25">
      <c r="A240" s="2" t="s">
        <v>1255</v>
      </c>
      <c r="B240" s="2" t="s">
        <v>4297</v>
      </c>
      <c r="C240" s="2" t="s">
        <v>3996</v>
      </c>
      <c r="D240" s="2" t="s">
        <v>3997</v>
      </c>
      <c r="E240" s="2" t="s">
        <v>3997</v>
      </c>
      <c r="F240" s="2" t="s">
        <v>93</v>
      </c>
      <c r="G240" s="2" t="s">
        <v>3998</v>
      </c>
    </row>
    <row r="241" spans="1:7" ht="45" customHeight="1" x14ac:dyDescent="0.25">
      <c r="A241" s="2" t="s">
        <v>1260</v>
      </c>
      <c r="B241" s="2" t="s">
        <v>4298</v>
      </c>
      <c r="C241" s="2" t="s">
        <v>3996</v>
      </c>
      <c r="D241" s="2" t="s">
        <v>3997</v>
      </c>
      <c r="E241" s="2" t="s">
        <v>3997</v>
      </c>
      <c r="F241" s="2" t="s">
        <v>93</v>
      </c>
      <c r="G241" s="2" t="s">
        <v>3998</v>
      </c>
    </row>
    <row r="242" spans="1:7" ht="45" customHeight="1" x14ac:dyDescent="0.25">
      <c r="A242" s="2" t="s">
        <v>1263</v>
      </c>
      <c r="B242" s="2" t="s">
        <v>4299</v>
      </c>
      <c r="C242" s="2" t="s">
        <v>3996</v>
      </c>
      <c r="D242" s="2" t="s">
        <v>3997</v>
      </c>
      <c r="E242" s="2" t="s">
        <v>3997</v>
      </c>
      <c r="F242" s="2" t="s">
        <v>93</v>
      </c>
      <c r="G242" s="2" t="s">
        <v>3998</v>
      </c>
    </row>
    <row r="243" spans="1:7" ht="45" customHeight="1" x14ac:dyDescent="0.25">
      <c r="A243" s="2" t="s">
        <v>1266</v>
      </c>
      <c r="B243" s="2" t="s">
        <v>4300</v>
      </c>
      <c r="C243" s="2" t="s">
        <v>3996</v>
      </c>
      <c r="D243" s="2" t="s">
        <v>3997</v>
      </c>
      <c r="E243" s="2" t="s">
        <v>3997</v>
      </c>
      <c r="F243" s="2" t="s">
        <v>93</v>
      </c>
      <c r="G243" s="2" t="s">
        <v>3998</v>
      </c>
    </row>
    <row r="244" spans="1:7" ht="45" customHeight="1" x14ac:dyDescent="0.25">
      <c r="A244" s="2" t="s">
        <v>1269</v>
      </c>
      <c r="B244" s="2" t="s">
        <v>4301</v>
      </c>
      <c r="C244" s="2" t="s">
        <v>3996</v>
      </c>
      <c r="D244" s="2" t="s">
        <v>3997</v>
      </c>
      <c r="E244" s="2" t="s">
        <v>3997</v>
      </c>
      <c r="F244" s="2" t="s">
        <v>93</v>
      </c>
      <c r="G244" s="2" t="s">
        <v>3998</v>
      </c>
    </row>
    <row r="245" spans="1:7" ht="45" customHeight="1" x14ac:dyDescent="0.25">
      <c r="A245" s="2" t="s">
        <v>1276</v>
      </c>
      <c r="B245" s="2" t="s">
        <v>4302</v>
      </c>
      <c r="C245" s="2" t="s">
        <v>3996</v>
      </c>
      <c r="D245" s="2" t="s">
        <v>4303</v>
      </c>
      <c r="E245" s="2" t="s">
        <v>4303</v>
      </c>
      <c r="F245" s="2" t="s">
        <v>93</v>
      </c>
      <c r="G245" s="2" t="s">
        <v>3998</v>
      </c>
    </row>
    <row r="246" spans="1:7" ht="45" customHeight="1" x14ac:dyDescent="0.25">
      <c r="A246" s="2" t="s">
        <v>1281</v>
      </c>
      <c r="B246" s="2" t="s">
        <v>4304</v>
      </c>
      <c r="C246" s="2" t="s">
        <v>3996</v>
      </c>
      <c r="D246" s="2" t="s">
        <v>4305</v>
      </c>
      <c r="E246" s="2" t="s">
        <v>4305</v>
      </c>
      <c r="F246" s="2" t="s">
        <v>93</v>
      </c>
      <c r="G246" s="2" t="s">
        <v>3998</v>
      </c>
    </row>
    <row r="247" spans="1:7" ht="45" customHeight="1" x14ac:dyDescent="0.25">
      <c r="A247" s="2" t="s">
        <v>1287</v>
      </c>
      <c r="B247" s="2" t="s">
        <v>4306</v>
      </c>
      <c r="C247" s="2" t="s">
        <v>3996</v>
      </c>
      <c r="D247" s="2" t="s">
        <v>4307</v>
      </c>
      <c r="E247" s="2" t="s">
        <v>4307</v>
      </c>
      <c r="F247" s="2" t="s">
        <v>93</v>
      </c>
      <c r="G247" s="2" t="s">
        <v>3998</v>
      </c>
    </row>
    <row r="248" spans="1:7" ht="45" customHeight="1" x14ac:dyDescent="0.25">
      <c r="A248" s="2" t="s">
        <v>1294</v>
      </c>
      <c r="B248" s="2" t="s">
        <v>4308</v>
      </c>
      <c r="C248" s="2" t="s">
        <v>3996</v>
      </c>
      <c r="D248" s="2" t="s">
        <v>4309</v>
      </c>
      <c r="E248" s="2" t="s">
        <v>4309</v>
      </c>
      <c r="F248" s="2" t="s">
        <v>93</v>
      </c>
      <c r="G248" s="2" t="s">
        <v>3998</v>
      </c>
    </row>
    <row r="249" spans="1:7" ht="45" customHeight="1" x14ac:dyDescent="0.25">
      <c r="A249" s="2" t="s">
        <v>1298</v>
      </c>
      <c r="B249" s="2" t="s">
        <v>4310</v>
      </c>
      <c r="C249" s="2" t="s">
        <v>3996</v>
      </c>
      <c r="D249" s="2" t="s">
        <v>3997</v>
      </c>
      <c r="E249" s="2" t="s">
        <v>3997</v>
      </c>
      <c r="F249" s="2" t="s">
        <v>93</v>
      </c>
      <c r="G249" s="2" t="s">
        <v>3998</v>
      </c>
    </row>
    <row r="250" spans="1:7" ht="45" customHeight="1" x14ac:dyDescent="0.25">
      <c r="A250" s="2" t="s">
        <v>1302</v>
      </c>
      <c r="B250" s="2" t="s">
        <v>4311</v>
      </c>
      <c r="C250" s="2" t="s">
        <v>3996</v>
      </c>
      <c r="D250" s="2" t="s">
        <v>3997</v>
      </c>
      <c r="E250" s="2" t="s">
        <v>3997</v>
      </c>
      <c r="F250" s="2" t="s">
        <v>93</v>
      </c>
      <c r="G250" s="2" t="s">
        <v>3998</v>
      </c>
    </row>
    <row r="251" spans="1:7" ht="45" customHeight="1" x14ac:dyDescent="0.25">
      <c r="A251" s="2" t="s">
        <v>1305</v>
      </c>
      <c r="B251" s="2" t="s">
        <v>4312</v>
      </c>
      <c r="C251" s="2" t="s">
        <v>3996</v>
      </c>
      <c r="D251" s="2" t="s">
        <v>3997</v>
      </c>
      <c r="E251" s="2" t="s">
        <v>3997</v>
      </c>
      <c r="F251" s="2" t="s">
        <v>93</v>
      </c>
      <c r="G251" s="2" t="s">
        <v>3998</v>
      </c>
    </row>
    <row r="252" spans="1:7" ht="45" customHeight="1" x14ac:dyDescent="0.25">
      <c r="A252" s="2" t="s">
        <v>1309</v>
      </c>
      <c r="B252" s="2" t="s">
        <v>4313</v>
      </c>
      <c r="C252" s="2" t="s">
        <v>3996</v>
      </c>
      <c r="D252" s="2" t="s">
        <v>3997</v>
      </c>
      <c r="E252" s="2" t="s">
        <v>3997</v>
      </c>
      <c r="F252" s="2" t="s">
        <v>93</v>
      </c>
      <c r="G252" s="2" t="s">
        <v>3998</v>
      </c>
    </row>
    <row r="253" spans="1:7" ht="45" customHeight="1" x14ac:dyDescent="0.25">
      <c r="A253" s="2" t="s">
        <v>1314</v>
      </c>
      <c r="B253" s="2" t="s">
        <v>4314</v>
      </c>
      <c r="C253" s="2" t="s">
        <v>3996</v>
      </c>
      <c r="D253" s="2" t="s">
        <v>4315</v>
      </c>
      <c r="E253" s="2" t="s">
        <v>4315</v>
      </c>
      <c r="F253" s="2" t="s">
        <v>93</v>
      </c>
      <c r="G253" s="2" t="s">
        <v>3998</v>
      </c>
    </row>
    <row r="254" spans="1:7" ht="45" customHeight="1" x14ac:dyDescent="0.25">
      <c r="A254" s="2" t="s">
        <v>1317</v>
      </c>
      <c r="B254" s="2" t="s">
        <v>4316</v>
      </c>
      <c r="C254" s="2" t="s">
        <v>3996</v>
      </c>
      <c r="D254" s="2" t="s">
        <v>4317</v>
      </c>
      <c r="E254" s="2" t="s">
        <v>4317</v>
      </c>
      <c r="F254" s="2" t="s">
        <v>93</v>
      </c>
      <c r="G254" s="2" t="s">
        <v>3998</v>
      </c>
    </row>
    <row r="255" spans="1:7" ht="45" customHeight="1" x14ac:dyDescent="0.25">
      <c r="A255" s="2" t="s">
        <v>1323</v>
      </c>
      <c r="B255" s="2" t="s">
        <v>4318</v>
      </c>
      <c r="C255" s="2" t="s">
        <v>3996</v>
      </c>
      <c r="D255" s="2" t="s">
        <v>4319</v>
      </c>
      <c r="E255" s="2" t="s">
        <v>4319</v>
      </c>
      <c r="F255" s="2" t="s">
        <v>93</v>
      </c>
      <c r="G255" s="2" t="s">
        <v>3998</v>
      </c>
    </row>
    <row r="256" spans="1:7" ht="45" customHeight="1" x14ac:dyDescent="0.25">
      <c r="A256" s="2" t="s">
        <v>1329</v>
      </c>
      <c r="B256" s="2" t="s">
        <v>4320</v>
      </c>
      <c r="C256" s="2" t="s">
        <v>3996</v>
      </c>
      <c r="D256" s="2" t="s">
        <v>4321</v>
      </c>
      <c r="E256" s="2" t="s">
        <v>4321</v>
      </c>
      <c r="F256" s="2" t="s">
        <v>93</v>
      </c>
      <c r="G256" s="2" t="s">
        <v>3998</v>
      </c>
    </row>
    <row r="257" spans="1:7" ht="45" customHeight="1" x14ac:dyDescent="0.25">
      <c r="A257" s="2" t="s">
        <v>1335</v>
      </c>
      <c r="B257" s="2" t="s">
        <v>4322</v>
      </c>
      <c r="C257" s="2" t="s">
        <v>3996</v>
      </c>
      <c r="D257" s="2" t="s">
        <v>3997</v>
      </c>
      <c r="E257" s="2" t="s">
        <v>3997</v>
      </c>
      <c r="F257" s="2" t="s">
        <v>93</v>
      </c>
      <c r="G257" s="2" t="s">
        <v>3998</v>
      </c>
    </row>
    <row r="258" spans="1:7" ht="45" customHeight="1" x14ac:dyDescent="0.25">
      <c r="A258" s="2" t="s">
        <v>1341</v>
      </c>
      <c r="B258" s="2" t="s">
        <v>4323</v>
      </c>
      <c r="C258" s="2" t="s">
        <v>3996</v>
      </c>
      <c r="D258" s="2" t="s">
        <v>4324</v>
      </c>
      <c r="E258" s="2" t="s">
        <v>4324</v>
      </c>
      <c r="F258" s="2" t="s">
        <v>93</v>
      </c>
      <c r="G258" s="2" t="s">
        <v>3998</v>
      </c>
    </row>
    <row r="259" spans="1:7" ht="45" customHeight="1" x14ac:dyDescent="0.25">
      <c r="A259" s="2" t="s">
        <v>1347</v>
      </c>
      <c r="B259" s="2" t="s">
        <v>4325</v>
      </c>
      <c r="C259" s="2" t="s">
        <v>3996</v>
      </c>
      <c r="D259" s="2" t="s">
        <v>4326</v>
      </c>
      <c r="E259" s="2" t="s">
        <v>4326</v>
      </c>
      <c r="F259" s="2" t="s">
        <v>93</v>
      </c>
      <c r="G259" s="2" t="s">
        <v>3998</v>
      </c>
    </row>
    <row r="260" spans="1:7" ht="45" customHeight="1" x14ac:dyDescent="0.25">
      <c r="A260" s="2" t="s">
        <v>1350</v>
      </c>
      <c r="B260" s="2" t="s">
        <v>4327</v>
      </c>
      <c r="C260" s="2" t="s">
        <v>3996</v>
      </c>
      <c r="D260" s="2" t="s">
        <v>4017</v>
      </c>
      <c r="E260" s="2" t="s">
        <v>4017</v>
      </c>
      <c r="F260" s="2" t="s">
        <v>93</v>
      </c>
      <c r="G260" s="2" t="s">
        <v>3998</v>
      </c>
    </row>
    <row r="261" spans="1:7" ht="45" customHeight="1" x14ac:dyDescent="0.25">
      <c r="A261" s="2" t="s">
        <v>1356</v>
      </c>
      <c r="B261" s="2" t="s">
        <v>4328</v>
      </c>
      <c r="C261" s="2" t="s">
        <v>3996</v>
      </c>
      <c r="D261" s="2" t="s">
        <v>4329</v>
      </c>
      <c r="E261" s="2" t="s">
        <v>4329</v>
      </c>
      <c r="F261" s="2" t="s">
        <v>93</v>
      </c>
      <c r="G261" s="2" t="s">
        <v>3998</v>
      </c>
    </row>
    <row r="262" spans="1:7" ht="45" customHeight="1" x14ac:dyDescent="0.25">
      <c r="A262" s="2" t="s">
        <v>1362</v>
      </c>
      <c r="B262" s="2" t="s">
        <v>4330</v>
      </c>
      <c r="C262" s="2" t="s">
        <v>3996</v>
      </c>
      <c r="D262" s="2" t="s">
        <v>4331</v>
      </c>
      <c r="E262" s="2" t="s">
        <v>4331</v>
      </c>
      <c r="F262" s="2" t="s">
        <v>93</v>
      </c>
      <c r="G262" s="2" t="s">
        <v>3998</v>
      </c>
    </row>
    <row r="263" spans="1:7" ht="45" customHeight="1" x14ac:dyDescent="0.25">
      <c r="A263" s="2" t="s">
        <v>1365</v>
      </c>
      <c r="B263" s="2" t="s">
        <v>4332</v>
      </c>
      <c r="C263" s="2" t="s">
        <v>3996</v>
      </c>
      <c r="D263" s="2" t="s">
        <v>4333</v>
      </c>
      <c r="E263" s="2" t="s">
        <v>4333</v>
      </c>
      <c r="F263" s="2" t="s">
        <v>93</v>
      </c>
      <c r="G263" s="2" t="s">
        <v>3998</v>
      </c>
    </row>
    <row r="264" spans="1:7" ht="45" customHeight="1" x14ac:dyDescent="0.25">
      <c r="A264" s="2" t="s">
        <v>1370</v>
      </c>
      <c r="B264" s="2" t="s">
        <v>4334</v>
      </c>
      <c r="C264" s="2" t="s">
        <v>3996</v>
      </c>
      <c r="D264" s="2" t="s">
        <v>4335</v>
      </c>
      <c r="E264" s="2" t="s">
        <v>4335</v>
      </c>
      <c r="F264" s="2" t="s">
        <v>93</v>
      </c>
      <c r="G264" s="2" t="s">
        <v>3998</v>
      </c>
    </row>
    <row r="265" spans="1:7" ht="45" customHeight="1" x14ac:dyDescent="0.25">
      <c r="A265" s="2" t="s">
        <v>1377</v>
      </c>
      <c r="B265" s="2" t="s">
        <v>4336</v>
      </c>
      <c r="C265" s="2" t="s">
        <v>3996</v>
      </c>
      <c r="D265" s="2" t="s">
        <v>3997</v>
      </c>
      <c r="E265" s="2" t="s">
        <v>3997</v>
      </c>
      <c r="F265" s="2" t="s">
        <v>93</v>
      </c>
      <c r="G265" s="2" t="s">
        <v>3998</v>
      </c>
    </row>
    <row r="266" spans="1:7" ht="45" customHeight="1" x14ac:dyDescent="0.25">
      <c r="A266" s="2" t="s">
        <v>1380</v>
      </c>
      <c r="B266" s="2" t="s">
        <v>4337</v>
      </c>
      <c r="C266" s="2" t="s">
        <v>3996</v>
      </c>
      <c r="D266" s="2" t="s">
        <v>3997</v>
      </c>
      <c r="E266" s="2" t="s">
        <v>3997</v>
      </c>
      <c r="F266" s="2" t="s">
        <v>93</v>
      </c>
      <c r="G266" s="2" t="s">
        <v>3998</v>
      </c>
    </row>
    <row r="267" spans="1:7" ht="45" customHeight="1" x14ac:dyDescent="0.25">
      <c r="A267" s="2" t="s">
        <v>1383</v>
      </c>
      <c r="B267" s="2" t="s">
        <v>4338</v>
      </c>
      <c r="C267" s="2" t="s">
        <v>3996</v>
      </c>
      <c r="D267" s="2" t="s">
        <v>3997</v>
      </c>
      <c r="E267" s="2" t="s">
        <v>3997</v>
      </c>
      <c r="F267" s="2" t="s">
        <v>93</v>
      </c>
      <c r="G267" s="2" t="s">
        <v>3998</v>
      </c>
    </row>
    <row r="268" spans="1:7" ht="45" customHeight="1" x14ac:dyDescent="0.25">
      <c r="A268" s="2" t="s">
        <v>1387</v>
      </c>
      <c r="B268" s="2" t="s">
        <v>4339</v>
      </c>
      <c r="C268" s="2" t="s">
        <v>3996</v>
      </c>
      <c r="D268" s="2" t="s">
        <v>3997</v>
      </c>
      <c r="E268" s="2" t="s">
        <v>3997</v>
      </c>
      <c r="F268" s="2" t="s">
        <v>93</v>
      </c>
      <c r="G268" s="2" t="s">
        <v>3998</v>
      </c>
    </row>
    <row r="269" spans="1:7" ht="45" customHeight="1" x14ac:dyDescent="0.25">
      <c r="A269" s="2" t="s">
        <v>1390</v>
      </c>
      <c r="B269" s="2" t="s">
        <v>4340</v>
      </c>
      <c r="C269" s="2" t="s">
        <v>3996</v>
      </c>
      <c r="D269" s="2" t="s">
        <v>4017</v>
      </c>
      <c r="E269" s="2" t="s">
        <v>4017</v>
      </c>
      <c r="F269" s="2" t="s">
        <v>93</v>
      </c>
      <c r="G269" s="2" t="s">
        <v>3998</v>
      </c>
    </row>
    <row r="270" spans="1:7" ht="45" customHeight="1" x14ac:dyDescent="0.25">
      <c r="A270" s="2" t="s">
        <v>1395</v>
      </c>
      <c r="B270" s="2" t="s">
        <v>4341</v>
      </c>
      <c r="C270" s="2" t="s">
        <v>3996</v>
      </c>
      <c r="D270" s="2" t="s">
        <v>3997</v>
      </c>
      <c r="E270" s="2" t="s">
        <v>3997</v>
      </c>
      <c r="F270" s="2" t="s">
        <v>93</v>
      </c>
      <c r="G270" s="2" t="s">
        <v>3998</v>
      </c>
    </row>
    <row r="271" spans="1:7" ht="45" customHeight="1" x14ac:dyDescent="0.25">
      <c r="A271" s="2" t="s">
        <v>1399</v>
      </c>
      <c r="B271" s="2" t="s">
        <v>4342</v>
      </c>
      <c r="C271" s="2" t="s">
        <v>3996</v>
      </c>
      <c r="D271" s="2" t="s">
        <v>4017</v>
      </c>
      <c r="E271" s="2" t="s">
        <v>4017</v>
      </c>
      <c r="F271" s="2" t="s">
        <v>93</v>
      </c>
      <c r="G271" s="2" t="s">
        <v>3998</v>
      </c>
    </row>
    <row r="272" spans="1:7" ht="45" customHeight="1" x14ac:dyDescent="0.25">
      <c r="A272" s="2" t="s">
        <v>1402</v>
      </c>
      <c r="B272" s="2" t="s">
        <v>4343</v>
      </c>
      <c r="C272" s="2" t="s">
        <v>3996</v>
      </c>
      <c r="D272" s="2" t="s">
        <v>3997</v>
      </c>
      <c r="E272" s="2" t="s">
        <v>3997</v>
      </c>
      <c r="F272" s="2" t="s">
        <v>93</v>
      </c>
      <c r="G272" s="2" t="s">
        <v>3998</v>
      </c>
    </row>
    <row r="273" spans="1:7" ht="45" customHeight="1" x14ac:dyDescent="0.25">
      <c r="A273" s="2" t="s">
        <v>1407</v>
      </c>
      <c r="B273" s="2" t="s">
        <v>4344</v>
      </c>
      <c r="C273" s="2" t="s">
        <v>3996</v>
      </c>
      <c r="D273" s="2" t="s">
        <v>3997</v>
      </c>
      <c r="E273" s="2" t="s">
        <v>3997</v>
      </c>
      <c r="F273" s="2" t="s">
        <v>93</v>
      </c>
      <c r="G273" s="2" t="s">
        <v>3998</v>
      </c>
    </row>
    <row r="274" spans="1:7" ht="45" customHeight="1" x14ac:dyDescent="0.25">
      <c r="A274" s="2" t="s">
        <v>1411</v>
      </c>
      <c r="B274" s="2" t="s">
        <v>4345</v>
      </c>
      <c r="C274" s="2" t="s">
        <v>3996</v>
      </c>
      <c r="D274" s="2" t="s">
        <v>3997</v>
      </c>
      <c r="E274" s="2" t="s">
        <v>3997</v>
      </c>
      <c r="F274" s="2" t="s">
        <v>93</v>
      </c>
      <c r="G274" s="2" t="s">
        <v>3998</v>
      </c>
    </row>
    <row r="275" spans="1:7" ht="45" customHeight="1" x14ac:dyDescent="0.25">
      <c r="A275" s="2" t="s">
        <v>1414</v>
      </c>
      <c r="B275" s="2" t="s">
        <v>4346</v>
      </c>
      <c r="C275" s="2" t="s">
        <v>3996</v>
      </c>
      <c r="D275" s="2" t="s">
        <v>3997</v>
      </c>
      <c r="E275" s="2" t="s">
        <v>3997</v>
      </c>
      <c r="F275" s="2" t="s">
        <v>93</v>
      </c>
      <c r="G275" s="2" t="s">
        <v>3998</v>
      </c>
    </row>
    <row r="276" spans="1:7" ht="45" customHeight="1" x14ac:dyDescent="0.25">
      <c r="A276" s="2" t="s">
        <v>1418</v>
      </c>
      <c r="B276" s="2" t="s">
        <v>4347</v>
      </c>
      <c r="C276" s="2" t="s">
        <v>3996</v>
      </c>
      <c r="D276" s="2" t="s">
        <v>3997</v>
      </c>
      <c r="E276" s="2" t="s">
        <v>3997</v>
      </c>
      <c r="F276" s="2" t="s">
        <v>93</v>
      </c>
      <c r="G276" s="2" t="s">
        <v>3998</v>
      </c>
    </row>
    <row r="277" spans="1:7" ht="45" customHeight="1" x14ac:dyDescent="0.25">
      <c r="A277" s="2" t="s">
        <v>1421</v>
      </c>
      <c r="B277" s="2" t="s">
        <v>4348</v>
      </c>
      <c r="C277" s="2" t="s">
        <v>3996</v>
      </c>
      <c r="D277" s="2" t="s">
        <v>4045</v>
      </c>
      <c r="E277" s="2" t="s">
        <v>4045</v>
      </c>
      <c r="F277" s="2" t="s">
        <v>93</v>
      </c>
      <c r="G277" s="2" t="s">
        <v>3998</v>
      </c>
    </row>
    <row r="278" spans="1:7" ht="45" customHeight="1" x14ac:dyDescent="0.25">
      <c r="A278" s="2" t="s">
        <v>1424</v>
      </c>
      <c r="B278" s="2" t="s">
        <v>4349</v>
      </c>
      <c r="C278" s="2" t="s">
        <v>3996</v>
      </c>
      <c r="D278" s="2" t="s">
        <v>4054</v>
      </c>
      <c r="E278" s="2" t="s">
        <v>4054</v>
      </c>
      <c r="F278" s="2" t="s">
        <v>93</v>
      </c>
      <c r="G278" s="2" t="s">
        <v>3998</v>
      </c>
    </row>
    <row r="279" spans="1:7" ht="45" customHeight="1" x14ac:dyDescent="0.25">
      <c r="A279" s="2" t="s">
        <v>1427</v>
      </c>
      <c r="B279" s="2" t="s">
        <v>4350</v>
      </c>
      <c r="C279" s="2" t="s">
        <v>3996</v>
      </c>
      <c r="D279" s="2" t="s">
        <v>4054</v>
      </c>
      <c r="E279" s="2" t="s">
        <v>4054</v>
      </c>
      <c r="F279" s="2" t="s">
        <v>93</v>
      </c>
      <c r="G279" s="2" t="s">
        <v>3998</v>
      </c>
    </row>
    <row r="280" spans="1:7" ht="45" customHeight="1" x14ac:dyDescent="0.25">
      <c r="A280" s="2" t="s">
        <v>1431</v>
      </c>
      <c r="B280" s="2" t="s">
        <v>4351</v>
      </c>
      <c r="C280" s="2" t="s">
        <v>3996</v>
      </c>
      <c r="D280" s="2" t="s">
        <v>4054</v>
      </c>
      <c r="E280" s="2" t="s">
        <v>4054</v>
      </c>
      <c r="F280" s="2" t="s">
        <v>93</v>
      </c>
      <c r="G280" s="2" t="s">
        <v>3998</v>
      </c>
    </row>
    <row r="281" spans="1:7" ht="45" customHeight="1" x14ac:dyDescent="0.25">
      <c r="A281" s="2" t="s">
        <v>1434</v>
      </c>
      <c r="B281" s="2" t="s">
        <v>4352</v>
      </c>
      <c r="C281" s="2" t="s">
        <v>3996</v>
      </c>
      <c r="D281" s="2" t="s">
        <v>3997</v>
      </c>
      <c r="E281" s="2" t="s">
        <v>3997</v>
      </c>
      <c r="F281" s="2" t="s">
        <v>93</v>
      </c>
      <c r="G281" s="2" t="s">
        <v>3998</v>
      </c>
    </row>
    <row r="282" spans="1:7" ht="45" customHeight="1" x14ac:dyDescent="0.25">
      <c r="A282" s="2" t="s">
        <v>1437</v>
      </c>
      <c r="B282" s="2" t="s">
        <v>4353</v>
      </c>
      <c r="C282" s="2" t="s">
        <v>3996</v>
      </c>
      <c r="D282" s="2" t="s">
        <v>3997</v>
      </c>
      <c r="E282" s="2" t="s">
        <v>3997</v>
      </c>
      <c r="F282" s="2" t="s">
        <v>93</v>
      </c>
      <c r="G282" s="2" t="s">
        <v>3998</v>
      </c>
    </row>
    <row r="283" spans="1:7" ht="45" customHeight="1" x14ac:dyDescent="0.25">
      <c r="A283" s="2" t="s">
        <v>1440</v>
      </c>
      <c r="B283" s="2" t="s">
        <v>4354</v>
      </c>
      <c r="C283" s="2" t="s">
        <v>3996</v>
      </c>
      <c r="D283" s="2" t="s">
        <v>3997</v>
      </c>
      <c r="E283" s="2" t="s">
        <v>3997</v>
      </c>
      <c r="F283" s="2" t="s">
        <v>93</v>
      </c>
      <c r="G283" s="2" t="s">
        <v>3998</v>
      </c>
    </row>
    <row r="284" spans="1:7" ht="45" customHeight="1" x14ac:dyDescent="0.25">
      <c r="A284" s="2" t="s">
        <v>1443</v>
      </c>
      <c r="B284" s="2" t="s">
        <v>4355</v>
      </c>
      <c r="C284" s="2" t="s">
        <v>3996</v>
      </c>
      <c r="D284" s="2" t="s">
        <v>3997</v>
      </c>
      <c r="E284" s="2" t="s">
        <v>3997</v>
      </c>
      <c r="F284" s="2" t="s">
        <v>93</v>
      </c>
      <c r="G284" s="2" t="s">
        <v>3998</v>
      </c>
    </row>
    <row r="285" spans="1:7" ht="45" customHeight="1" x14ac:dyDescent="0.25">
      <c r="A285" s="2" t="s">
        <v>1445</v>
      </c>
      <c r="B285" s="2" t="s">
        <v>4356</v>
      </c>
      <c r="C285" s="2" t="s">
        <v>3996</v>
      </c>
      <c r="D285" s="2" t="s">
        <v>4045</v>
      </c>
      <c r="E285" s="2" t="s">
        <v>4045</v>
      </c>
      <c r="F285" s="2" t="s">
        <v>93</v>
      </c>
      <c r="G285" s="2" t="s">
        <v>3998</v>
      </c>
    </row>
    <row r="286" spans="1:7" ht="45" customHeight="1" x14ac:dyDescent="0.25">
      <c r="A286" s="2" t="s">
        <v>1451</v>
      </c>
      <c r="B286" s="2" t="s">
        <v>4357</v>
      </c>
      <c r="C286" s="2" t="s">
        <v>3996</v>
      </c>
      <c r="D286" s="2" t="s">
        <v>4114</v>
      </c>
      <c r="E286" s="2" t="s">
        <v>4114</v>
      </c>
      <c r="F286" s="2" t="s">
        <v>93</v>
      </c>
      <c r="G286" s="2" t="s">
        <v>3998</v>
      </c>
    </row>
    <row r="287" spans="1:7" ht="45" customHeight="1" x14ac:dyDescent="0.25">
      <c r="A287" s="2" t="s">
        <v>1456</v>
      </c>
      <c r="B287" s="2" t="s">
        <v>4358</v>
      </c>
      <c r="C287" s="2" t="s">
        <v>3996</v>
      </c>
      <c r="D287" s="2" t="s">
        <v>4359</v>
      </c>
      <c r="E287" s="2" t="s">
        <v>4359</v>
      </c>
      <c r="F287" s="2" t="s">
        <v>93</v>
      </c>
      <c r="G287" s="2" t="s">
        <v>3998</v>
      </c>
    </row>
    <row r="288" spans="1:7" ht="45" customHeight="1" x14ac:dyDescent="0.25">
      <c r="A288" s="2" t="s">
        <v>1460</v>
      </c>
      <c r="B288" s="2" t="s">
        <v>4360</v>
      </c>
      <c r="C288" s="2" t="s">
        <v>3996</v>
      </c>
      <c r="D288" s="2" t="s">
        <v>4361</v>
      </c>
      <c r="E288" s="2" t="s">
        <v>4361</v>
      </c>
      <c r="F288" s="2" t="s">
        <v>93</v>
      </c>
      <c r="G288" s="2" t="s">
        <v>3998</v>
      </c>
    </row>
    <row r="289" spans="1:7" ht="45" customHeight="1" x14ac:dyDescent="0.25">
      <c r="A289" s="2" t="s">
        <v>1462</v>
      </c>
      <c r="B289" s="2" t="s">
        <v>4362</v>
      </c>
      <c r="C289" s="2" t="s">
        <v>3996</v>
      </c>
      <c r="D289" s="2" t="s">
        <v>4231</v>
      </c>
      <c r="E289" s="2" t="s">
        <v>4232</v>
      </c>
      <c r="F289" s="2" t="s">
        <v>93</v>
      </c>
      <c r="G289" s="2" t="s">
        <v>3998</v>
      </c>
    </row>
    <row r="290" spans="1:7" ht="45" customHeight="1" x14ac:dyDescent="0.25">
      <c r="A290" s="2" t="s">
        <v>1464</v>
      </c>
      <c r="B290" s="2" t="s">
        <v>4363</v>
      </c>
      <c r="C290" s="2" t="s">
        <v>3996</v>
      </c>
      <c r="D290" s="2" t="s">
        <v>4231</v>
      </c>
      <c r="E290" s="2" t="s">
        <v>4232</v>
      </c>
      <c r="F290" s="2" t="s">
        <v>93</v>
      </c>
      <c r="G290" s="2" t="s">
        <v>3998</v>
      </c>
    </row>
    <row r="291" spans="1:7" ht="45" customHeight="1" x14ac:dyDescent="0.25">
      <c r="A291" s="2" t="s">
        <v>1467</v>
      </c>
      <c r="B291" s="2" t="s">
        <v>4364</v>
      </c>
      <c r="C291" s="2" t="s">
        <v>3996</v>
      </c>
      <c r="D291" s="2" t="s">
        <v>4231</v>
      </c>
      <c r="E291" s="2" t="s">
        <v>4232</v>
      </c>
      <c r="F291" s="2" t="s">
        <v>93</v>
      </c>
      <c r="G291" s="2" t="s">
        <v>3998</v>
      </c>
    </row>
    <row r="292" spans="1:7" ht="45" customHeight="1" x14ac:dyDescent="0.25">
      <c r="A292" s="2" t="s">
        <v>1470</v>
      </c>
      <c r="B292" s="2" t="s">
        <v>4365</v>
      </c>
      <c r="C292" s="2" t="s">
        <v>3996</v>
      </c>
      <c r="D292" s="2" t="s">
        <v>4231</v>
      </c>
      <c r="E292" s="2" t="s">
        <v>4232</v>
      </c>
      <c r="F292" s="2" t="s">
        <v>93</v>
      </c>
      <c r="G292" s="2" t="s">
        <v>3998</v>
      </c>
    </row>
    <row r="293" spans="1:7" ht="45" customHeight="1" x14ac:dyDescent="0.25">
      <c r="A293" s="2" t="s">
        <v>1472</v>
      </c>
      <c r="B293" s="2" t="s">
        <v>4366</v>
      </c>
      <c r="C293" s="2" t="s">
        <v>3996</v>
      </c>
      <c r="D293" s="2" t="s">
        <v>3997</v>
      </c>
      <c r="E293" s="2" t="s">
        <v>3997</v>
      </c>
      <c r="F293" s="2" t="s">
        <v>93</v>
      </c>
      <c r="G293" s="2" t="s">
        <v>3998</v>
      </c>
    </row>
    <row r="294" spans="1:7" ht="45" customHeight="1" x14ac:dyDescent="0.25">
      <c r="A294" s="2" t="s">
        <v>1477</v>
      </c>
      <c r="B294" s="2" t="s">
        <v>4367</v>
      </c>
      <c r="C294" s="2" t="s">
        <v>3996</v>
      </c>
      <c r="D294" s="2" t="s">
        <v>3997</v>
      </c>
      <c r="E294" s="2" t="s">
        <v>3997</v>
      </c>
      <c r="F294" s="2" t="s">
        <v>93</v>
      </c>
      <c r="G294" s="2" t="s">
        <v>3998</v>
      </c>
    </row>
    <row r="295" spans="1:7" ht="45" customHeight="1" x14ac:dyDescent="0.25">
      <c r="A295" s="2" t="s">
        <v>1484</v>
      </c>
      <c r="B295" s="2" t="s">
        <v>4368</v>
      </c>
      <c r="C295" s="2" t="s">
        <v>3996</v>
      </c>
      <c r="D295" s="2" t="s">
        <v>4369</v>
      </c>
      <c r="E295" s="2" t="s">
        <v>4369</v>
      </c>
      <c r="F295" s="2" t="s">
        <v>93</v>
      </c>
      <c r="G295" s="2" t="s">
        <v>3998</v>
      </c>
    </row>
    <row r="296" spans="1:7" ht="45" customHeight="1" x14ac:dyDescent="0.25">
      <c r="A296" s="2" t="s">
        <v>1490</v>
      </c>
      <c r="B296" s="2" t="s">
        <v>4370</v>
      </c>
      <c r="C296" s="2" t="s">
        <v>3996</v>
      </c>
      <c r="D296" s="2" t="s">
        <v>4371</v>
      </c>
      <c r="E296" s="2" t="s">
        <v>4371</v>
      </c>
      <c r="F296" s="2" t="s">
        <v>93</v>
      </c>
      <c r="G296" s="2" t="s">
        <v>3998</v>
      </c>
    </row>
    <row r="297" spans="1:7" ht="45" customHeight="1" x14ac:dyDescent="0.25">
      <c r="A297" s="2" t="s">
        <v>1495</v>
      </c>
      <c r="B297" s="2" t="s">
        <v>4372</v>
      </c>
      <c r="C297" s="2" t="s">
        <v>3996</v>
      </c>
      <c r="D297" s="2" t="s">
        <v>3997</v>
      </c>
      <c r="E297" s="2" t="s">
        <v>3997</v>
      </c>
      <c r="F297" s="2" t="s">
        <v>93</v>
      </c>
      <c r="G297" s="2" t="s">
        <v>3998</v>
      </c>
    </row>
    <row r="298" spans="1:7" ht="45" customHeight="1" x14ac:dyDescent="0.25">
      <c r="A298" s="2" t="s">
        <v>1498</v>
      </c>
      <c r="B298" s="2" t="s">
        <v>4373</v>
      </c>
      <c r="C298" s="2" t="s">
        <v>3996</v>
      </c>
      <c r="D298" s="2" t="s">
        <v>4374</v>
      </c>
      <c r="E298" s="2" t="s">
        <v>4374</v>
      </c>
      <c r="F298" s="2" t="s">
        <v>93</v>
      </c>
      <c r="G298" s="2" t="s">
        <v>3998</v>
      </c>
    </row>
    <row r="299" spans="1:7" ht="45" customHeight="1" x14ac:dyDescent="0.25">
      <c r="A299" s="2" t="s">
        <v>1501</v>
      </c>
      <c r="B299" s="2" t="s">
        <v>4375</v>
      </c>
      <c r="C299" s="2" t="s">
        <v>3996</v>
      </c>
      <c r="D299" s="2" t="s">
        <v>4024</v>
      </c>
      <c r="E299" s="2" t="s">
        <v>4024</v>
      </c>
      <c r="F299" s="2" t="s">
        <v>93</v>
      </c>
      <c r="G299" s="2" t="s">
        <v>3998</v>
      </c>
    </row>
    <row r="300" spans="1:7" ht="45" customHeight="1" x14ac:dyDescent="0.25">
      <c r="A300" s="2" t="s">
        <v>1504</v>
      </c>
      <c r="B300" s="2" t="s">
        <v>4376</v>
      </c>
      <c r="C300" s="2" t="s">
        <v>3996</v>
      </c>
      <c r="D300" s="2" t="s">
        <v>4017</v>
      </c>
      <c r="E300" s="2" t="s">
        <v>4017</v>
      </c>
      <c r="F300" s="2" t="s">
        <v>93</v>
      </c>
      <c r="G300" s="2" t="s">
        <v>3998</v>
      </c>
    </row>
    <row r="301" spans="1:7" ht="45" customHeight="1" x14ac:dyDescent="0.25">
      <c r="A301" s="2" t="s">
        <v>1508</v>
      </c>
      <c r="B301" s="2" t="s">
        <v>4377</v>
      </c>
      <c r="C301" s="2" t="s">
        <v>3996</v>
      </c>
      <c r="D301" s="2" t="s">
        <v>4003</v>
      </c>
      <c r="E301" s="2" t="s">
        <v>4003</v>
      </c>
      <c r="F301" s="2" t="s">
        <v>93</v>
      </c>
      <c r="G301" s="2" t="s">
        <v>3998</v>
      </c>
    </row>
    <row r="302" spans="1:7" ht="45" customHeight="1" x14ac:dyDescent="0.25">
      <c r="A302" s="2" t="s">
        <v>1512</v>
      </c>
      <c r="B302" s="2" t="s">
        <v>4378</v>
      </c>
      <c r="C302" s="2" t="s">
        <v>3996</v>
      </c>
      <c r="D302" s="2" t="s">
        <v>4003</v>
      </c>
      <c r="E302" s="2" t="s">
        <v>4003</v>
      </c>
      <c r="F302" s="2" t="s">
        <v>93</v>
      </c>
      <c r="G302" s="2" t="s">
        <v>3998</v>
      </c>
    </row>
    <row r="303" spans="1:7" ht="45" customHeight="1" x14ac:dyDescent="0.25">
      <c r="A303" s="2" t="s">
        <v>1519</v>
      </c>
      <c r="B303" s="2" t="s">
        <v>4379</v>
      </c>
      <c r="C303" s="2" t="s">
        <v>3996</v>
      </c>
      <c r="D303" s="2" t="s">
        <v>4380</v>
      </c>
      <c r="E303" s="2" t="s">
        <v>4380</v>
      </c>
      <c r="F303" s="2" t="s">
        <v>93</v>
      </c>
      <c r="G303" s="2" t="s">
        <v>3998</v>
      </c>
    </row>
    <row r="304" spans="1:7" ht="45" customHeight="1" x14ac:dyDescent="0.25">
      <c r="A304" s="2" t="s">
        <v>1525</v>
      </c>
      <c r="B304" s="2" t="s">
        <v>4381</v>
      </c>
      <c r="C304" s="2" t="s">
        <v>3996</v>
      </c>
      <c r="D304" s="2" t="s">
        <v>4382</v>
      </c>
      <c r="E304" s="2" t="s">
        <v>4382</v>
      </c>
      <c r="F304" s="2" t="s">
        <v>93</v>
      </c>
      <c r="G304" s="2" t="s">
        <v>3998</v>
      </c>
    </row>
    <row r="305" spans="1:7" ht="45" customHeight="1" x14ac:dyDescent="0.25">
      <c r="A305" s="2" t="s">
        <v>1527</v>
      </c>
      <c r="B305" s="2" t="s">
        <v>4383</v>
      </c>
      <c r="C305" s="2" t="s">
        <v>3996</v>
      </c>
      <c r="D305" s="2" t="s">
        <v>3997</v>
      </c>
      <c r="E305" s="2" t="s">
        <v>3997</v>
      </c>
      <c r="F305" s="2" t="s">
        <v>93</v>
      </c>
      <c r="G305" s="2" t="s">
        <v>3998</v>
      </c>
    </row>
    <row r="306" spans="1:7" ht="45" customHeight="1" x14ac:dyDescent="0.25">
      <c r="A306" s="2" t="s">
        <v>1531</v>
      </c>
      <c r="B306" s="2" t="s">
        <v>4384</v>
      </c>
      <c r="C306" s="2" t="s">
        <v>3996</v>
      </c>
      <c r="D306" s="2" t="s">
        <v>3997</v>
      </c>
      <c r="E306" s="2" t="s">
        <v>3997</v>
      </c>
      <c r="F306" s="2" t="s">
        <v>93</v>
      </c>
      <c r="G306" s="2" t="s">
        <v>3998</v>
      </c>
    </row>
    <row r="307" spans="1:7" ht="45" customHeight="1" x14ac:dyDescent="0.25">
      <c r="A307" s="2" t="s">
        <v>1534</v>
      </c>
      <c r="B307" s="2" t="s">
        <v>4385</v>
      </c>
      <c r="C307" s="2" t="s">
        <v>3996</v>
      </c>
      <c r="D307" s="2" t="s">
        <v>3997</v>
      </c>
      <c r="E307" s="2" t="s">
        <v>3997</v>
      </c>
      <c r="F307" s="2" t="s">
        <v>93</v>
      </c>
      <c r="G307" s="2" t="s">
        <v>3998</v>
      </c>
    </row>
    <row r="308" spans="1:7" ht="45" customHeight="1" x14ac:dyDescent="0.25">
      <c r="A308" s="2" t="s">
        <v>1537</v>
      </c>
      <c r="B308" s="2" t="s">
        <v>4386</v>
      </c>
      <c r="C308" s="2" t="s">
        <v>3996</v>
      </c>
      <c r="D308" s="2" t="s">
        <v>3997</v>
      </c>
      <c r="E308" s="2" t="s">
        <v>3997</v>
      </c>
      <c r="F308" s="2" t="s">
        <v>93</v>
      </c>
      <c r="G308" s="2" t="s">
        <v>3998</v>
      </c>
    </row>
    <row r="309" spans="1:7" ht="45" customHeight="1" x14ac:dyDescent="0.25">
      <c r="A309" s="2" t="s">
        <v>1544</v>
      </c>
      <c r="B309" s="2" t="s">
        <v>4387</v>
      </c>
      <c r="C309" s="2" t="s">
        <v>3996</v>
      </c>
      <c r="D309" s="2" t="s">
        <v>4388</v>
      </c>
      <c r="E309" s="2" t="s">
        <v>4388</v>
      </c>
      <c r="F309" s="2" t="s">
        <v>93</v>
      </c>
      <c r="G309" s="2" t="s">
        <v>3998</v>
      </c>
    </row>
    <row r="310" spans="1:7" ht="45" customHeight="1" x14ac:dyDescent="0.25">
      <c r="A310" s="2" t="s">
        <v>1546</v>
      </c>
      <c r="B310" s="2" t="s">
        <v>4389</v>
      </c>
      <c r="C310" s="2" t="s">
        <v>3996</v>
      </c>
      <c r="D310" s="2" t="s">
        <v>3997</v>
      </c>
      <c r="E310" s="2" t="s">
        <v>3997</v>
      </c>
      <c r="F310" s="2" t="s">
        <v>93</v>
      </c>
      <c r="G310" s="2" t="s">
        <v>3998</v>
      </c>
    </row>
    <row r="311" spans="1:7" ht="45" customHeight="1" x14ac:dyDescent="0.25">
      <c r="A311" s="2" t="s">
        <v>1549</v>
      </c>
      <c r="B311" s="2" t="s">
        <v>4390</v>
      </c>
      <c r="C311" s="2" t="s">
        <v>3996</v>
      </c>
      <c r="D311" s="2" t="s">
        <v>3997</v>
      </c>
      <c r="E311" s="2" t="s">
        <v>3997</v>
      </c>
      <c r="F311" s="2" t="s">
        <v>93</v>
      </c>
      <c r="G311" s="2" t="s">
        <v>3998</v>
      </c>
    </row>
    <row r="312" spans="1:7" ht="45" customHeight="1" x14ac:dyDescent="0.25">
      <c r="A312" s="2" t="s">
        <v>1552</v>
      </c>
      <c r="B312" s="2" t="s">
        <v>4391</v>
      </c>
      <c r="C312" s="2" t="s">
        <v>3996</v>
      </c>
      <c r="D312" s="2" t="s">
        <v>3997</v>
      </c>
      <c r="E312" s="2" t="s">
        <v>3997</v>
      </c>
      <c r="F312" s="2" t="s">
        <v>93</v>
      </c>
      <c r="G312" s="2" t="s">
        <v>3998</v>
      </c>
    </row>
    <row r="313" spans="1:7" ht="45" customHeight="1" x14ac:dyDescent="0.25">
      <c r="A313" s="2" t="s">
        <v>1555</v>
      </c>
      <c r="B313" s="2" t="s">
        <v>4392</v>
      </c>
      <c r="C313" s="2" t="s">
        <v>3996</v>
      </c>
      <c r="D313" s="2" t="s">
        <v>4017</v>
      </c>
      <c r="E313" s="2" t="s">
        <v>4017</v>
      </c>
      <c r="F313" s="2" t="s">
        <v>93</v>
      </c>
      <c r="G313" s="2" t="s">
        <v>3998</v>
      </c>
    </row>
    <row r="314" spans="1:7" ht="45" customHeight="1" x14ac:dyDescent="0.25">
      <c r="A314" s="2" t="s">
        <v>1559</v>
      </c>
      <c r="B314" s="2" t="s">
        <v>4393</v>
      </c>
      <c r="C314" s="2" t="s">
        <v>3996</v>
      </c>
      <c r="D314" s="2" t="s">
        <v>4024</v>
      </c>
      <c r="E314" s="2" t="s">
        <v>4024</v>
      </c>
      <c r="F314" s="2" t="s">
        <v>93</v>
      </c>
      <c r="G314" s="2" t="s">
        <v>3998</v>
      </c>
    </row>
    <row r="315" spans="1:7" ht="45" customHeight="1" x14ac:dyDescent="0.25">
      <c r="A315" s="2" t="s">
        <v>1566</v>
      </c>
      <c r="B315" s="2" t="s">
        <v>4394</v>
      </c>
      <c r="C315" s="2" t="s">
        <v>3996</v>
      </c>
      <c r="D315" s="2" t="s">
        <v>4395</v>
      </c>
      <c r="E315" s="2" t="s">
        <v>4395</v>
      </c>
      <c r="F315" s="2" t="s">
        <v>93</v>
      </c>
      <c r="G315" s="2" t="s">
        <v>3998</v>
      </c>
    </row>
    <row r="316" spans="1:7" ht="45" customHeight="1" x14ac:dyDescent="0.25">
      <c r="A316" s="2" t="s">
        <v>1569</v>
      </c>
      <c r="B316" s="2" t="s">
        <v>4396</v>
      </c>
      <c r="C316" s="2" t="s">
        <v>3996</v>
      </c>
      <c r="D316" s="2" t="s">
        <v>3997</v>
      </c>
      <c r="E316" s="2" t="s">
        <v>3997</v>
      </c>
      <c r="F316" s="2" t="s">
        <v>93</v>
      </c>
      <c r="G316" s="2" t="s">
        <v>3998</v>
      </c>
    </row>
    <row r="317" spans="1:7" ht="45" customHeight="1" x14ac:dyDescent="0.25">
      <c r="A317" s="2" t="s">
        <v>1572</v>
      </c>
      <c r="B317" s="2" t="s">
        <v>4397</v>
      </c>
      <c r="C317" s="2" t="s">
        <v>3996</v>
      </c>
      <c r="D317" s="2" t="s">
        <v>3997</v>
      </c>
      <c r="E317" s="2" t="s">
        <v>3997</v>
      </c>
      <c r="F317" s="2" t="s">
        <v>93</v>
      </c>
      <c r="G317" s="2" t="s">
        <v>3998</v>
      </c>
    </row>
    <row r="318" spans="1:7" ht="45" customHeight="1" x14ac:dyDescent="0.25">
      <c r="A318" s="2" t="s">
        <v>1576</v>
      </c>
      <c r="B318" s="2" t="s">
        <v>4398</v>
      </c>
      <c r="C318" s="2" t="s">
        <v>3996</v>
      </c>
      <c r="D318" s="2" t="s">
        <v>3997</v>
      </c>
      <c r="E318" s="2" t="s">
        <v>3997</v>
      </c>
      <c r="F318" s="2" t="s">
        <v>93</v>
      </c>
      <c r="G318" s="2" t="s">
        <v>3998</v>
      </c>
    </row>
    <row r="319" spans="1:7" ht="45" customHeight="1" x14ac:dyDescent="0.25">
      <c r="A319" s="2" t="s">
        <v>1580</v>
      </c>
      <c r="B319" s="2" t="s">
        <v>4399</v>
      </c>
      <c r="C319" s="2" t="s">
        <v>3996</v>
      </c>
      <c r="D319" s="2" t="s">
        <v>3997</v>
      </c>
      <c r="E319" s="2" t="s">
        <v>3997</v>
      </c>
      <c r="F319" s="2" t="s">
        <v>93</v>
      </c>
      <c r="G319" s="2" t="s">
        <v>3998</v>
      </c>
    </row>
    <row r="320" spans="1:7" ht="45" customHeight="1" x14ac:dyDescent="0.25">
      <c r="A320" s="2" t="s">
        <v>1584</v>
      </c>
      <c r="B320" s="2" t="s">
        <v>4400</v>
      </c>
      <c r="C320" s="2" t="s">
        <v>3996</v>
      </c>
      <c r="D320" s="2" t="s">
        <v>3997</v>
      </c>
      <c r="E320" s="2" t="s">
        <v>3997</v>
      </c>
      <c r="F320" s="2" t="s">
        <v>93</v>
      </c>
      <c r="G320" s="2" t="s">
        <v>3998</v>
      </c>
    </row>
    <row r="321" spans="1:7" ht="45" customHeight="1" x14ac:dyDescent="0.25">
      <c r="A321" s="2" t="s">
        <v>1589</v>
      </c>
      <c r="B321" s="2" t="s">
        <v>4401</v>
      </c>
      <c r="C321" s="2" t="s">
        <v>3996</v>
      </c>
      <c r="D321" s="2" t="s">
        <v>4024</v>
      </c>
      <c r="E321" s="2" t="s">
        <v>4024</v>
      </c>
      <c r="F321" s="2" t="s">
        <v>93</v>
      </c>
      <c r="G321" s="2" t="s">
        <v>3998</v>
      </c>
    </row>
    <row r="322" spans="1:7" ht="45" customHeight="1" x14ac:dyDescent="0.25">
      <c r="A322" s="2" t="s">
        <v>1595</v>
      </c>
      <c r="B322" s="2" t="s">
        <v>4402</v>
      </c>
      <c r="C322" s="2" t="s">
        <v>3996</v>
      </c>
      <c r="D322" s="2" t="s">
        <v>4403</v>
      </c>
      <c r="E322" s="2" t="s">
        <v>4403</v>
      </c>
      <c r="F322" s="2" t="s">
        <v>93</v>
      </c>
      <c r="G322" s="2" t="s">
        <v>3998</v>
      </c>
    </row>
    <row r="323" spans="1:7" ht="45" customHeight="1" x14ac:dyDescent="0.25">
      <c r="A323" s="2" t="s">
        <v>1601</v>
      </c>
      <c r="B323" s="2" t="s">
        <v>4404</v>
      </c>
      <c r="C323" s="2" t="s">
        <v>3996</v>
      </c>
      <c r="D323" s="2" t="s">
        <v>4405</v>
      </c>
      <c r="E323" s="2" t="s">
        <v>4405</v>
      </c>
      <c r="F323" s="2" t="s">
        <v>93</v>
      </c>
      <c r="G323" s="2" t="s">
        <v>3998</v>
      </c>
    </row>
    <row r="324" spans="1:7" ht="45" customHeight="1" x14ac:dyDescent="0.25">
      <c r="A324" s="2" t="s">
        <v>1604</v>
      </c>
      <c r="B324" s="2" t="s">
        <v>4406</v>
      </c>
      <c r="C324" s="2" t="s">
        <v>3996</v>
      </c>
      <c r="D324" s="2" t="s">
        <v>3997</v>
      </c>
      <c r="E324" s="2" t="s">
        <v>3997</v>
      </c>
      <c r="F324" s="2" t="s">
        <v>93</v>
      </c>
      <c r="G324" s="2" t="s">
        <v>3998</v>
      </c>
    </row>
    <row r="325" spans="1:7" ht="45" customHeight="1" x14ac:dyDescent="0.25">
      <c r="A325" s="2" t="s">
        <v>1608</v>
      </c>
      <c r="B325" s="2" t="s">
        <v>4407</v>
      </c>
      <c r="C325" s="2" t="s">
        <v>3996</v>
      </c>
      <c r="D325" s="2" t="s">
        <v>4408</v>
      </c>
      <c r="E325" s="2" t="s">
        <v>4408</v>
      </c>
      <c r="F325" s="2" t="s">
        <v>93</v>
      </c>
      <c r="G325" s="2" t="s">
        <v>3998</v>
      </c>
    </row>
    <row r="326" spans="1:7" ht="45" customHeight="1" x14ac:dyDescent="0.25">
      <c r="A326" s="2" t="s">
        <v>1613</v>
      </c>
      <c r="B326" s="2" t="s">
        <v>4409</v>
      </c>
      <c r="C326" s="2" t="s">
        <v>3996</v>
      </c>
      <c r="D326" s="2" t="s">
        <v>4410</v>
      </c>
      <c r="E326" s="2" t="s">
        <v>4410</v>
      </c>
      <c r="F326" s="2" t="s">
        <v>93</v>
      </c>
      <c r="G326" s="2" t="s">
        <v>3998</v>
      </c>
    </row>
    <row r="327" spans="1:7" ht="45" customHeight="1" x14ac:dyDescent="0.25">
      <c r="A327" s="2" t="s">
        <v>1617</v>
      </c>
      <c r="B327" s="2" t="s">
        <v>4411</v>
      </c>
      <c r="C327" s="2" t="s">
        <v>3996</v>
      </c>
      <c r="D327" s="2" t="s">
        <v>3997</v>
      </c>
      <c r="E327" s="2" t="s">
        <v>3997</v>
      </c>
      <c r="F327" s="2" t="s">
        <v>93</v>
      </c>
      <c r="G327" s="2" t="s">
        <v>3998</v>
      </c>
    </row>
    <row r="328" spans="1:7" ht="45" customHeight="1" x14ac:dyDescent="0.25">
      <c r="A328" s="2" t="s">
        <v>1619</v>
      </c>
      <c r="B328" s="2" t="s">
        <v>4412</v>
      </c>
      <c r="C328" s="2" t="s">
        <v>3996</v>
      </c>
      <c r="D328" s="2" t="s">
        <v>3997</v>
      </c>
      <c r="E328" s="2" t="s">
        <v>3997</v>
      </c>
      <c r="F328" s="2" t="s">
        <v>93</v>
      </c>
      <c r="G328" s="2" t="s">
        <v>3998</v>
      </c>
    </row>
    <row r="329" spans="1:7" ht="45" customHeight="1" x14ac:dyDescent="0.25">
      <c r="A329" s="2" t="s">
        <v>1622</v>
      </c>
      <c r="B329" s="2" t="s">
        <v>4413</v>
      </c>
      <c r="C329" s="2" t="s">
        <v>3996</v>
      </c>
      <c r="D329" s="2" t="s">
        <v>3997</v>
      </c>
      <c r="E329" s="2" t="s">
        <v>3997</v>
      </c>
      <c r="F329" s="2" t="s">
        <v>93</v>
      </c>
      <c r="G329" s="2" t="s">
        <v>3998</v>
      </c>
    </row>
    <row r="330" spans="1:7" ht="45" customHeight="1" x14ac:dyDescent="0.25">
      <c r="A330" s="2" t="s">
        <v>1624</v>
      </c>
      <c r="B330" s="2" t="s">
        <v>4414</v>
      </c>
      <c r="C330" s="2" t="s">
        <v>3996</v>
      </c>
      <c r="D330" s="2" t="s">
        <v>3997</v>
      </c>
      <c r="E330" s="2" t="s">
        <v>3997</v>
      </c>
      <c r="F330" s="2" t="s">
        <v>93</v>
      </c>
      <c r="G330" s="2" t="s">
        <v>3998</v>
      </c>
    </row>
    <row r="331" spans="1:7" ht="45" customHeight="1" x14ac:dyDescent="0.25">
      <c r="A331" s="2" t="s">
        <v>1627</v>
      </c>
      <c r="B331" s="2" t="s">
        <v>4415</v>
      </c>
      <c r="C331" s="2" t="s">
        <v>3996</v>
      </c>
      <c r="D331" s="2" t="s">
        <v>3997</v>
      </c>
      <c r="E331" s="2" t="s">
        <v>3997</v>
      </c>
      <c r="F331" s="2" t="s">
        <v>93</v>
      </c>
      <c r="G331" s="2" t="s">
        <v>3998</v>
      </c>
    </row>
    <row r="332" spans="1:7" ht="45" customHeight="1" x14ac:dyDescent="0.25">
      <c r="A332" s="2" t="s">
        <v>1630</v>
      </c>
      <c r="B332" s="2" t="s">
        <v>4416</v>
      </c>
      <c r="C332" s="2" t="s">
        <v>3996</v>
      </c>
      <c r="D332" s="2" t="s">
        <v>3997</v>
      </c>
      <c r="E332" s="2" t="s">
        <v>3997</v>
      </c>
      <c r="F332" s="2" t="s">
        <v>93</v>
      </c>
      <c r="G332" s="2" t="s">
        <v>3998</v>
      </c>
    </row>
    <row r="333" spans="1:7" ht="45" customHeight="1" x14ac:dyDescent="0.25">
      <c r="A333" s="2" t="s">
        <v>1634</v>
      </c>
      <c r="B333" s="2" t="s">
        <v>4417</v>
      </c>
      <c r="C333" s="2" t="s">
        <v>3996</v>
      </c>
      <c r="D333" s="2" t="s">
        <v>3997</v>
      </c>
      <c r="E333" s="2" t="s">
        <v>3997</v>
      </c>
      <c r="F333" s="2" t="s">
        <v>93</v>
      </c>
      <c r="G333" s="2" t="s">
        <v>3998</v>
      </c>
    </row>
    <row r="334" spans="1:7" ht="45" customHeight="1" x14ac:dyDescent="0.25">
      <c r="A334" s="2" t="s">
        <v>1637</v>
      </c>
      <c r="B334" s="2" t="s">
        <v>4418</v>
      </c>
      <c r="C334" s="2" t="s">
        <v>3996</v>
      </c>
      <c r="D334" s="2" t="s">
        <v>3997</v>
      </c>
      <c r="E334" s="2" t="s">
        <v>3997</v>
      </c>
      <c r="F334" s="2" t="s">
        <v>93</v>
      </c>
      <c r="G334" s="2" t="s">
        <v>3998</v>
      </c>
    </row>
    <row r="335" spans="1:7" ht="45" customHeight="1" x14ac:dyDescent="0.25">
      <c r="A335" s="2" t="s">
        <v>1639</v>
      </c>
      <c r="B335" s="2" t="s">
        <v>4419</v>
      </c>
      <c r="C335" s="2" t="s">
        <v>3996</v>
      </c>
      <c r="D335" s="2" t="s">
        <v>3997</v>
      </c>
      <c r="E335" s="2" t="s">
        <v>3997</v>
      </c>
      <c r="F335" s="2" t="s">
        <v>93</v>
      </c>
      <c r="G335" s="2" t="s">
        <v>3998</v>
      </c>
    </row>
    <row r="336" spans="1:7" ht="45" customHeight="1" x14ac:dyDescent="0.25">
      <c r="A336" s="2" t="s">
        <v>1643</v>
      </c>
      <c r="B336" s="2" t="s">
        <v>4420</v>
      </c>
      <c r="C336" s="2" t="s">
        <v>3996</v>
      </c>
      <c r="D336" s="2" t="s">
        <v>3997</v>
      </c>
      <c r="E336" s="2" t="s">
        <v>3997</v>
      </c>
      <c r="F336" s="2" t="s">
        <v>93</v>
      </c>
      <c r="G336" s="2" t="s">
        <v>3998</v>
      </c>
    </row>
    <row r="337" spans="1:7" ht="45" customHeight="1" x14ac:dyDescent="0.25">
      <c r="A337" s="2" t="s">
        <v>1646</v>
      </c>
      <c r="B337" s="2" t="s">
        <v>4421</v>
      </c>
      <c r="C337" s="2" t="s">
        <v>3996</v>
      </c>
      <c r="D337" s="2" t="s">
        <v>3997</v>
      </c>
      <c r="E337" s="2" t="s">
        <v>3997</v>
      </c>
      <c r="F337" s="2" t="s">
        <v>93</v>
      </c>
      <c r="G337" s="2" t="s">
        <v>3998</v>
      </c>
    </row>
    <row r="338" spans="1:7" ht="45" customHeight="1" x14ac:dyDescent="0.25">
      <c r="A338" s="2" t="s">
        <v>1652</v>
      </c>
      <c r="B338" s="2" t="s">
        <v>4422</v>
      </c>
      <c r="C338" s="2" t="s">
        <v>3996</v>
      </c>
      <c r="D338" s="2" t="s">
        <v>3997</v>
      </c>
      <c r="E338" s="2" t="s">
        <v>3997</v>
      </c>
      <c r="F338" s="2" t="s">
        <v>93</v>
      </c>
      <c r="G338" s="2" t="s">
        <v>3998</v>
      </c>
    </row>
    <row r="339" spans="1:7" ht="45" customHeight="1" x14ac:dyDescent="0.25">
      <c r="A339" s="2" t="s">
        <v>1654</v>
      </c>
      <c r="B339" s="2" t="s">
        <v>4423</v>
      </c>
      <c r="C339" s="2" t="s">
        <v>3996</v>
      </c>
      <c r="D339" s="2" t="s">
        <v>3997</v>
      </c>
      <c r="E339" s="2" t="s">
        <v>3997</v>
      </c>
      <c r="F339" s="2" t="s">
        <v>93</v>
      </c>
      <c r="G339" s="2" t="s">
        <v>3998</v>
      </c>
    </row>
    <row r="340" spans="1:7" ht="45" customHeight="1" x14ac:dyDescent="0.25">
      <c r="A340" s="2" t="s">
        <v>1658</v>
      </c>
      <c r="B340" s="2" t="s">
        <v>4424</v>
      </c>
      <c r="C340" s="2" t="s">
        <v>3996</v>
      </c>
      <c r="D340" s="2" t="s">
        <v>3997</v>
      </c>
      <c r="E340" s="2" t="s">
        <v>3997</v>
      </c>
      <c r="F340" s="2" t="s">
        <v>93</v>
      </c>
      <c r="G340" s="2" t="s">
        <v>3998</v>
      </c>
    </row>
    <row r="341" spans="1:7" ht="45" customHeight="1" x14ac:dyDescent="0.25">
      <c r="A341" s="2" t="s">
        <v>1662</v>
      </c>
      <c r="B341" s="2" t="s">
        <v>4425</v>
      </c>
      <c r="C341" s="2" t="s">
        <v>3996</v>
      </c>
      <c r="D341" s="2" t="s">
        <v>3997</v>
      </c>
      <c r="E341" s="2" t="s">
        <v>3997</v>
      </c>
      <c r="F341" s="2" t="s">
        <v>93</v>
      </c>
      <c r="G341" s="2" t="s">
        <v>3998</v>
      </c>
    </row>
    <row r="342" spans="1:7" ht="45" customHeight="1" x14ac:dyDescent="0.25">
      <c r="A342" s="2" t="s">
        <v>1665</v>
      </c>
      <c r="B342" s="2" t="s">
        <v>4426</v>
      </c>
      <c r="C342" s="2" t="s">
        <v>3996</v>
      </c>
      <c r="D342" s="2" t="s">
        <v>3997</v>
      </c>
      <c r="E342" s="2" t="s">
        <v>3997</v>
      </c>
      <c r="F342" s="2" t="s">
        <v>93</v>
      </c>
      <c r="G342" s="2" t="s">
        <v>3998</v>
      </c>
    </row>
    <row r="343" spans="1:7" ht="45" customHeight="1" x14ac:dyDescent="0.25">
      <c r="A343" s="2" t="s">
        <v>1669</v>
      </c>
      <c r="B343" s="2" t="s">
        <v>4427</v>
      </c>
      <c r="C343" s="2" t="s">
        <v>3996</v>
      </c>
      <c r="D343" s="2" t="s">
        <v>3997</v>
      </c>
      <c r="E343" s="2" t="s">
        <v>3997</v>
      </c>
      <c r="F343" s="2" t="s">
        <v>93</v>
      </c>
      <c r="G343" s="2" t="s">
        <v>3998</v>
      </c>
    </row>
    <row r="344" spans="1:7" ht="45" customHeight="1" x14ac:dyDescent="0.25">
      <c r="A344" s="2" t="s">
        <v>1675</v>
      </c>
      <c r="B344" s="2" t="s">
        <v>4428</v>
      </c>
      <c r="C344" s="2" t="s">
        <v>3996</v>
      </c>
      <c r="D344" s="2" t="s">
        <v>3997</v>
      </c>
      <c r="E344" s="2" t="s">
        <v>3997</v>
      </c>
      <c r="F344" s="2" t="s">
        <v>93</v>
      </c>
      <c r="G344" s="2" t="s">
        <v>3998</v>
      </c>
    </row>
    <row r="345" spans="1:7" ht="45" customHeight="1" x14ac:dyDescent="0.25">
      <c r="A345" s="2" t="s">
        <v>1680</v>
      </c>
      <c r="B345" s="2" t="s">
        <v>4429</v>
      </c>
      <c r="C345" s="2" t="s">
        <v>3996</v>
      </c>
      <c r="D345" s="2" t="s">
        <v>3997</v>
      </c>
      <c r="E345" s="2" t="s">
        <v>3997</v>
      </c>
      <c r="F345" s="2" t="s">
        <v>93</v>
      </c>
      <c r="G345" s="2" t="s">
        <v>3998</v>
      </c>
    </row>
    <row r="346" spans="1:7" ht="45" customHeight="1" x14ac:dyDescent="0.25">
      <c r="A346" s="2" t="s">
        <v>1685</v>
      </c>
      <c r="B346" s="2" t="s">
        <v>4430</v>
      </c>
      <c r="C346" s="2" t="s">
        <v>3996</v>
      </c>
      <c r="D346" s="2" t="s">
        <v>3997</v>
      </c>
      <c r="E346" s="2" t="s">
        <v>3997</v>
      </c>
      <c r="F346" s="2" t="s">
        <v>93</v>
      </c>
      <c r="G346" s="2" t="s">
        <v>3998</v>
      </c>
    </row>
    <row r="347" spans="1:7" ht="45" customHeight="1" x14ac:dyDescent="0.25">
      <c r="A347" s="2" t="s">
        <v>1689</v>
      </c>
      <c r="B347" s="2" t="s">
        <v>4431</v>
      </c>
      <c r="C347" s="2" t="s">
        <v>3996</v>
      </c>
      <c r="D347" s="2" t="s">
        <v>3997</v>
      </c>
      <c r="E347" s="2" t="s">
        <v>3997</v>
      </c>
      <c r="F347" s="2" t="s">
        <v>93</v>
      </c>
      <c r="G347" s="2" t="s">
        <v>3998</v>
      </c>
    </row>
    <row r="348" spans="1:7" ht="45" customHeight="1" x14ac:dyDescent="0.25">
      <c r="A348" s="2" t="s">
        <v>1693</v>
      </c>
      <c r="B348" s="2" t="s">
        <v>4432</v>
      </c>
      <c r="C348" s="2" t="s">
        <v>3996</v>
      </c>
      <c r="D348" s="2" t="s">
        <v>3997</v>
      </c>
      <c r="E348" s="2" t="s">
        <v>3997</v>
      </c>
      <c r="F348" s="2" t="s">
        <v>93</v>
      </c>
      <c r="G348" s="2" t="s">
        <v>3998</v>
      </c>
    </row>
    <row r="349" spans="1:7" ht="45" customHeight="1" x14ac:dyDescent="0.25">
      <c r="A349" s="2" t="s">
        <v>1696</v>
      </c>
      <c r="B349" s="2" t="s">
        <v>4433</v>
      </c>
      <c r="C349" s="2" t="s">
        <v>3996</v>
      </c>
      <c r="D349" s="2" t="s">
        <v>3997</v>
      </c>
      <c r="E349" s="2" t="s">
        <v>3997</v>
      </c>
      <c r="F349" s="2" t="s">
        <v>93</v>
      </c>
      <c r="G349" s="2" t="s">
        <v>3998</v>
      </c>
    </row>
    <row r="350" spans="1:7" ht="45" customHeight="1" x14ac:dyDescent="0.25">
      <c r="A350" s="2" t="s">
        <v>1699</v>
      </c>
      <c r="B350" s="2" t="s">
        <v>4434</v>
      </c>
      <c r="C350" s="2" t="s">
        <v>3996</v>
      </c>
      <c r="D350" s="2" t="s">
        <v>3997</v>
      </c>
      <c r="E350" s="2" t="s">
        <v>3997</v>
      </c>
      <c r="F350" s="2" t="s">
        <v>93</v>
      </c>
      <c r="G350" s="2" t="s">
        <v>3998</v>
      </c>
    </row>
    <row r="351" spans="1:7" ht="45" customHeight="1" x14ac:dyDescent="0.25">
      <c r="A351" s="2" t="s">
        <v>1706</v>
      </c>
      <c r="B351" s="2" t="s">
        <v>4435</v>
      </c>
      <c r="C351" s="2" t="s">
        <v>3996</v>
      </c>
      <c r="D351" s="2" t="s">
        <v>3997</v>
      </c>
      <c r="E351" s="2" t="s">
        <v>3997</v>
      </c>
      <c r="F351" s="2" t="s">
        <v>93</v>
      </c>
      <c r="G351" s="2" t="s">
        <v>3998</v>
      </c>
    </row>
    <row r="352" spans="1:7" ht="45" customHeight="1" x14ac:dyDescent="0.25">
      <c r="A352" s="2" t="s">
        <v>1709</v>
      </c>
      <c r="B352" s="2" t="s">
        <v>4436</v>
      </c>
      <c r="C352" s="2" t="s">
        <v>3996</v>
      </c>
      <c r="D352" s="2" t="s">
        <v>3997</v>
      </c>
      <c r="E352" s="2" t="s">
        <v>3997</v>
      </c>
      <c r="F352" s="2" t="s">
        <v>93</v>
      </c>
      <c r="G352" s="2" t="s">
        <v>3998</v>
      </c>
    </row>
    <row r="353" spans="1:7" ht="45" customHeight="1" x14ac:dyDescent="0.25">
      <c r="A353" s="2" t="s">
        <v>1712</v>
      </c>
      <c r="B353" s="2" t="s">
        <v>4437</v>
      </c>
      <c r="C353" s="2" t="s">
        <v>3996</v>
      </c>
      <c r="D353" s="2" t="s">
        <v>3997</v>
      </c>
      <c r="E353" s="2" t="s">
        <v>3997</v>
      </c>
      <c r="F353" s="2" t="s">
        <v>93</v>
      </c>
      <c r="G353" s="2" t="s">
        <v>3998</v>
      </c>
    </row>
    <row r="354" spans="1:7" ht="45" customHeight="1" x14ac:dyDescent="0.25">
      <c r="A354" s="2" t="s">
        <v>1716</v>
      </c>
      <c r="B354" s="2" t="s">
        <v>4438</v>
      </c>
      <c r="C354" s="2" t="s">
        <v>3996</v>
      </c>
      <c r="D354" s="2" t="s">
        <v>3997</v>
      </c>
      <c r="E354" s="2" t="s">
        <v>3997</v>
      </c>
      <c r="F354" s="2" t="s">
        <v>93</v>
      </c>
      <c r="G354" s="2" t="s">
        <v>3998</v>
      </c>
    </row>
    <row r="355" spans="1:7" ht="45" customHeight="1" x14ac:dyDescent="0.25">
      <c r="A355" s="2" t="s">
        <v>1722</v>
      </c>
      <c r="B355" s="2" t="s">
        <v>4439</v>
      </c>
      <c r="C355" s="2" t="s">
        <v>3996</v>
      </c>
      <c r="D355" s="2" t="s">
        <v>3997</v>
      </c>
      <c r="E355" s="2" t="s">
        <v>3997</v>
      </c>
      <c r="F355" s="2" t="s">
        <v>93</v>
      </c>
      <c r="G355" s="2" t="s">
        <v>3998</v>
      </c>
    </row>
    <row r="356" spans="1:7" ht="45" customHeight="1" x14ac:dyDescent="0.25">
      <c r="A356" s="2" t="s">
        <v>1728</v>
      </c>
      <c r="B356" s="2" t="s">
        <v>4440</v>
      </c>
      <c r="C356" s="2" t="s">
        <v>3996</v>
      </c>
      <c r="D356" s="2" t="s">
        <v>4441</v>
      </c>
      <c r="E356" s="2" t="s">
        <v>4441</v>
      </c>
      <c r="F356" s="2" t="s">
        <v>93</v>
      </c>
      <c r="G356" s="2" t="s">
        <v>3998</v>
      </c>
    </row>
    <row r="357" spans="1:7" ht="45" customHeight="1" x14ac:dyDescent="0.25">
      <c r="A357" s="2" t="s">
        <v>1732</v>
      </c>
      <c r="B357" s="2" t="s">
        <v>4442</v>
      </c>
      <c r="C357" s="2" t="s">
        <v>3996</v>
      </c>
      <c r="D357" s="2" t="s">
        <v>4024</v>
      </c>
      <c r="E357" s="2" t="s">
        <v>4024</v>
      </c>
      <c r="F357" s="2" t="s">
        <v>93</v>
      </c>
      <c r="G357" s="2" t="s">
        <v>3998</v>
      </c>
    </row>
    <row r="358" spans="1:7" ht="45" customHeight="1" x14ac:dyDescent="0.25">
      <c r="A358" s="2" t="s">
        <v>1735</v>
      </c>
      <c r="B358" s="2" t="s">
        <v>4443</v>
      </c>
      <c r="C358" s="2" t="s">
        <v>3996</v>
      </c>
      <c r="D358" s="2" t="s">
        <v>4444</v>
      </c>
      <c r="E358" s="2" t="s">
        <v>4444</v>
      </c>
      <c r="F358" s="2" t="s">
        <v>93</v>
      </c>
      <c r="G358" s="2" t="s">
        <v>3998</v>
      </c>
    </row>
    <row r="359" spans="1:7" ht="45" customHeight="1" x14ac:dyDescent="0.25">
      <c r="A359" s="2" t="s">
        <v>1742</v>
      </c>
      <c r="B359" s="2" t="s">
        <v>4445</v>
      </c>
      <c r="C359" s="2" t="s">
        <v>3996</v>
      </c>
      <c r="D359" s="2" t="s">
        <v>4446</v>
      </c>
      <c r="E359" s="2" t="s">
        <v>4446</v>
      </c>
      <c r="F359" s="2" t="s">
        <v>93</v>
      </c>
      <c r="G359" s="2" t="s">
        <v>3998</v>
      </c>
    </row>
    <row r="360" spans="1:7" ht="45" customHeight="1" x14ac:dyDescent="0.25">
      <c r="A360" s="2" t="s">
        <v>1747</v>
      </c>
      <c r="B360" s="2" t="s">
        <v>4447</v>
      </c>
      <c r="C360" s="2" t="s">
        <v>3996</v>
      </c>
      <c r="D360" s="2" t="s">
        <v>4319</v>
      </c>
      <c r="E360" s="2" t="s">
        <v>4319</v>
      </c>
      <c r="F360" s="2" t="s">
        <v>93</v>
      </c>
      <c r="G360" s="2" t="s">
        <v>3998</v>
      </c>
    </row>
    <row r="361" spans="1:7" ht="45" customHeight="1" x14ac:dyDescent="0.25">
      <c r="A361" s="2" t="s">
        <v>1751</v>
      </c>
      <c r="B361" s="2" t="s">
        <v>4448</v>
      </c>
      <c r="C361" s="2" t="s">
        <v>3996</v>
      </c>
      <c r="D361" s="2" t="s">
        <v>4449</v>
      </c>
      <c r="E361" s="2" t="s">
        <v>4449</v>
      </c>
      <c r="F361" s="2" t="s">
        <v>93</v>
      </c>
      <c r="G361" s="2" t="s">
        <v>3998</v>
      </c>
    </row>
    <row r="362" spans="1:7" ht="45" customHeight="1" x14ac:dyDescent="0.25">
      <c r="A362" s="2" t="s">
        <v>1755</v>
      </c>
      <c r="B362" s="2" t="s">
        <v>4450</v>
      </c>
      <c r="C362" s="2" t="s">
        <v>3996</v>
      </c>
      <c r="D362" s="2" t="s">
        <v>3997</v>
      </c>
      <c r="E362" s="2" t="s">
        <v>3997</v>
      </c>
      <c r="F362" s="2" t="s">
        <v>93</v>
      </c>
      <c r="G362" s="2" t="s">
        <v>3998</v>
      </c>
    </row>
    <row r="363" spans="1:7" ht="45" customHeight="1" x14ac:dyDescent="0.25">
      <c r="A363" s="2" t="s">
        <v>1757</v>
      </c>
      <c r="B363" s="2" t="s">
        <v>4451</v>
      </c>
      <c r="C363" s="2" t="s">
        <v>3996</v>
      </c>
      <c r="D363" s="2" t="s">
        <v>3997</v>
      </c>
      <c r="E363" s="2" t="s">
        <v>3997</v>
      </c>
      <c r="F363" s="2" t="s">
        <v>93</v>
      </c>
      <c r="G363" s="2" t="s">
        <v>3998</v>
      </c>
    </row>
    <row r="364" spans="1:7" ht="45" customHeight="1" x14ac:dyDescent="0.25">
      <c r="A364" s="2" t="s">
        <v>1760</v>
      </c>
      <c r="B364" s="2" t="s">
        <v>4452</v>
      </c>
      <c r="C364" s="2" t="s">
        <v>3996</v>
      </c>
      <c r="D364" s="2" t="s">
        <v>3997</v>
      </c>
      <c r="E364" s="2" t="s">
        <v>3997</v>
      </c>
      <c r="F364" s="2" t="s">
        <v>93</v>
      </c>
      <c r="G364" s="2" t="s">
        <v>3998</v>
      </c>
    </row>
    <row r="365" spans="1:7" ht="45" customHeight="1" x14ac:dyDescent="0.25">
      <c r="A365" s="2" t="s">
        <v>1762</v>
      </c>
      <c r="B365" s="2" t="s">
        <v>4453</v>
      </c>
      <c r="C365" s="2" t="s">
        <v>3996</v>
      </c>
      <c r="D365" s="2" t="s">
        <v>3997</v>
      </c>
      <c r="E365" s="2" t="s">
        <v>3997</v>
      </c>
      <c r="F365" s="2" t="s">
        <v>93</v>
      </c>
      <c r="G365" s="2" t="s">
        <v>3998</v>
      </c>
    </row>
    <row r="366" spans="1:7" ht="45" customHeight="1" x14ac:dyDescent="0.25">
      <c r="A366" s="2" t="s">
        <v>1768</v>
      </c>
      <c r="B366" s="2" t="s">
        <v>4454</v>
      </c>
      <c r="C366" s="2" t="s">
        <v>3996</v>
      </c>
      <c r="D366" s="2" t="s">
        <v>4455</v>
      </c>
      <c r="E366" s="2" t="s">
        <v>4455</v>
      </c>
      <c r="F366" s="2" t="s">
        <v>93</v>
      </c>
      <c r="G366" s="2" t="s">
        <v>3998</v>
      </c>
    </row>
    <row r="367" spans="1:7" ht="45" customHeight="1" x14ac:dyDescent="0.25">
      <c r="A367" s="2" t="s">
        <v>1775</v>
      </c>
      <c r="B367" s="2" t="s">
        <v>4456</v>
      </c>
      <c r="C367" s="2" t="s">
        <v>3996</v>
      </c>
      <c r="D367" s="2" t="s">
        <v>4457</v>
      </c>
      <c r="E367" s="2" t="s">
        <v>4457</v>
      </c>
      <c r="F367" s="2" t="s">
        <v>93</v>
      </c>
      <c r="G367" s="2" t="s">
        <v>3998</v>
      </c>
    </row>
    <row r="368" spans="1:7" ht="45" customHeight="1" x14ac:dyDescent="0.25">
      <c r="A368" s="2" t="s">
        <v>1782</v>
      </c>
      <c r="B368" s="2" t="s">
        <v>4458</v>
      </c>
      <c r="C368" s="2" t="s">
        <v>3996</v>
      </c>
      <c r="D368" s="2" t="s">
        <v>4024</v>
      </c>
      <c r="E368" s="2" t="s">
        <v>4024</v>
      </c>
      <c r="F368" s="2" t="s">
        <v>93</v>
      </c>
      <c r="G368" s="2" t="s">
        <v>3998</v>
      </c>
    </row>
    <row r="369" spans="1:7" ht="45" customHeight="1" x14ac:dyDescent="0.25">
      <c r="A369" s="2" t="s">
        <v>1787</v>
      </c>
      <c r="B369" s="2" t="s">
        <v>4459</v>
      </c>
      <c r="C369" s="2" t="s">
        <v>3996</v>
      </c>
      <c r="D369" s="2" t="s">
        <v>4024</v>
      </c>
      <c r="E369" s="2" t="s">
        <v>4024</v>
      </c>
      <c r="F369" s="2" t="s">
        <v>93</v>
      </c>
      <c r="G369" s="2" t="s">
        <v>3998</v>
      </c>
    </row>
    <row r="370" spans="1:7" ht="45" customHeight="1" x14ac:dyDescent="0.25">
      <c r="A370" s="2" t="s">
        <v>1791</v>
      </c>
      <c r="B370" s="2" t="s">
        <v>4460</v>
      </c>
      <c r="C370" s="2" t="s">
        <v>3996</v>
      </c>
      <c r="D370" s="2" t="s">
        <v>4017</v>
      </c>
      <c r="E370" s="2" t="s">
        <v>4017</v>
      </c>
      <c r="F370" s="2" t="s">
        <v>93</v>
      </c>
      <c r="G370" s="2" t="s">
        <v>3998</v>
      </c>
    </row>
    <row r="371" spans="1:7" ht="45" customHeight="1" x14ac:dyDescent="0.25">
      <c r="A371" s="2" t="s">
        <v>1796</v>
      </c>
      <c r="B371" s="2" t="s">
        <v>4461</v>
      </c>
      <c r="C371" s="2" t="s">
        <v>3996</v>
      </c>
      <c r="D371" s="2" t="s">
        <v>4017</v>
      </c>
      <c r="E371" s="2" t="s">
        <v>4017</v>
      </c>
      <c r="F371" s="2" t="s">
        <v>93</v>
      </c>
      <c r="G371" s="2" t="s">
        <v>3998</v>
      </c>
    </row>
    <row r="372" spans="1:7" ht="45" customHeight="1" x14ac:dyDescent="0.25">
      <c r="A372" s="2" t="s">
        <v>1799</v>
      </c>
      <c r="B372" s="2" t="s">
        <v>4462</v>
      </c>
      <c r="C372" s="2" t="s">
        <v>3996</v>
      </c>
      <c r="D372" s="2" t="s">
        <v>4463</v>
      </c>
      <c r="E372" s="2" t="s">
        <v>4463</v>
      </c>
      <c r="F372" s="2" t="s">
        <v>93</v>
      </c>
      <c r="G372" s="2" t="s">
        <v>3998</v>
      </c>
    </row>
    <row r="373" spans="1:7" ht="45" customHeight="1" x14ac:dyDescent="0.25">
      <c r="A373" s="2" t="s">
        <v>1803</v>
      </c>
      <c r="B373" s="2" t="s">
        <v>4464</v>
      </c>
      <c r="C373" s="2" t="s">
        <v>3996</v>
      </c>
      <c r="D373" s="2" t="s">
        <v>4465</v>
      </c>
      <c r="E373" s="2" t="s">
        <v>4465</v>
      </c>
      <c r="F373" s="2" t="s">
        <v>93</v>
      </c>
      <c r="G373" s="2" t="s">
        <v>3998</v>
      </c>
    </row>
    <row r="374" spans="1:7" ht="45" customHeight="1" x14ac:dyDescent="0.25">
      <c r="A374" s="2" t="s">
        <v>1807</v>
      </c>
      <c r="B374" s="2" t="s">
        <v>4466</v>
      </c>
      <c r="C374" s="2" t="s">
        <v>3996</v>
      </c>
      <c r="D374" s="2" t="s">
        <v>4077</v>
      </c>
      <c r="E374" s="2" t="s">
        <v>4077</v>
      </c>
      <c r="F374" s="2" t="s">
        <v>93</v>
      </c>
      <c r="G374" s="2" t="s">
        <v>3998</v>
      </c>
    </row>
    <row r="375" spans="1:7" ht="45" customHeight="1" x14ac:dyDescent="0.25">
      <c r="A375" s="2" t="s">
        <v>1810</v>
      </c>
      <c r="B375" s="2" t="s">
        <v>4467</v>
      </c>
      <c r="C375" s="2" t="s">
        <v>3996</v>
      </c>
      <c r="D375" s="2" t="s">
        <v>4468</v>
      </c>
      <c r="E375" s="2" t="s">
        <v>4468</v>
      </c>
      <c r="F375" s="2" t="s">
        <v>93</v>
      </c>
      <c r="G375" s="2" t="s">
        <v>3998</v>
      </c>
    </row>
    <row r="376" spans="1:7" ht="45" customHeight="1" x14ac:dyDescent="0.25">
      <c r="A376" s="2" t="s">
        <v>1816</v>
      </c>
      <c r="B376" s="2" t="s">
        <v>4469</v>
      </c>
      <c r="C376" s="2" t="s">
        <v>3996</v>
      </c>
      <c r="D376" s="2" t="s">
        <v>4470</v>
      </c>
      <c r="E376" s="2" t="s">
        <v>4470</v>
      </c>
      <c r="F376" s="2" t="s">
        <v>93</v>
      </c>
      <c r="G376" s="2" t="s">
        <v>3998</v>
      </c>
    </row>
    <row r="377" spans="1:7" ht="45" customHeight="1" x14ac:dyDescent="0.25">
      <c r="A377" s="2" t="s">
        <v>1819</v>
      </c>
      <c r="B377" s="2" t="s">
        <v>4471</v>
      </c>
      <c r="C377" s="2" t="s">
        <v>3996</v>
      </c>
      <c r="D377" s="2" t="s">
        <v>2036</v>
      </c>
      <c r="E377" s="2" t="s">
        <v>2036</v>
      </c>
      <c r="F377" s="2" t="s">
        <v>93</v>
      </c>
      <c r="G377" s="2" t="s">
        <v>3998</v>
      </c>
    </row>
    <row r="378" spans="1:7" ht="45" customHeight="1" x14ac:dyDescent="0.25">
      <c r="A378" s="2" t="s">
        <v>1822</v>
      </c>
      <c r="B378" s="2" t="s">
        <v>4472</v>
      </c>
      <c r="C378" s="2" t="s">
        <v>3996</v>
      </c>
      <c r="D378" s="2" t="s">
        <v>3997</v>
      </c>
      <c r="E378" s="2" t="s">
        <v>3997</v>
      </c>
      <c r="F378" s="2" t="s">
        <v>93</v>
      </c>
      <c r="G378" s="2" t="s">
        <v>3998</v>
      </c>
    </row>
    <row r="379" spans="1:7" ht="45" customHeight="1" x14ac:dyDescent="0.25">
      <c r="A379" s="2" t="s">
        <v>1826</v>
      </c>
      <c r="B379" s="2" t="s">
        <v>4473</v>
      </c>
      <c r="C379" s="2" t="s">
        <v>3996</v>
      </c>
      <c r="D379" s="2" t="s">
        <v>3997</v>
      </c>
      <c r="E379" s="2" t="s">
        <v>3997</v>
      </c>
      <c r="F379" s="2" t="s">
        <v>93</v>
      </c>
      <c r="G379" s="2" t="s">
        <v>3998</v>
      </c>
    </row>
    <row r="380" spans="1:7" ht="45" customHeight="1" x14ac:dyDescent="0.25">
      <c r="A380" s="2" t="s">
        <v>1830</v>
      </c>
      <c r="B380" s="2" t="s">
        <v>4474</v>
      </c>
      <c r="C380" s="2" t="s">
        <v>3996</v>
      </c>
      <c r="D380" s="2" t="s">
        <v>4024</v>
      </c>
      <c r="E380" s="2" t="s">
        <v>4024</v>
      </c>
      <c r="F380" s="2" t="s">
        <v>93</v>
      </c>
      <c r="G380" s="2" t="s">
        <v>3998</v>
      </c>
    </row>
    <row r="381" spans="1:7" ht="45" customHeight="1" x14ac:dyDescent="0.25">
      <c r="A381" s="2" t="s">
        <v>1836</v>
      </c>
      <c r="B381" s="2" t="s">
        <v>4475</v>
      </c>
      <c r="C381" s="2" t="s">
        <v>3996</v>
      </c>
      <c r="D381" s="2" t="s">
        <v>4476</v>
      </c>
      <c r="E381" s="2" t="s">
        <v>4476</v>
      </c>
      <c r="F381" s="2" t="s">
        <v>93</v>
      </c>
      <c r="G381" s="2" t="s">
        <v>3998</v>
      </c>
    </row>
    <row r="382" spans="1:7" ht="45" customHeight="1" x14ac:dyDescent="0.25">
      <c r="A382" s="2" t="s">
        <v>1841</v>
      </c>
      <c r="B382" s="2" t="s">
        <v>4477</v>
      </c>
      <c r="C382" s="2" t="s">
        <v>3996</v>
      </c>
      <c r="D382" s="2" t="s">
        <v>4478</v>
      </c>
      <c r="E382" s="2" t="s">
        <v>4478</v>
      </c>
      <c r="F382" s="2" t="s">
        <v>93</v>
      </c>
      <c r="G382" s="2" t="s">
        <v>3998</v>
      </c>
    </row>
    <row r="383" spans="1:7" ht="45" customHeight="1" x14ac:dyDescent="0.25">
      <c r="A383" s="2" t="s">
        <v>1844</v>
      </c>
      <c r="B383" s="2" t="s">
        <v>4479</v>
      </c>
      <c r="C383" s="2" t="s">
        <v>3996</v>
      </c>
      <c r="D383" s="2" t="s">
        <v>4017</v>
      </c>
      <c r="E383" s="2" t="s">
        <v>4017</v>
      </c>
      <c r="F383" s="2" t="s">
        <v>93</v>
      </c>
      <c r="G383" s="2" t="s">
        <v>3998</v>
      </c>
    </row>
    <row r="384" spans="1:7" ht="45" customHeight="1" x14ac:dyDescent="0.25">
      <c r="A384" s="2" t="s">
        <v>1846</v>
      </c>
      <c r="B384" s="2" t="s">
        <v>4480</v>
      </c>
      <c r="C384" s="2" t="s">
        <v>3996</v>
      </c>
      <c r="D384" s="2" t="s">
        <v>3997</v>
      </c>
      <c r="E384" s="2" t="s">
        <v>3997</v>
      </c>
      <c r="F384" s="2" t="s">
        <v>93</v>
      </c>
      <c r="G384" s="2" t="s">
        <v>3998</v>
      </c>
    </row>
    <row r="385" spans="1:7" ht="45" customHeight="1" x14ac:dyDescent="0.25">
      <c r="A385" s="2" t="s">
        <v>1850</v>
      </c>
      <c r="B385" s="2" t="s">
        <v>4481</v>
      </c>
      <c r="C385" s="2" t="s">
        <v>3996</v>
      </c>
      <c r="D385" s="2" t="s">
        <v>4003</v>
      </c>
      <c r="E385" s="2" t="s">
        <v>4003</v>
      </c>
      <c r="F385" s="2" t="s">
        <v>93</v>
      </c>
      <c r="G385" s="2" t="s">
        <v>3998</v>
      </c>
    </row>
    <row r="386" spans="1:7" ht="45" customHeight="1" x14ac:dyDescent="0.25">
      <c r="A386" s="2" t="s">
        <v>1852</v>
      </c>
      <c r="B386" s="2" t="s">
        <v>4482</v>
      </c>
      <c r="C386" s="2" t="s">
        <v>3996</v>
      </c>
      <c r="D386" s="2" t="s">
        <v>4054</v>
      </c>
      <c r="E386" s="2" t="s">
        <v>4054</v>
      </c>
      <c r="F386" s="2" t="s">
        <v>93</v>
      </c>
      <c r="G386" s="2" t="s">
        <v>3998</v>
      </c>
    </row>
    <row r="387" spans="1:7" ht="45" customHeight="1" x14ac:dyDescent="0.25">
      <c r="A387" s="2" t="s">
        <v>1855</v>
      </c>
      <c r="B387" s="2" t="s">
        <v>4483</v>
      </c>
      <c r="C387" s="2" t="s">
        <v>3996</v>
      </c>
      <c r="D387" s="2" t="s">
        <v>4054</v>
      </c>
      <c r="E387" s="2" t="s">
        <v>4054</v>
      </c>
      <c r="F387" s="2" t="s">
        <v>93</v>
      </c>
      <c r="G387" s="2" t="s">
        <v>3998</v>
      </c>
    </row>
    <row r="388" spans="1:7" ht="45" customHeight="1" x14ac:dyDescent="0.25">
      <c r="A388" s="2" t="s">
        <v>1859</v>
      </c>
      <c r="B388" s="2" t="s">
        <v>4484</v>
      </c>
      <c r="C388" s="2" t="s">
        <v>3996</v>
      </c>
      <c r="D388" s="2" t="s">
        <v>4485</v>
      </c>
      <c r="E388" s="2" t="s">
        <v>4485</v>
      </c>
      <c r="F388" s="2" t="s">
        <v>93</v>
      </c>
      <c r="G388" s="2" t="s">
        <v>3998</v>
      </c>
    </row>
    <row r="389" spans="1:7" ht="45" customHeight="1" x14ac:dyDescent="0.25">
      <c r="A389" s="2" t="s">
        <v>1863</v>
      </c>
      <c r="B389" s="2" t="s">
        <v>4486</v>
      </c>
      <c r="C389" s="2" t="s">
        <v>3996</v>
      </c>
      <c r="D389" s="2" t="s">
        <v>4487</v>
      </c>
      <c r="E389" s="2" t="s">
        <v>4487</v>
      </c>
      <c r="F389" s="2" t="s">
        <v>93</v>
      </c>
      <c r="G389" s="2" t="s">
        <v>3998</v>
      </c>
    </row>
    <row r="390" spans="1:7" ht="45" customHeight="1" x14ac:dyDescent="0.25">
      <c r="A390" s="2" t="s">
        <v>1867</v>
      </c>
      <c r="B390" s="2" t="s">
        <v>4488</v>
      </c>
      <c r="C390" s="2" t="s">
        <v>3996</v>
      </c>
      <c r="D390" s="2" t="s">
        <v>4054</v>
      </c>
      <c r="E390" s="2" t="s">
        <v>4054</v>
      </c>
      <c r="F390" s="2" t="s">
        <v>93</v>
      </c>
      <c r="G390" s="2" t="s">
        <v>3998</v>
      </c>
    </row>
    <row r="391" spans="1:7" ht="45" customHeight="1" x14ac:dyDescent="0.25">
      <c r="A391" s="2" t="s">
        <v>1870</v>
      </c>
      <c r="B391" s="2" t="s">
        <v>4489</v>
      </c>
      <c r="C391" s="2" t="s">
        <v>3996</v>
      </c>
      <c r="D391" s="2" t="s">
        <v>4054</v>
      </c>
      <c r="E391" s="2" t="s">
        <v>4054</v>
      </c>
      <c r="F391" s="2" t="s">
        <v>93</v>
      </c>
      <c r="G391" s="2" t="s">
        <v>3998</v>
      </c>
    </row>
    <row r="392" spans="1:7" ht="45" customHeight="1" x14ac:dyDescent="0.25">
      <c r="A392" s="2" t="s">
        <v>1873</v>
      </c>
      <c r="B392" s="2" t="s">
        <v>4490</v>
      </c>
      <c r="C392" s="2" t="s">
        <v>3996</v>
      </c>
      <c r="D392" s="2" t="s">
        <v>4054</v>
      </c>
      <c r="E392" s="2" t="s">
        <v>4054</v>
      </c>
      <c r="F392" s="2" t="s">
        <v>93</v>
      </c>
      <c r="G392" s="2" t="s">
        <v>3998</v>
      </c>
    </row>
    <row r="393" spans="1:7" ht="45" customHeight="1" x14ac:dyDescent="0.25">
      <c r="A393" s="2" t="s">
        <v>1875</v>
      </c>
      <c r="B393" s="2" t="s">
        <v>4491</v>
      </c>
      <c r="C393" s="2" t="s">
        <v>3996</v>
      </c>
      <c r="D393" s="2" t="s">
        <v>4054</v>
      </c>
      <c r="E393" s="2" t="s">
        <v>4054</v>
      </c>
      <c r="F393" s="2" t="s">
        <v>93</v>
      </c>
      <c r="G393" s="2" t="s">
        <v>3998</v>
      </c>
    </row>
    <row r="394" spans="1:7" ht="45" customHeight="1" x14ac:dyDescent="0.25">
      <c r="A394" s="2" t="s">
        <v>1879</v>
      </c>
      <c r="B394" s="2" t="s">
        <v>4492</v>
      </c>
      <c r="C394" s="2" t="s">
        <v>3996</v>
      </c>
      <c r="D394" s="2" t="s">
        <v>3997</v>
      </c>
      <c r="E394" s="2" t="s">
        <v>3997</v>
      </c>
      <c r="F394" s="2" t="s">
        <v>93</v>
      </c>
      <c r="G394" s="2" t="s">
        <v>3998</v>
      </c>
    </row>
    <row r="395" spans="1:7" ht="45" customHeight="1" x14ac:dyDescent="0.25">
      <c r="A395" s="2" t="s">
        <v>1881</v>
      </c>
      <c r="B395" s="2" t="s">
        <v>4493</v>
      </c>
      <c r="C395" s="2" t="s">
        <v>3996</v>
      </c>
      <c r="D395" s="2" t="s">
        <v>3997</v>
      </c>
      <c r="E395" s="2" t="s">
        <v>3997</v>
      </c>
      <c r="F395" s="2" t="s">
        <v>93</v>
      </c>
      <c r="G395" s="2" t="s">
        <v>3998</v>
      </c>
    </row>
    <row r="396" spans="1:7" ht="45" customHeight="1" x14ac:dyDescent="0.25">
      <c r="A396" s="2" t="s">
        <v>1883</v>
      </c>
      <c r="B396" s="2" t="s">
        <v>4494</v>
      </c>
      <c r="C396" s="2" t="s">
        <v>3996</v>
      </c>
      <c r="D396" s="2" t="s">
        <v>3997</v>
      </c>
      <c r="E396" s="2" t="s">
        <v>3997</v>
      </c>
      <c r="F396" s="2" t="s">
        <v>93</v>
      </c>
      <c r="G396" s="2" t="s">
        <v>3998</v>
      </c>
    </row>
    <row r="397" spans="1:7" ht="45" customHeight="1" x14ac:dyDescent="0.25">
      <c r="A397" s="2" t="s">
        <v>1887</v>
      </c>
      <c r="B397" s="2" t="s">
        <v>4495</v>
      </c>
      <c r="C397" s="2" t="s">
        <v>3996</v>
      </c>
      <c r="D397" s="2" t="s">
        <v>4496</v>
      </c>
      <c r="E397" s="2" t="s">
        <v>4496</v>
      </c>
      <c r="F397" s="2" t="s">
        <v>93</v>
      </c>
      <c r="G397" s="2" t="s">
        <v>3998</v>
      </c>
    </row>
    <row r="398" spans="1:7" ht="45" customHeight="1" x14ac:dyDescent="0.25">
      <c r="A398" s="2" t="s">
        <v>1889</v>
      </c>
      <c r="B398" s="2" t="s">
        <v>4497</v>
      </c>
      <c r="C398" s="2" t="s">
        <v>3996</v>
      </c>
      <c r="D398" s="2" t="s">
        <v>4045</v>
      </c>
      <c r="E398" s="2" t="s">
        <v>4045</v>
      </c>
      <c r="F398" s="2" t="s">
        <v>93</v>
      </c>
      <c r="G398" s="2" t="s">
        <v>3998</v>
      </c>
    </row>
    <row r="399" spans="1:7" ht="45" customHeight="1" x14ac:dyDescent="0.25">
      <c r="A399" s="2" t="s">
        <v>1893</v>
      </c>
      <c r="B399" s="2" t="s">
        <v>4498</v>
      </c>
      <c r="C399" s="2" t="s">
        <v>3996</v>
      </c>
      <c r="D399" s="2" t="s">
        <v>4054</v>
      </c>
      <c r="E399" s="2" t="s">
        <v>4054</v>
      </c>
      <c r="F399" s="2" t="s">
        <v>93</v>
      </c>
      <c r="G399" s="2" t="s">
        <v>3998</v>
      </c>
    </row>
    <row r="400" spans="1:7" ht="45" customHeight="1" x14ac:dyDescent="0.25">
      <c r="A400" s="2" t="s">
        <v>1896</v>
      </c>
      <c r="B400" s="2" t="s">
        <v>4499</v>
      </c>
      <c r="C400" s="2" t="s">
        <v>3996</v>
      </c>
      <c r="D400" s="2" t="s">
        <v>4054</v>
      </c>
      <c r="E400" s="2" t="s">
        <v>4054</v>
      </c>
      <c r="F400" s="2" t="s">
        <v>93</v>
      </c>
      <c r="G400" s="2" t="s">
        <v>3998</v>
      </c>
    </row>
    <row r="401" spans="1:7" ht="45" customHeight="1" x14ac:dyDescent="0.25">
      <c r="A401" s="2" t="s">
        <v>1899</v>
      </c>
      <c r="B401" s="2" t="s">
        <v>4500</v>
      </c>
      <c r="C401" s="2" t="s">
        <v>3996</v>
      </c>
      <c r="D401" s="2" t="s">
        <v>4054</v>
      </c>
      <c r="E401" s="2" t="s">
        <v>4054</v>
      </c>
      <c r="F401" s="2" t="s">
        <v>93</v>
      </c>
      <c r="G401" s="2" t="s">
        <v>3998</v>
      </c>
    </row>
    <row r="402" spans="1:7" ht="45" customHeight="1" x14ac:dyDescent="0.25">
      <c r="A402" s="2" t="s">
        <v>1902</v>
      </c>
      <c r="B402" s="2" t="s">
        <v>4501</v>
      </c>
      <c r="C402" s="2" t="s">
        <v>3996</v>
      </c>
      <c r="D402" s="2" t="s">
        <v>4231</v>
      </c>
      <c r="E402" s="2" t="s">
        <v>4232</v>
      </c>
      <c r="F402" s="2" t="s">
        <v>93</v>
      </c>
      <c r="G402" s="2" t="s">
        <v>3998</v>
      </c>
    </row>
    <row r="403" spans="1:7" ht="45" customHeight="1" x14ac:dyDescent="0.25">
      <c r="A403" s="2" t="s">
        <v>1904</v>
      </c>
      <c r="B403" s="2" t="s">
        <v>4502</v>
      </c>
      <c r="C403" s="2" t="s">
        <v>3996</v>
      </c>
      <c r="D403" s="2" t="s">
        <v>4054</v>
      </c>
      <c r="E403" s="2" t="s">
        <v>4054</v>
      </c>
      <c r="F403" s="2" t="s">
        <v>93</v>
      </c>
      <c r="G403" s="2" t="s">
        <v>3998</v>
      </c>
    </row>
    <row r="404" spans="1:7" ht="45" customHeight="1" x14ac:dyDescent="0.25">
      <c r="A404" s="2" t="s">
        <v>1907</v>
      </c>
      <c r="B404" s="2" t="s">
        <v>4503</v>
      </c>
      <c r="C404" s="2" t="s">
        <v>3996</v>
      </c>
      <c r="D404" s="2" t="s">
        <v>4504</v>
      </c>
      <c r="E404" s="2" t="s">
        <v>4504</v>
      </c>
      <c r="F404" s="2" t="s">
        <v>93</v>
      </c>
      <c r="G404" s="2" t="s">
        <v>3998</v>
      </c>
    </row>
    <row r="405" spans="1:7" ht="45" customHeight="1" x14ac:dyDescent="0.25">
      <c r="A405" s="2" t="s">
        <v>1912</v>
      </c>
      <c r="B405" s="2" t="s">
        <v>4505</v>
      </c>
      <c r="C405" s="2" t="s">
        <v>3996</v>
      </c>
      <c r="D405" s="2" t="s">
        <v>4506</v>
      </c>
      <c r="E405" s="2" t="s">
        <v>4506</v>
      </c>
      <c r="F405" s="2" t="s">
        <v>93</v>
      </c>
      <c r="G405" s="2" t="s">
        <v>3998</v>
      </c>
    </row>
    <row r="406" spans="1:7" ht="45" customHeight="1" x14ac:dyDescent="0.25">
      <c r="A406" s="2" t="s">
        <v>1917</v>
      </c>
      <c r="B406" s="2" t="s">
        <v>4507</v>
      </c>
      <c r="C406" s="2" t="s">
        <v>3996</v>
      </c>
      <c r="D406" s="2" t="s">
        <v>4508</v>
      </c>
      <c r="E406" s="2" t="s">
        <v>4508</v>
      </c>
      <c r="F406" s="2" t="s">
        <v>93</v>
      </c>
      <c r="G406" s="2" t="s">
        <v>3998</v>
      </c>
    </row>
    <row r="407" spans="1:7" ht="45" customHeight="1" x14ac:dyDescent="0.25">
      <c r="A407" s="2" t="s">
        <v>1922</v>
      </c>
      <c r="B407" s="2" t="s">
        <v>4509</v>
      </c>
      <c r="C407" s="2" t="s">
        <v>3996</v>
      </c>
      <c r="D407" s="2" t="s">
        <v>3997</v>
      </c>
      <c r="E407" s="2" t="s">
        <v>3997</v>
      </c>
      <c r="F407" s="2" t="s">
        <v>93</v>
      </c>
      <c r="G407" s="2" t="s">
        <v>3998</v>
      </c>
    </row>
    <row r="408" spans="1:7" ht="45" customHeight="1" x14ac:dyDescent="0.25">
      <c r="A408" s="2" t="s">
        <v>1928</v>
      </c>
      <c r="B408" s="2" t="s">
        <v>4510</v>
      </c>
      <c r="C408" s="2" t="s">
        <v>3996</v>
      </c>
      <c r="D408" s="2" t="s">
        <v>4511</v>
      </c>
      <c r="E408" s="2" t="s">
        <v>4511</v>
      </c>
      <c r="F408" s="2" t="s">
        <v>93</v>
      </c>
      <c r="G408" s="2" t="s">
        <v>3998</v>
      </c>
    </row>
    <row r="409" spans="1:7" ht="45" customHeight="1" x14ac:dyDescent="0.25">
      <c r="A409" s="2" t="s">
        <v>1935</v>
      </c>
      <c r="B409" s="2" t="s">
        <v>4512</v>
      </c>
      <c r="C409" s="2" t="s">
        <v>3996</v>
      </c>
      <c r="D409" s="2" t="s">
        <v>4114</v>
      </c>
      <c r="E409" s="2" t="s">
        <v>4114</v>
      </c>
      <c r="F409" s="2" t="s">
        <v>93</v>
      </c>
      <c r="G409" s="2" t="s">
        <v>3998</v>
      </c>
    </row>
    <row r="410" spans="1:7" ht="45" customHeight="1" x14ac:dyDescent="0.25">
      <c r="A410" s="2" t="s">
        <v>1938</v>
      </c>
      <c r="B410" s="2" t="s">
        <v>4513</v>
      </c>
      <c r="C410" s="2" t="s">
        <v>3996</v>
      </c>
      <c r="D410" s="2" t="s">
        <v>4017</v>
      </c>
      <c r="E410" s="2" t="s">
        <v>4017</v>
      </c>
      <c r="F410" s="2" t="s">
        <v>93</v>
      </c>
      <c r="G410" s="2" t="s">
        <v>3998</v>
      </c>
    </row>
    <row r="411" spans="1:7" ht="45" customHeight="1" x14ac:dyDescent="0.25">
      <c r="A411" s="2" t="s">
        <v>1942</v>
      </c>
      <c r="B411" s="2" t="s">
        <v>4514</v>
      </c>
      <c r="C411" s="2" t="s">
        <v>3996</v>
      </c>
      <c r="D411" s="2" t="s">
        <v>3997</v>
      </c>
      <c r="E411" s="2" t="s">
        <v>3997</v>
      </c>
      <c r="F411" s="2" t="s">
        <v>93</v>
      </c>
      <c r="G411" s="2" t="s">
        <v>3998</v>
      </c>
    </row>
    <row r="412" spans="1:7" ht="45" customHeight="1" x14ac:dyDescent="0.25">
      <c r="A412" s="2" t="s">
        <v>1945</v>
      </c>
      <c r="B412" s="2" t="s">
        <v>4515</v>
      </c>
      <c r="C412" s="2" t="s">
        <v>3996</v>
      </c>
      <c r="D412" s="2" t="s">
        <v>4024</v>
      </c>
      <c r="E412" s="2" t="s">
        <v>4024</v>
      </c>
      <c r="F412" s="2" t="s">
        <v>93</v>
      </c>
      <c r="G412" s="2" t="s">
        <v>3998</v>
      </c>
    </row>
    <row r="413" spans="1:7" ht="45" customHeight="1" x14ac:dyDescent="0.25">
      <c r="A413" s="2" t="s">
        <v>1949</v>
      </c>
      <c r="B413" s="2" t="s">
        <v>4516</v>
      </c>
      <c r="C413" s="2" t="s">
        <v>3996</v>
      </c>
      <c r="D413" s="2" t="s">
        <v>3997</v>
      </c>
      <c r="E413" s="2" t="s">
        <v>3997</v>
      </c>
      <c r="F413" s="2" t="s">
        <v>93</v>
      </c>
      <c r="G413" s="2" t="s">
        <v>3998</v>
      </c>
    </row>
    <row r="414" spans="1:7" ht="45" customHeight="1" x14ac:dyDescent="0.25">
      <c r="A414" s="2" t="s">
        <v>1954</v>
      </c>
      <c r="B414" s="2" t="s">
        <v>4517</v>
      </c>
      <c r="C414" s="2" t="s">
        <v>3996</v>
      </c>
      <c r="D414" s="2" t="s">
        <v>3997</v>
      </c>
      <c r="E414" s="2" t="s">
        <v>3997</v>
      </c>
      <c r="F414" s="2" t="s">
        <v>93</v>
      </c>
      <c r="G414" s="2" t="s">
        <v>3998</v>
      </c>
    </row>
    <row r="415" spans="1:7" ht="45" customHeight="1" x14ac:dyDescent="0.25">
      <c r="A415" s="2" t="s">
        <v>1958</v>
      </c>
      <c r="B415" s="2" t="s">
        <v>4518</v>
      </c>
      <c r="C415" s="2" t="s">
        <v>3996</v>
      </c>
      <c r="D415" s="2" t="s">
        <v>4024</v>
      </c>
      <c r="E415" s="2" t="s">
        <v>4024</v>
      </c>
      <c r="F415" s="2" t="s">
        <v>93</v>
      </c>
      <c r="G415" s="2" t="s">
        <v>3998</v>
      </c>
    </row>
    <row r="416" spans="1:7" ht="45" customHeight="1" x14ac:dyDescent="0.25">
      <c r="A416" s="2" t="s">
        <v>1963</v>
      </c>
      <c r="B416" s="2" t="s">
        <v>4519</v>
      </c>
      <c r="C416" s="2" t="s">
        <v>3996</v>
      </c>
      <c r="D416" s="2" t="s">
        <v>3997</v>
      </c>
      <c r="E416" s="2" t="s">
        <v>3997</v>
      </c>
      <c r="F416" s="2" t="s">
        <v>93</v>
      </c>
      <c r="G416" s="2" t="s">
        <v>3998</v>
      </c>
    </row>
    <row r="417" spans="1:7" ht="45" customHeight="1" x14ac:dyDescent="0.25">
      <c r="A417" s="2" t="s">
        <v>1966</v>
      </c>
      <c r="B417" s="2" t="s">
        <v>4520</v>
      </c>
      <c r="C417" s="2" t="s">
        <v>3996</v>
      </c>
      <c r="D417" s="2" t="s">
        <v>4017</v>
      </c>
      <c r="E417" s="2" t="s">
        <v>4017</v>
      </c>
      <c r="F417" s="2" t="s">
        <v>93</v>
      </c>
      <c r="G417" s="2" t="s">
        <v>3998</v>
      </c>
    </row>
    <row r="418" spans="1:7" ht="45" customHeight="1" x14ac:dyDescent="0.25">
      <c r="A418" s="2" t="s">
        <v>1968</v>
      </c>
      <c r="B418" s="2" t="s">
        <v>4521</v>
      </c>
      <c r="C418" s="2" t="s">
        <v>3996</v>
      </c>
      <c r="D418" s="2" t="s">
        <v>3997</v>
      </c>
      <c r="E418" s="2" t="s">
        <v>3997</v>
      </c>
      <c r="F418" s="2" t="s">
        <v>93</v>
      </c>
      <c r="G418" s="2" t="s">
        <v>3998</v>
      </c>
    </row>
    <row r="419" spans="1:7" ht="45" customHeight="1" x14ac:dyDescent="0.25">
      <c r="A419" s="2" t="s">
        <v>1971</v>
      </c>
      <c r="B419" s="2" t="s">
        <v>4522</v>
      </c>
      <c r="C419" s="2" t="s">
        <v>3996</v>
      </c>
      <c r="D419" s="2" t="s">
        <v>3997</v>
      </c>
      <c r="E419" s="2" t="s">
        <v>3997</v>
      </c>
      <c r="F419" s="2" t="s">
        <v>93</v>
      </c>
      <c r="G419" s="2" t="s">
        <v>3998</v>
      </c>
    </row>
    <row r="420" spans="1:7" ht="45" customHeight="1" x14ac:dyDescent="0.25">
      <c r="A420" s="2" t="s">
        <v>1973</v>
      </c>
      <c r="B420" s="2" t="s">
        <v>4523</v>
      </c>
      <c r="C420" s="2" t="s">
        <v>3996</v>
      </c>
      <c r="D420" s="2" t="s">
        <v>3997</v>
      </c>
      <c r="E420" s="2" t="s">
        <v>3997</v>
      </c>
      <c r="F420" s="2" t="s">
        <v>93</v>
      </c>
      <c r="G420" s="2" t="s">
        <v>3998</v>
      </c>
    </row>
    <row r="421" spans="1:7" ht="45" customHeight="1" x14ac:dyDescent="0.25">
      <c r="A421" s="2" t="s">
        <v>1977</v>
      </c>
      <c r="B421" s="2" t="s">
        <v>4524</v>
      </c>
      <c r="C421" s="2" t="s">
        <v>3996</v>
      </c>
      <c r="D421" s="2" t="s">
        <v>3997</v>
      </c>
      <c r="E421" s="2" t="s">
        <v>3997</v>
      </c>
      <c r="F421" s="2" t="s">
        <v>93</v>
      </c>
      <c r="G421" s="2" t="s">
        <v>3998</v>
      </c>
    </row>
    <row r="422" spans="1:7" ht="45" customHeight="1" x14ac:dyDescent="0.25">
      <c r="A422" s="2" t="s">
        <v>1980</v>
      </c>
      <c r="B422" s="2" t="s">
        <v>4525</v>
      </c>
      <c r="C422" s="2" t="s">
        <v>3996</v>
      </c>
      <c r="D422" s="2" t="s">
        <v>3997</v>
      </c>
      <c r="E422" s="2" t="s">
        <v>3997</v>
      </c>
      <c r="F422" s="2" t="s">
        <v>93</v>
      </c>
      <c r="G422" s="2" t="s">
        <v>3998</v>
      </c>
    </row>
    <row r="423" spans="1:7" ht="45" customHeight="1" x14ac:dyDescent="0.25">
      <c r="A423" s="2" t="s">
        <v>1984</v>
      </c>
      <c r="B423" s="2" t="s">
        <v>4526</v>
      </c>
      <c r="C423" s="2" t="s">
        <v>3996</v>
      </c>
      <c r="D423" s="2" t="s">
        <v>3997</v>
      </c>
      <c r="E423" s="2" t="s">
        <v>3997</v>
      </c>
      <c r="F423" s="2" t="s">
        <v>93</v>
      </c>
      <c r="G423" s="2" t="s">
        <v>3998</v>
      </c>
    </row>
    <row r="424" spans="1:7" ht="45" customHeight="1" x14ac:dyDescent="0.25">
      <c r="A424" s="2" t="s">
        <v>1986</v>
      </c>
      <c r="B424" s="2" t="s">
        <v>4527</v>
      </c>
      <c r="C424" s="2" t="s">
        <v>3996</v>
      </c>
      <c r="D424" s="2" t="s">
        <v>3997</v>
      </c>
      <c r="E424" s="2" t="s">
        <v>3997</v>
      </c>
      <c r="F424" s="2" t="s">
        <v>93</v>
      </c>
      <c r="G424" s="2" t="s">
        <v>3998</v>
      </c>
    </row>
    <row r="425" spans="1:7" ht="45" customHeight="1" x14ac:dyDescent="0.25">
      <c r="A425" s="2" t="s">
        <v>1992</v>
      </c>
      <c r="B425" s="2" t="s">
        <v>4528</v>
      </c>
      <c r="C425" s="2" t="s">
        <v>3996</v>
      </c>
      <c r="D425" s="2" t="s">
        <v>4529</v>
      </c>
      <c r="E425" s="2" t="s">
        <v>4529</v>
      </c>
      <c r="F425" s="2" t="s">
        <v>93</v>
      </c>
      <c r="G425" s="2" t="s">
        <v>3998</v>
      </c>
    </row>
    <row r="426" spans="1:7" ht="45" customHeight="1" x14ac:dyDescent="0.25">
      <c r="A426" s="2" t="s">
        <v>1995</v>
      </c>
      <c r="B426" s="2" t="s">
        <v>4530</v>
      </c>
      <c r="C426" s="2" t="s">
        <v>3996</v>
      </c>
      <c r="D426" s="2" t="s">
        <v>4017</v>
      </c>
      <c r="E426" s="2" t="s">
        <v>4017</v>
      </c>
      <c r="F426" s="2" t="s">
        <v>93</v>
      </c>
      <c r="G426" s="2" t="s">
        <v>3998</v>
      </c>
    </row>
    <row r="427" spans="1:7" ht="45" customHeight="1" x14ac:dyDescent="0.25">
      <c r="A427" s="2" t="s">
        <v>1998</v>
      </c>
      <c r="B427" s="2" t="s">
        <v>4531</v>
      </c>
      <c r="C427" s="2" t="s">
        <v>3996</v>
      </c>
      <c r="D427" s="2" t="s">
        <v>4264</v>
      </c>
      <c r="E427" s="2" t="s">
        <v>4264</v>
      </c>
      <c r="F427" s="2" t="s">
        <v>93</v>
      </c>
      <c r="G427" s="2" t="s">
        <v>3998</v>
      </c>
    </row>
    <row r="428" spans="1:7" ht="45" customHeight="1" x14ac:dyDescent="0.25">
      <c r="A428" s="2" t="s">
        <v>2001</v>
      </c>
      <c r="B428" s="2" t="s">
        <v>4532</v>
      </c>
      <c r="C428" s="2" t="s">
        <v>3996</v>
      </c>
      <c r="D428" s="2" t="s">
        <v>4003</v>
      </c>
      <c r="E428" s="2" t="s">
        <v>4003</v>
      </c>
      <c r="F428" s="2" t="s">
        <v>93</v>
      </c>
      <c r="G428" s="2" t="s">
        <v>3998</v>
      </c>
    </row>
    <row r="429" spans="1:7" ht="45" customHeight="1" x14ac:dyDescent="0.25">
      <c r="A429" s="2" t="s">
        <v>2004</v>
      </c>
      <c r="B429" s="2" t="s">
        <v>4533</v>
      </c>
      <c r="C429" s="2" t="s">
        <v>3996</v>
      </c>
      <c r="D429" s="2" t="s">
        <v>4017</v>
      </c>
      <c r="E429" s="2" t="s">
        <v>4017</v>
      </c>
      <c r="F429" s="2" t="s">
        <v>93</v>
      </c>
      <c r="G429" s="2" t="s">
        <v>3998</v>
      </c>
    </row>
    <row r="430" spans="1:7" ht="45" customHeight="1" x14ac:dyDescent="0.25">
      <c r="A430" s="2" t="s">
        <v>2006</v>
      </c>
      <c r="B430" s="2" t="s">
        <v>4534</v>
      </c>
      <c r="C430" s="2" t="s">
        <v>3996</v>
      </c>
      <c r="D430" s="2" t="s">
        <v>3997</v>
      </c>
      <c r="E430" s="2" t="s">
        <v>3997</v>
      </c>
      <c r="F430" s="2" t="s">
        <v>93</v>
      </c>
      <c r="G430" s="2" t="s">
        <v>3998</v>
      </c>
    </row>
    <row r="431" spans="1:7" ht="45" customHeight="1" x14ac:dyDescent="0.25">
      <c r="A431" s="2" t="s">
        <v>2010</v>
      </c>
      <c r="B431" s="2" t="s">
        <v>4535</v>
      </c>
      <c r="C431" s="2" t="s">
        <v>3996</v>
      </c>
      <c r="D431" s="2" t="s">
        <v>4536</v>
      </c>
      <c r="E431" s="2" t="s">
        <v>4536</v>
      </c>
      <c r="F431" s="2" t="s">
        <v>93</v>
      </c>
      <c r="G431" s="2" t="s">
        <v>3998</v>
      </c>
    </row>
    <row r="432" spans="1:7" ht="45" customHeight="1" x14ac:dyDescent="0.25">
      <c r="A432" s="2" t="s">
        <v>2014</v>
      </c>
      <c r="B432" s="2" t="s">
        <v>4537</v>
      </c>
      <c r="C432" s="2" t="s">
        <v>3996</v>
      </c>
      <c r="D432" s="2" t="s">
        <v>3997</v>
      </c>
      <c r="E432" s="2" t="s">
        <v>3997</v>
      </c>
      <c r="F432" s="2" t="s">
        <v>93</v>
      </c>
      <c r="G432" s="2" t="s">
        <v>3998</v>
      </c>
    </row>
    <row r="433" spans="1:7" ht="45" customHeight="1" x14ac:dyDescent="0.25">
      <c r="A433" s="2" t="s">
        <v>2018</v>
      </c>
      <c r="B433" s="2" t="s">
        <v>4538</v>
      </c>
      <c r="C433" s="2" t="s">
        <v>3996</v>
      </c>
      <c r="D433" s="2" t="s">
        <v>4539</v>
      </c>
      <c r="E433" s="2" t="s">
        <v>4539</v>
      </c>
      <c r="F433" s="2" t="s">
        <v>93</v>
      </c>
      <c r="G433" s="2" t="s">
        <v>3998</v>
      </c>
    </row>
    <row r="434" spans="1:7" ht="45" customHeight="1" x14ac:dyDescent="0.25">
      <c r="A434" s="2" t="s">
        <v>2021</v>
      </c>
      <c r="B434" s="2" t="s">
        <v>4540</v>
      </c>
      <c r="C434" s="2" t="s">
        <v>3996</v>
      </c>
      <c r="D434" s="2" t="s">
        <v>3997</v>
      </c>
      <c r="E434" s="2" t="s">
        <v>3997</v>
      </c>
      <c r="F434" s="2" t="s">
        <v>93</v>
      </c>
      <c r="G434" s="2" t="s">
        <v>3998</v>
      </c>
    </row>
    <row r="435" spans="1:7" ht="45" customHeight="1" x14ac:dyDescent="0.25">
      <c r="A435" s="2" t="s">
        <v>2023</v>
      </c>
      <c r="B435" s="2" t="s">
        <v>4541</v>
      </c>
      <c r="C435" s="2" t="s">
        <v>3996</v>
      </c>
      <c r="D435" s="2" t="s">
        <v>3997</v>
      </c>
      <c r="E435" s="2" t="s">
        <v>3997</v>
      </c>
      <c r="F435" s="2" t="s">
        <v>93</v>
      </c>
      <c r="G435" s="2" t="s">
        <v>3998</v>
      </c>
    </row>
    <row r="436" spans="1:7" ht="45" customHeight="1" x14ac:dyDescent="0.25">
      <c r="A436" s="2" t="s">
        <v>2026</v>
      </c>
      <c r="B436" s="2" t="s">
        <v>4542</v>
      </c>
      <c r="C436" s="2" t="s">
        <v>3996</v>
      </c>
      <c r="D436" s="2" t="s">
        <v>4543</v>
      </c>
      <c r="E436" s="2" t="s">
        <v>4543</v>
      </c>
      <c r="F436" s="2" t="s">
        <v>93</v>
      </c>
      <c r="G436" s="2" t="s">
        <v>3998</v>
      </c>
    </row>
    <row r="437" spans="1:7" ht="45" customHeight="1" x14ac:dyDescent="0.25">
      <c r="A437" s="2" t="s">
        <v>2031</v>
      </c>
      <c r="B437" s="2" t="s">
        <v>4544</v>
      </c>
      <c r="C437" s="2" t="s">
        <v>3996</v>
      </c>
      <c r="D437" s="2" t="s">
        <v>3997</v>
      </c>
      <c r="E437" s="2" t="s">
        <v>3997</v>
      </c>
      <c r="F437" s="2" t="s">
        <v>93</v>
      </c>
      <c r="G437" s="2" t="s">
        <v>3998</v>
      </c>
    </row>
    <row r="438" spans="1:7" ht="45" customHeight="1" x14ac:dyDescent="0.25">
      <c r="A438" s="2" t="s">
        <v>2037</v>
      </c>
      <c r="B438" s="2" t="s">
        <v>4545</v>
      </c>
      <c r="C438" s="2" t="s">
        <v>3996</v>
      </c>
      <c r="D438" s="2" t="s">
        <v>4546</v>
      </c>
      <c r="E438" s="2" t="s">
        <v>4546</v>
      </c>
      <c r="F438" s="2" t="s">
        <v>93</v>
      </c>
      <c r="G438" s="2" t="s">
        <v>3998</v>
      </c>
    </row>
    <row r="439" spans="1:7" ht="45" customHeight="1" x14ac:dyDescent="0.25">
      <c r="A439" s="2" t="s">
        <v>2040</v>
      </c>
      <c r="B439" s="2" t="s">
        <v>4547</v>
      </c>
      <c r="C439" s="2" t="s">
        <v>3996</v>
      </c>
      <c r="D439" s="2" t="s">
        <v>3997</v>
      </c>
      <c r="E439" s="2" t="s">
        <v>3997</v>
      </c>
      <c r="F439" s="2" t="s">
        <v>93</v>
      </c>
      <c r="G439" s="2" t="s">
        <v>3998</v>
      </c>
    </row>
    <row r="440" spans="1:7" ht="45" customHeight="1" x14ac:dyDescent="0.25">
      <c r="A440" s="2" t="s">
        <v>2043</v>
      </c>
      <c r="B440" s="2" t="s">
        <v>4548</v>
      </c>
      <c r="C440" s="2" t="s">
        <v>3996</v>
      </c>
      <c r="D440" s="2" t="s">
        <v>3997</v>
      </c>
      <c r="E440" s="2" t="s">
        <v>3997</v>
      </c>
      <c r="F440" s="2" t="s">
        <v>93</v>
      </c>
      <c r="G440" s="2" t="s">
        <v>3998</v>
      </c>
    </row>
    <row r="441" spans="1:7" ht="45" customHeight="1" x14ac:dyDescent="0.25">
      <c r="A441" s="2" t="s">
        <v>2046</v>
      </c>
      <c r="B441" s="2" t="s">
        <v>4549</v>
      </c>
      <c r="C441" s="2" t="s">
        <v>3996</v>
      </c>
      <c r="D441" s="2" t="s">
        <v>3997</v>
      </c>
      <c r="E441" s="2" t="s">
        <v>3997</v>
      </c>
      <c r="F441" s="2" t="s">
        <v>93</v>
      </c>
      <c r="G441" s="2" t="s">
        <v>3998</v>
      </c>
    </row>
    <row r="442" spans="1:7" ht="45" customHeight="1" x14ac:dyDescent="0.25">
      <c r="A442" s="2" t="s">
        <v>2049</v>
      </c>
      <c r="B442" s="2" t="s">
        <v>4550</v>
      </c>
      <c r="C442" s="2" t="s">
        <v>3996</v>
      </c>
      <c r="D442" s="2" t="s">
        <v>3997</v>
      </c>
      <c r="E442" s="2" t="s">
        <v>3997</v>
      </c>
      <c r="F442" s="2" t="s">
        <v>93</v>
      </c>
      <c r="G442" s="2" t="s">
        <v>3998</v>
      </c>
    </row>
    <row r="443" spans="1:7" ht="45" customHeight="1" x14ac:dyDescent="0.25">
      <c r="A443" s="2" t="s">
        <v>2054</v>
      </c>
      <c r="B443" s="2" t="s">
        <v>4551</v>
      </c>
      <c r="C443" s="2" t="s">
        <v>3996</v>
      </c>
      <c r="D443" s="2" t="s">
        <v>3997</v>
      </c>
      <c r="E443" s="2" t="s">
        <v>3997</v>
      </c>
      <c r="F443" s="2" t="s">
        <v>93</v>
      </c>
      <c r="G443" s="2" t="s">
        <v>3998</v>
      </c>
    </row>
    <row r="444" spans="1:7" ht="45" customHeight="1" x14ac:dyDescent="0.25">
      <c r="A444" s="2" t="s">
        <v>2056</v>
      </c>
      <c r="B444" s="2" t="s">
        <v>4552</v>
      </c>
      <c r="C444" s="2" t="s">
        <v>3996</v>
      </c>
      <c r="D444" s="2" t="s">
        <v>3997</v>
      </c>
      <c r="E444" s="2" t="s">
        <v>3997</v>
      </c>
      <c r="F444" s="2" t="s">
        <v>93</v>
      </c>
      <c r="G444" s="2" t="s">
        <v>3998</v>
      </c>
    </row>
    <row r="445" spans="1:7" ht="45" customHeight="1" x14ac:dyDescent="0.25">
      <c r="A445" s="2" t="s">
        <v>2060</v>
      </c>
      <c r="B445" s="2" t="s">
        <v>4553</v>
      </c>
      <c r="C445" s="2" t="s">
        <v>3996</v>
      </c>
      <c r="D445" s="2" t="s">
        <v>3997</v>
      </c>
      <c r="E445" s="2" t="s">
        <v>3997</v>
      </c>
      <c r="F445" s="2" t="s">
        <v>93</v>
      </c>
      <c r="G445" s="2" t="s">
        <v>3998</v>
      </c>
    </row>
    <row r="446" spans="1:7" ht="45" customHeight="1" x14ac:dyDescent="0.25">
      <c r="A446" s="2" t="s">
        <v>2065</v>
      </c>
      <c r="B446" s="2" t="s">
        <v>4554</v>
      </c>
      <c r="C446" s="2" t="s">
        <v>3996</v>
      </c>
      <c r="D446" s="2" t="s">
        <v>3997</v>
      </c>
      <c r="E446" s="2" t="s">
        <v>3997</v>
      </c>
      <c r="F446" s="2" t="s">
        <v>93</v>
      </c>
      <c r="G446" s="2" t="s">
        <v>3998</v>
      </c>
    </row>
    <row r="447" spans="1:7" ht="45" customHeight="1" x14ac:dyDescent="0.25">
      <c r="A447" s="2" t="s">
        <v>2073</v>
      </c>
      <c r="B447" s="2" t="s">
        <v>4555</v>
      </c>
      <c r="C447" s="2" t="s">
        <v>3996</v>
      </c>
      <c r="D447" s="2" t="s">
        <v>3997</v>
      </c>
      <c r="E447" s="2" t="s">
        <v>3997</v>
      </c>
      <c r="F447" s="2" t="s">
        <v>93</v>
      </c>
      <c r="G447" s="2" t="s">
        <v>3998</v>
      </c>
    </row>
    <row r="448" spans="1:7" ht="45" customHeight="1" x14ac:dyDescent="0.25">
      <c r="A448" s="2" t="s">
        <v>2079</v>
      </c>
      <c r="B448" s="2" t="s">
        <v>4556</v>
      </c>
      <c r="C448" s="2" t="s">
        <v>3996</v>
      </c>
      <c r="D448" s="2" t="s">
        <v>3997</v>
      </c>
      <c r="E448" s="2" t="s">
        <v>3997</v>
      </c>
      <c r="F448" s="2" t="s">
        <v>93</v>
      </c>
      <c r="G448" s="2" t="s">
        <v>3998</v>
      </c>
    </row>
    <row r="449" spans="1:7" ht="45" customHeight="1" x14ac:dyDescent="0.25">
      <c r="A449" s="2" t="s">
        <v>2083</v>
      </c>
      <c r="B449" s="2" t="s">
        <v>4557</v>
      </c>
      <c r="C449" s="2" t="s">
        <v>3996</v>
      </c>
      <c r="D449" s="2" t="s">
        <v>3997</v>
      </c>
      <c r="E449" s="2" t="s">
        <v>3997</v>
      </c>
      <c r="F449" s="2" t="s">
        <v>93</v>
      </c>
      <c r="G449" s="2" t="s">
        <v>3998</v>
      </c>
    </row>
    <row r="450" spans="1:7" ht="45" customHeight="1" x14ac:dyDescent="0.25">
      <c r="A450" s="2" t="s">
        <v>2091</v>
      </c>
      <c r="B450" s="2" t="s">
        <v>4558</v>
      </c>
      <c r="C450" s="2" t="s">
        <v>3996</v>
      </c>
      <c r="D450" s="2" t="s">
        <v>3997</v>
      </c>
      <c r="E450" s="2" t="s">
        <v>3997</v>
      </c>
      <c r="F450" s="2" t="s">
        <v>93</v>
      </c>
      <c r="G450" s="2" t="s">
        <v>3998</v>
      </c>
    </row>
    <row r="451" spans="1:7" ht="45" customHeight="1" x14ac:dyDescent="0.25">
      <c r="A451" s="2" t="s">
        <v>2099</v>
      </c>
      <c r="B451" s="2" t="s">
        <v>4559</v>
      </c>
      <c r="C451" s="2" t="s">
        <v>3996</v>
      </c>
      <c r="D451" s="2" t="s">
        <v>3997</v>
      </c>
      <c r="E451" s="2" t="s">
        <v>3997</v>
      </c>
      <c r="F451" s="2" t="s">
        <v>93</v>
      </c>
      <c r="G451" s="2" t="s">
        <v>3998</v>
      </c>
    </row>
    <row r="452" spans="1:7" ht="45" customHeight="1" x14ac:dyDescent="0.25">
      <c r="A452" s="2" t="s">
        <v>2104</v>
      </c>
      <c r="B452" s="2" t="s">
        <v>4560</v>
      </c>
      <c r="C452" s="2" t="s">
        <v>3996</v>
      </c>
      <c r="D452" s="2" t="s">
        <v>3997</v>
      </c>
      <c r="E452" s="2" t="s">
        <v>3997</v>
      </c>
      <c r="F452" s="2" t="s">
        <v>93</v>
      </c>
      <c r="G452" s="2" t="s">
        <v>3998</v>
      </c>
    </row>
    <row r="453" spans="1:7" ht="45" customHeight="1" x14ac:dyDescent="0.25">
      <c r="A453" s="2" t="s">
        <v>2109</v>
      </c>
      <c r="B453" s="2" t="s">
        <v>4561</v>
      </c>
      <c r="C453" s="2" t="s">
        <v>3996</v>
      </c>
      <c r="D453" s="2" t="s">
        <v>3997</v>
      </c>
      <c r="E453" s="2" t="s">
        <v>3997</v>
      </c>
      <c r="F453" s="2" t="s">
        <v>93</v>
      </c>
      <c r="G453" s="2" t="s">
        <v>3998</v>
      </c>
    </row>
    <row r="454" spans="1:7" ht="45" customHeight="1" x14ac:dyDescent="0.25">
      <c r="A454" s="2" t="s">
        <v>2112</v>
      </c>
      <c r="B454" s="2" t="s">
        <v>4562</v>
      </c>
      <c r="C454" s="2" t="s">
        <v>3996</v>
      </c>
      <c r="D454" s="2" t="s">
        <v>3997</v>
      </c>
      <c r="E454" s="2" t="s">
        <v>3997</v>
      </c>
      <c r="F454" s="2" t="s">
        <v>93</v>
      </c>
      <c r="G454" s="2" t="s">
        <v>3998</v>
      </c>
    </row>
    <row r="455" spans="1:7" ht="45" customHeight="1" x14ac:dyDescent="0.25">
      <c r="A455" s="2" t="s">
        <v>2115</v>
      </c>
      <c r="B455" s="2" t="s">
        <v>4563</v>
      </c>
      <c r="C455" s="2" t="s">
        <v>3996</v>
      </c>
      <c r="D455" s="2" t="s">
        <v>3997</v>
      </c>
      <c r="E455" s="2" t="s">
        <v>3997</v>
      </c>
      <c r="F455" s="2" t="s">
        <v>93</v>
      </c>
      <c r="G455" s="2" t="s">
        <v>3998</v>
      </c>
    </row>
    <row r="456" spans="1:7" ht="45" customHeight="1" x14ac:dyDescent="0.25">
      <c r="A456" s="2" t="s">
        <v>2118</v>
      </c>
      <c r="B456" s="2" t="s">
        <v>4564</v>
      </c>
      <c r="C456" s="2" t="s">
        <v>3996</v>
      </c>
      <c r="D456" s="2" t="s">
        <v>3997</v>
      </c>
      <c r="E456" s="2" t="s">
        <v>3997</v>
      </c>
      <c r="F456" s="2" t="s">
        <v>93</v>
      </c>
      <c r="G456" s="2" t="s">
        <v>3998</v>
      </c>
    </row>
    <row r="457" spans="1:7" ht="45" customHeight="1" x14ac:dyDescent="0.25">
      <c r="A457" s="2" t="s">
        <v>2122</v>
      </c>
      <c r="B457" s="2" t="s">
        <v>4565</v>
      </c>
      <c r="C457" s="2" t="s">
        <v>3996</v>
      </c>
      <c r="D457" s="2" t="s">
        <v>3997</v>
      </c>
      <c r="E457" s="2" t="s">
        <v>3997</v>
      </c>
      <c r="F457" s="2" t="s">
        <v>93</v>
      </c>
      <c r="G457" s="2" t="s">
        <v>3998</v>
      </c>
    </row>
    <row r="458" spans="1:7" ht="45" customHeight="1" x14ac:dyDescent="0.25">
      <c r="A458" s="2" t="s">
        <v>2126</v>
      </c>
      <c r="B458" s="2" t="s">
        <v>4566</v>
      </c>
      <c r="C458" s="2" t="s">
        <v>3996</v>
      </c>
      <c r="D458" s="2" t="s">
        <v>3997</v>
      </c>
      <c r="E458" s="2" t="s">
        <v>3997</v>
      </c>
      <c r="F458" s="2" t="s">
        <v>93</v>
      </c>
      <c r="G458" s="2" t="s">
        <v>3998</v>
      </c>
    </row>
    <row r="459" spans="1:7" ht="45" customHeight="1" x14ac:dyDescent="0.25">
      <c r="A459" s="2" t="s">
        <v>2130</v>
      </c>
      <c r="B459" s="2" t="s">
        <v>4567</v>
      </c>
      <c r="C459" s="2" t="s">
        <v>3996</v>
      </c>
      <c r="D459" s="2" t="s">
        <v>3997</v>
      </c>
      <c r="E459" s="2" t="s">
        <v>3997</v>
      </c>
      <c r="F459" s="2" t="s">
        <v>93</v>
      </c>
      <c r="G459" s="2" t="s">
        <v>3998</v>
      </c>
    </row>
    <row r="460" spans="1:7" ht="45" customHeight="1" x14ac:dyDescent="0.25">
      <c r="A460" s="2" t="s">
        <v>2134</v>
      </c>
      <c r="B460" s="2" t="s">
        <v>4568</v>
      </c>
      <c r="C460" s="2" t="s">
        <v>3996</v>
      </c>
      <c r="D460" s="2" t="s">
        <v>3997</v>
      </c>
      <c r="E460" s="2" t="s">
        <v>3997</v>
      </c>
      <c r="F460" s="2" t="s">
        <v>93</v>
      </c>
      <c r="G460" s="2" t="s">
        <v>3998</v>
      </c>
    </row>
    <row r="461" spans="1:7" ht="45" customHeight="1" x14ac:dyDescent="0.25">
      <c r="A461" s="2" t="s">
        <v>2140</v>
      </c>
      <c r="B461" s="2" t="s">
        <v>4569</v>
      </c>
      <c r="C461" s="2" t="s">
        <v>3996</v>
      </c>
      <c r="D461" s="2" t="s">
        <v>3997</v>
      </c>
      <c r="E461" s="2" t="s">
        <v>3997</v>
      </c>
      <c r="F461" s="2" t="s">
        <v>93</v>
      </c>
      <c r="G461" s="2" t="s">
        <v>3998</v>
      </c>
    </row>
    <row r="462" spans="1:7" ht="45" customHeight="1" x14ac:dyDescent="0.25">
      <c r="A462" s="2" t="s">
        <v>2143</v>
      </c>
      <c r="B462" s="2" t="s">
        <v>4570</v>
      </c>
      <c r="C462" s="2" t="s">
        <v>3996</v>
      </c>
      <c r="D462" s="2" t="s">
        <v>3997</v>
      </c>
      <c r="E462" s="2" t="s">
        <v>3997</v>
      </c>
      <c r="F462" s="2" t="s">
        <v>93</v>
      </c>
      <c r="G462" s="2" t="s">
        <v>3998</v>
      </c>
    </row>
    <row r="463" spans="1:7" ht="45" customHeight="1" x14ac:dyDescent="0.25">
      <c r="A463" s="2" t="s">
        <v>2150</v>
      </c>
      <c r="B463" s="2" t="s">
        <v>4571</v>
      </c>
      <c r="C463" s="2" t="s">
        <v>3996</v>
      </c>
      <c r="D463" s="2" t="s">
        <v>3997</v>
      </c>
      <c r="E463" s="2" t="s">
        <v>3997</v>
      </c>
      <c r="F463" s="2" t="s">
        <v>93</v>
      </c>
      <c r="G463" s="2" t="s">
        <v>3998</v>
      </c>
    </row>
    <row r="464" spans="1:7" ht="45" customHeight="1" x14ac:dyDescent="0.25">
      <c r="A464" s="2" t="s">
        <v>2155</v>
      </c>
      <c r="B464" s="2" t="s">
        <v>4572</v>
      </c>
      <c r="C464" s="2" t="s">
        <v>3996</v>
      </c>
      <c r="D464" s="2" t="s">
        <v>3997</v>
      </c>
      <c r="E464" s="2" t="s">
        <v>3997</v>
      </c>
      <c r="F464" s="2" t="s">
        <v>93</v>
      </c>
      <c r="G464" s="2" t="s">
        <v>3998</v>
      </c>
    </row>
    <row r="465" spans="1:7" ht="45" customHeight="1" x14ac:dyDescent="0.25">
      <c r="A465" s="2" t="s">
        <v>2160</v>
      </c>
      <c r="B465" s="2" t="s">
        <v>4573</v>
      </c>
      <c r="C465" s="2" t="s">
        <v>3996</v>
      </c>
      <c r="D465" s="2" t="s">
        <v>3997</v>
      </c>
      <c r="E465" s="2" t="s">
        <v>3997</v>
      </c>
      <c r="F465" s="2" t="s">
        <v>93</v>
      </c>
      <c r="G465" s="2" t="s">
        <v>3998</v>
      </c>
    </row>
    <row r="466" spans="1:7" ht="45" customHeight="1" x14ac:dyDescent="0.25">
      <c r="A466" s="2" t="s">
        <v>2163</v>
      </c>
      <c r="B466" s="2" t="s">
        <v>4574</v>
      </c>
      <c r="C466" s="2" t="s">
        <v>3996</v>
      </c>
      <c r="D466" s="2" t="s">
        <v>3997</v>
      </c>
      <c r="E466" s="2" t="s">
        <v>3997</v>
      </c>
      <c r="F466" s="2" t="s">
        <v>93</v>
      </c>
      <c r="G466" s="2" t="s">
        <v>3998</v>
      </c>
    </row>
    <row r="467" spans="1:7" ht="45" customHeight="1" x14ac:dyDescent="0.25">
      <c r="A467" s="2" t="s">
        <v>2166</v>
      </c>
      <c r="B467" s="2" t="s">
        <v>4575</v>
      </c>
      <c r="C467" s="2" t="s">
        <v>3996</v>
      </c>
      <c r="D467" s="2" t="s">
        <v>3997</v>
      </c>
      <c r="E467" s="2" t="s">
        <v>3997</v>
      </c>
      <c r="F467" s="2" t="s">
        <v>93</v>
      </c>
      <c r="G467" s="2" t="s">
        <v>3998</v>
      </c>
    </row>
    <row r="468" spans="1:7" ht="45" customHeight="1" x14ac:dyDescent="0.25">
      <c r="A468" s="2" t="s">
        <v>2169</v>
      </c>
      <c r="B468" s="2" t="s">
        <v>4576</v>
      </c>
      <c r="C468" s="2" t="s">
        <v>3996</v>
      </c>
      <c r="D468" s="2" t="s">
        <v>3997</v>
      </c>
      <c r="E468" s="2" t="s">
        <v>3997</v>
      </c>
      <c r="F468" s="2" t="s">
        <v>93</v>
      </c>
      <c r="G468" s="2" t="s">
        <v>3998</v>
      </c>
    </row>
    <row r="469" spans="1:7" ht="45" customHeight="1" x14ac:dyDescent="0.25">
      <c r="A469" s="2" t="s">
        <v>2172</v>
      </c>
      <c r="B469" s="2" t="s">
        <v>4577</v>
      </c>
      <c r="C469" s="2" t="s">
        <v>3996</v>
      </c>
      <c r="D469" s="2" t="s">
        <v>3997</v>
      </c>
      <c r="E469" s="2" t="s">
        <v>3997</v>
      </c>
      <c r="F469" s="2" t="s">
        <v>93</v>
      </c>
      <c r="G469" s="2" t="s">
        <v>3998</v>
      </c>
    </row>
    <row r="470" spans="1:7" ht="45" customHeight="1" x14ac:dyDescent="0.25">
      <c r="A470" s="2" t="s">
        <v>2175</v>
      </c>
      <c r="B470" s="2" t="s">
        <v>4578</v>
      </c>
      <c r="C470" s="2" t="s">
        <v>3996</v>
      </c>
      <c r="D470" s="2" t="s">
        <v>3997</v>
      </c>
      <c r="E470" s="2" t="s">
        <v>3997</v>
      </c>
      <c r="F470" s="2" t="s">
        <v>93</v>
      </c>
      <c r="G470" s="2" t="s">
        <v>3998</v>
      </c>
    </row>
    <row r="471" spans="1:7" ht="45" customHeight="1" x14ac:dyDescent="0.25">
      <c r="A471" s="2" t="s">
        <v>2181</v>
      </c>
      <c r="B471" s="2" t="s">
        <v>4579</v>
      </c>
      <c r="C471" s="2" t="s">
        <v>3996</v>
      </c>
      <c r="D471" s="2" t="s">
        <v>4580</v>
      </c>
      <c r="E471" s="2" t="s">
        <v>4580</v>
      </c>
      <c r="F471" s="2" t="s">
        <v>93</v>
      </c>
      <c r="G471" s="2" t="s">
        <v>3998</v>
      </c>
    </row>
    <row r="472" spans="1:7" ht="45" customHeight="1" x14ac:dyDescent="0.25">
      <c r="A472" s="2" t="s">
        <v>2184</v>
      </c>
      <c r="B472" s="2" t="s">
        <v>4581</v>
      </c>
      <c r="C472" s="2" t="s">
        <v>3996</v>
      </c>
      <c r="D472" s="2" t="s">
        <v>4582</v>
      </c>
      <c r="E472" s="2" t="s">
        <v>4582</v>
      </c>
      <c r="F472" s="2" t="s">
        <v>93</v>
      </c>
      <c r="G472" s="2" t="s">
        <v>3998</v>
      </c>
    </row>
    <row r="473" spans="1:7" ht="45" customHeight="1" x14ac:dyDescent="0.25">
      <c r="A473" s="2" t="s">
        <v>2189</v>
      </c>
      <c r="B473" s="2" t="s">
        <v>4583</v>
      </c>
      <c r="C473" s="2" t="s">
        <v>3996</v>
      </c>
      <c r="D473" s="2" t="s">
        <v>4584</v>
      </c>
      <c r="E473" s="2" t="s">
        <v>4584</v>
      </c>
      <c r="F473" s="2" t="s">
        <v>93</v>
      </c>
      <c r="G473" s="2" t="s">
        <v>3998</v>
      </c>
    </row>
    <row r="474" spans="1:7" ht="45" customHeight="1" x14ac:dyDescent="0.25">
      <c r="A474" s="2" t="s">
        <v>2194</v>
      </c>
      <c r="B474" s="2" t="s">
        <v>4585</v>
      </c>
      <c r="C474" s="2" t="s">
        <v>3996</v>
      </c>
      <c r="D474" s="2" t="s">
        <v>4586</v>
      </c>
      <c r="E474" s="2" t="s">
        <v>4586</v>
      </c>
      <c r="F474" s="2" t="s">
        <v>93</v>
      </c>
      <c r="G474" s="2" t="s">
        <v>3998</v>
      </c>
    </row>
    <row r="475" spans="1:7" ht="45" customHeight="1" x14ac:dyDescent="0.25">
      <c r="A475" s="2" t="s">
        <v>2198</v>
      </c>
      <c r="B475" s="2" t="s">
        <v>4587</v>
      </c>
      <c r="C475" s="2" t="s">
        <v>3996</v>
      </c>
      <c r="D475" s="2" t="s">
        <v>4588</v>
      </c>
      <c r="E475" s="2" t="s">
        <v>4588</v>
      </c>
      <c r="F475" s="2" t="s">
        <v>93</v>
      </c>
      <c r="G475" s="2" t="s">
        <v>3998</v>
      </c>
    </row>
    <row r="476" spans="1:7" ht="45" customHeight="1" x14ac:dyDescent="0.25">
      <c r="A476" s="2" t="s">
        <v>2201</v>
      </c>
      <c r="B476" s="2" t="s">
        <v>4589</v>
      </c>
      <c r="C476" s="2" t="s">
        <v>3996</v>
      </c>
      <c r="D476" s="2" t="s">
        <v>4590</v>
      </c>
      <c r="E476" s="2" t="s">
        <v>4590</v>
      </c>
      <c r="F476" s="2" t="s">
        <v>93</v>
      </c>
      <c r="G476" s="2" t="s">
        <v>3998</v>
      </c>
    </row>
    <row r="477" spans="1:7" ht="45" customHeight="1" x14ac:dyDescent="0.25">
      <c r="A477" s="2" t="s">
        <v>2207</v>
      </c>
      <c r="B477" s="2" t="s">
        <v>4591</v>
      </c>
      <c r="C477" s="2" t="s">
        <v>3996</v>
      </c>
      <c r="D477" s="2" t="s">
        <v>4592</v>
      </c>
      <c r="E477" s="2" t="s">
        <v>4592</v>
      </c>
      <c r="F477" s="2" t="s">
        <v>93</v>
      </c>
      <c r="G477" s="2" t="s">
        <v>3998</v>
      </c>
    </row>
    <row r="478" spans="1:7" ht="45" customHeight="1" x14ac:dyDescent="0.25">
      <c r="A478" s="2" t="s">
        <v>2212</v>
      </c>
      <c r="B478" s="2" t="s">
        <v>4593</v>
      </c>
      <c r="C478" s="2" t="s">
        <v>3996</v>
      </c>
      <c r="D478" s="2" t="s">
        <v>4024</v>
      </c>
      <c r="E478" s="2" t="s">
        <v>4024</v>
      </c>
      <c r="F478" s="2" t="s">
        <v>93</v>
      </c>
      <c r="G478" s="2" t="s">
        <v>3998</v>
      </c>
    </row>
    <row r="479" spans="1:7" ht="45" customHeight="1" x14ac:dyDescent="0.25">
      <c r="A479" s="2" t="s">
        <v>2216</v>
      </c>
      <c r="B479" s="2" t="s">
        <v>4594</v>
      </c>
      <c r="C479" s="2" t="s">
        <v>3996</v>
      </c>
      <c r="D479" s="2" t="s">
        <v>3997</v>
      </c>
      <c r="E479" s="2" t="s">
        <v>3997</v>
      </c>
      <c r="F479" s="2" t="s">
        <v>93</v>
      </c>
      <c r="G479" s="2" t="s">
        <v>3998</v>
      </c>
    </row>
    <row r="480" spans="1:7" ht="45" customHeight="1" x14ac:dyDescent="0.25">
      <c r="A480" s="2" t="s">
        <v>2219</v>
      </c>
      <c r="B480" s="2" t="s">
        <v>4595</v>
      </c>
      <c r="C480" s="2" t="s">
        <v>3996</v>
      </c>
      <c r="D480" s="2" t="s">
        <v>3997</v>
      </c>
      <c r="E480" s="2" t="s">
        <v>3997</v>
      </c>
      <c r="F480" s="2" t="s">
        <v>93</v>
      </c>
      <c r="G480" s="2" t="s">
        <v>3998</v>
      </c>
    </row>
    <row r="481" spans="1:7" ht="45" customHeight="1" x14ac:dyDescent="0.25">
      <c r="A481" s="2" t="s">
        <v>2226</v>
      </c>
      <c r="B481" s="2" t="s">
        <v>4596</v>
      </c>
      <c r="C481" s="2" t="s">
        <v>3996</v>
      </c>
      <c r="D481" s="2" t="s">
        <v>4597</v>
      </c>
      <c r="E481" s="2" t="s">
        <v>4597</v>
      </c>
      <c r="F481" s="2" t="s">
        <v>93</v>
      </c>
      <c r="G481" s="2" t="s">
        <v>3998</v>
      </c>
    </row>
    <row r="482" spans="1:7" ht="45" customHeight="1" x14ac:dyDescent="0.25">
      <c r="A482" s="2" t="s">
        <v>2232</v>
      </c>
      <c r="B482" s="2" t="s">
        <v>4598</v>
      </c>
      <c r="C482" s="2" t="s">
        <v>3996</v>
      </c>
      <c r="D482" s="2" t="s">
        <v>4599</v>
      </c>
      <c r="E482" s="2" t="s">
        <v>4599</v>
      </c>
      <c r="F482" s="2" t="s">
        <v>93</v>
      </c>
      <c r="G482" s="2" t="s">
        <v>3998</v>
      </c>
    </row>
    <row r="483" spans="1:7" ht="45" customHeight="1" x14ac:dyDescent="0.25">
      <c r="A483" s="2" t="s">
        <v>2237</v>
      </c>
      <c r="B483" s="2" t="s">
        <v>4600</v>
      </c>
      <c r="C483" s="2" t="s">
        <v>3996</v>
      </c>
      <c r="D483" s="2" t="s">
        <v>4601</v>
      </c>
      <c r="E483" s="2" t="s">
        <v>4601</v>
      </c>
      <c r="F483" s="2" t="s">
        <v>93</v>
      </c>
      <c r="G483" s="2" t="s">
        <v>3998</v>
      </c>
    </row>
    <row r="484" spans="1:7" ht="45" customHeight="1" x14ac:dyDescent="0.25">
      <c r="A484" s="2" t="s">
        <v>2243</v>
      </c>
      <c r="B484" s="2" t="s">
        <v>4602</v>
      </c>
      <c r="C484" s="2" t="s">
        <v>3996</v>
      </c>
      <c r="D484" s="2" t="s">
        <v>4603</v>
      </c>
      <c r="E484" s="2" t="s">
        <v>4603</v>
      </c>
      <c r="F484" s="2" t="s">
        <v>93</v>
      </c>
      <c r="G484" s="2" t="s">
        <v>3998</v>
      </c>
    </row>
    <row r="485" spans="1:7" ht="45" customHeight="1" x14ac:dyDescent="0.25">
      <c r="A485" s="2" t="s">
        <v>2248</v>
      </c>
      <c r="B485" s="2" t="s">
        <v>4604</v>
      </c>
      <c r="C485" s="2" t="s">
        <v>3996</v>
      </c>
      <c r="D485" s="2" t="s">
        <v>4605</v>
      </c>
      <c r="E485" s="2" t="s">
        <v>4605</v>
      </c>
      <c r="F485" s="2" t="s">
        <v>93</v>
      </c>
      <c r="G485" s="2" t="s">
        <v>3998</v>
      </c>
    </row>
    <row r="486" spans="1:7" ht="45" customHeight="1" x14ac:dyDescent="0.25">
      <c r="A486" s="2" t="s">
        <v>2250</v>
      </c>
      <c r="B486" s="2" t="s">
        <v>4606</v>
      </c>
      <c r="C486" s="2" t="s">
        <v>3996</v>
      </c>
      <c r="D486" s="2" t="s">
        <v>4045</v>
      </c>
      <c r="E486" s="2" t="s">
        <v>4045</v>
      </c>
      <c r="F486" s="2" t="s">
        <v>93</v>
      </c>
      <c r="G486" s="2" t="s">
        <v>3998</v>
      </c>
    </row>
    <row r="487" spans="1:7" ht="45" customHeight="1" x14ac:dyDescent="0.25">
      <c r="A487" s="2" t="s">
        <v>2257</v>
      </c>
      <c r="B487" s="2" t="s">
        <v>4607</v>
      </c>
      <c r="C487" s="2" t="s">
        <v>3996</v>
      </c>
      <c r="D487" s="2" t="s">
        <v>4608</v>
      </c>
      <c r="E487" s="2" t="s">
        <v>4608</v>
      </c>
      <c r="F487" s="2" t="s">
        <v>93</v>
      </c>
      <c r="G487" s="2" t="s">
        <v>3998</v>
      </c>
    </row>
    <row r="488" spans="1:7" ht="45" customHeight="1" x14ac:dyDescent="0.25">
      <c r="A488" s="2" t="s">
        <v>2260</v>
      </c>
      <c r="B488" s="2" t="s">
        <v>4609</v>
      </c>
      <c r="C488" s="2" t="s">
        <v>3996</v>
      </c>
      <c r="D488" s="2" t="s">
        <v>4017</v>
      </c>
      <c r="E488" s="2" t="s">
        <v>4017</v>
      </c>
      <c r="F488" s="2" t="s">
        <v>93</v>
      </c>
      <c r="G488" s="2" t="s">
        <v>3998</v>
      </c>
    </row>
    <row r="489" spans="1:7" ht="45" customHeight="1" x14ac:dyDescent="0.25">
      <c r="A489" s="2" t="s">
        <v>2262</v>
      </c>
      <c r="B489" s="2" t="s">
        <v>4610</v>
      </c>
      <c r="C489" s="2" t="s">
        <v>3996</v>
      </c>
      <c r="D489" s="2" t="s">
        <v>4017</v>
      </c>
      <c r="E489" s="2" t="s">
        <v>4017</v>
      </c>
      <c r="F489" s="2" t="s">
        <v>93</v>
      </c>
      <c r="G489" s="2" t="s">
        <v>3998</v>
      </c>
    </row>
    <row r="490" spans="1:7" ht="45" customHeight="1" x14ac:dyDescent="0.25">
      <c r="A490" s="2" t="s">
        <v>2266</v>
      </c>
      <c r="B490" s="2" t="s">
        <v>4611</v>
      </c>
      <c r="C490" s="2" t="s">
        <v>3996</v>
      </c>
      <c r="D490" s="2" t="s">
        <v>4612</v>
      </c>
      <c r="E490" s="2" t="s">
        <v>4612</v>
      </c>
      <c r="F490" s="2" t="s">
        <v>93</v>
      </c>
      <c r="G490" s="2" t="s">
        <v>3998</v>
      </c>
    </row>
    <row r="491" spans="1:7" ht="45" customHeight="1" x14ac:dyDescent="0.25">
      <c r="A491" s="2" t="s">
        <v>2271</v>
      </c>
      <c r="B491" s="2" t="s">
        <v>4613</v>
      </c>
      <c r="C491" s="2" t="s">
        <v>3996</v>
      </c>
      <c r="D491" s="2" t="s">
        <v>4003</v>
      </c>
      <c r="E491" s="2" t="s">
        <v>4003</v>
      </c>
      <c r="F491" s="2" t="s">
        <v>93</v>
      </c>
      <c r="G491" s="2" t="s">
        <v>3998</v>
      </c>
    </row>
    <row r="492" spans="1:7" ht="45" customHeight="1" x14ac:dyDescent="0.25">
      <c r="A492" s="2" t="s">
        <v>2274</v>
      </c>
      <c r="B492" s="2" t="s">
        <v>4614</v>
      </c>
      <c r="C492" s="2" t="s">
        <v>3996</v>
      </c>
      <c r="D492" s="2" t="s">
        <v>4054</v>
      </c>
      <c r="E492" s="2" t="s">
        <v>4054</v>
      </c>
      <c r="F492" s="2" t="s">
        <v>93</v>
      </c>
      <c r="G492" s="2" t="s">
        <v>3998</v>
      </c>
    </row>
    <row r="493" spans="1:7" ht="45" customHeight="1" x14ac:dyDescent="0.25">
      <c r="A493" s="2" t="s">
        <v>2278</v>
      </c>
      <c r="B493" s="2" t="s">
        <v>4615</v>
      </c>
      <c r="C493" s="2" t="s">
        <v>3996</v>
      </c>
      <c r="D493" s="2" t="s">
        <v>4054</v>
      </c>
      <c r="E493" s="2" t="s">
        <v>4054</v>
      </c>
      <c r="F493" s="2" t="s">
        <v>93</v>
      </c>
      <c r="G493" s="2" t="s">
        <v>3998</v>
      </c>
    </row>
    <row r="494" spans="1:7" ht="45" customHeight="1" x14ac:dyDescent="0.25">
      <c r="A494" s="2" t="s">
        <v>2281</v>
      </c>
      <c r="B494" s="2" t="s">
        <v>4616</v>
      </c>
      <c r="C494" s="2" t="s">
        <v>3996</v>
      </c>
      <c r="D494" s="2" t="s">
        <v>4054</v>
      </c>
      <c r="E494" s="2" t="s">
        <v>4054</v>
      </c>
      <c r="F494" s="2" t="s">
        <v>93</v>
      </c>
      <c r="G494" s="2" t="s">
        <v>3998</v>
      </c>
    </row>
    <row r="495" spans="1:7" ht="45" customHeight="1" x14ac:dyDescent="0.25">
      <c r="A495" s="2" t="s">
        <v>2286</v>
      </c>
      <c r="B495" s="2" t="s">
        <v>4617</v>
      </c>
      <c r="C495" s="2" t="s">
        <v>3996</v>
      </c>
      <c r="D495" s="2" t="s">
        <v>4618</v>
      </c>
      <c r="E495" s="2" t="s">
        <v>4618</v>
      </c>
      <c r="F495" s="2" t="s">
        <v>93</v>
      </c>
      <c r="G495" s="2" t="s">
        <v>3998</v>
      </c>
    </row>
    <row r="496" spans="1:7" ht="45" customHeight="1" x14ac:dyDescent="0.25">
      <c r="A496" s="2" t="s">
        <v>2289</v>
      </c>
      <c r="B496" s="2" t="s">
        <v>4619</v>
      </c>
      <c r="C496" s="2" t="s">
        <v>3996</v>
      </c>
      <c r="D496" s="2" t="s">
        <v>4017</v>
      </c>
      <c r="E496" s="2" t="s">
        <v>4017</v>
      </c>
      <c r="F496" s="2" t="s">
        <v>93</v>
      </c>
      <c r="G496" s="2" t="s">
        <v>3998</v>
      </c>
    </row>
    <row r="497" spans="1:7" ht="45" customHeight="1" x14ac:dyDescent="0.25">
      <c r="A497" s="2" t="s">
        <v>2294</v>
      </c>
      <c r="B497" s="2" t="s">
        <v>4620</v>
      </c>
      <c r="C497" s="2" t="s">
        <v>3996</v>
      </c>
      <c r="D497" s="2" t="s">
        <v>4621</v>
      </c>
      <c r="E497" s="2" t="s">
        <v>4621</v>
      </c>
      <c r="F497" s="2" t="s">
        <v>93</v>
      </c>
      <c r="G497" s="2" t="s">
        <v>3998</v>
      </c>
    </row>
    <row r="498" spans="1:7" ht="45" customHeight="1" x14ac:dyDescent="0.25">
      <c r="A498" s="2" t="s">
        <v>2298</v>
      </c>
      <c r="B498" s="2" t="s">
        <v>4622</v>
      </c>
      <c r="C498" s="2" t="s">
        <v>3996</v>
      </c>
      <c r="D498" s="2" t="s">
        <v>4017</v>
      </c>
      <c r="E498" s="2" t="s">
        <v>4017</v>
      </c>
      <c r="F498" s="2" t="s">
        <v>93</v>
      </c>
      <c r="G498" s="2" t="s">
        <v>3998</v>
      </c>
    </row>
    <row r="499" spans="1:7" ht="45" customHeight="1" x14ac:dyDescent="0.25">
      <c r="A499" s="2" t="s">
        <v>2303</v>
      </c>
      <c r="B499" s="2" t="s">
        <v>4623</v>
      </c>
      <c r="C499" s="2" t="s">
        <v>3996</v>
      </c>
      <c r="D499" s="2" t="s">
        <v>4624</v>
      </c>
      <c r="E499" s="2" t="s">
        <v>4624</v>
      </c>
      <c r="F499" s="2" t="s">
        <v>93</v>
      </c>
      <c r="G499" s="2" t="s">
        <v>3998</v>
      </c>
    </row>
    <row r="500" spans="1:7" ht="45" customHeight="1" x14ac:dyDescent="0.25">
      <c r="A500" s="2" t="s">
        <v>2307</v>
      </c>
      <c r="B500" s="2" t="s">
        <v>4625</v>
      </c>
      <c r="C500" s="2" t="s">
        <v>3996</v>
      </c>
      <c r="D500" s="2" t="s">
        <v>4626</v>
      </c>
      <c r="E500" s="2" t="s">
        <v>4626</v>
      </c>
      <c r="F500" s="2" t="s">
        <v>93</v>
      </c>
      <c r="G500" s="2" t="s">
        <v>3998</v>
      </c>
    </row>
    <row r="501" spans="1:7" ht="45" customHeight="1" x14ac:dyDescent="0.25">
      <c r="A501" s="2" t="s">
        <v>2311</v>
      </c>
      <c r="B501" s="2" t="s">
        <v>4627</v>
      </c>
      <c r="C501" s="2" t="s">
        <v>3996</v>
      </c>
      <c r="D501" s="2" t="s">
        <v>3997</v>
      </c>
      <c r="E501" s="2" t="s">
        <v>3997</v>
      </c>
      <c r="F501" s="2" t="s">
        <v>93</v>
      </c>
      <c r="G501" s="2" t="s">
        <v>3998</v>
      </c>
    </row>
    <row r="502" spans="1:7" ht="45" customHeight="1" x14ac:dyDescent="0.25">
      <c r="A502" s="2" t="s">
        <v>2317</v>
      </c>
      <c r="B502" s="2" t="s">
        <v>4628</v>
      </c>
      <c r="C502" s="2" t="s">
        <v>3996</v>
      </c>
      <c r="D502" s="2" t="s">
        <v>4629</v>
      </c>
      <c r="E502" s="2" t="s">
        <v>4629</v>
      </c>
      <c r="F502" s="2" t="s">
        <v>93</v>
      </c>
      <c r="G502" s="2" t="s">
        <v>3998</v>
      </c>
    </row>
    <row r="503" spans="1:7" ht="45" customHeight="1" x14ac:dyDescent="0.25">
      <c r="A503" s="2" t="s">
        <v>2320</v>
      </c>
      <c r="B503" s="2" t="s">
        <v>4630</v>
      </c>
      <c r="C503" s="2" t="s">
        <v>3996</v>
      </c>
      <c r="D503" s="2" t="s">
        <v>4054</v>
      </c>
      <c r="E503" s="2" t="s">
        <v>4054</v>
      </c>
      <c r="F503" s="2" t="s">
        <v>93</v>
      </c>
      <c r="G503" s="2" t="s">
        <v>3998</v>
      </c>
    </row>
    <row r="504" spans="1:7" ht="45" customHeight="1" x14ac:dyDescent="0.25">
      <c r="A504" s="2" t="s">
        <v>2327</v>
      </c>
      <c r="B504" s="2" t="s">
        <v>4631</v>
      </c>
      <c r="C504" s="2" t="s">
        <v>3996</v>
      </c>
      <c r="D504" s="2" t="s">
        <v>4632</v>
      </c>
      <c r="E504" s="2" t="s">
        <v>4632</v>
      </c>
      <c r="F504" s="2" t="s">
        <v>93</v>
      </c>
      <c r="G504" s="2" t="s">
        <v>3998</v>
      </c>
    </row>
    <row r="505" spans="1:7" ht="45" customHeight="1" x14ac:dyDescent="0.25">
      <c r="A505" s="2" t="s">
        <v>2330</v>
      </c>
      <c r="B505" s="2" t="s">
        <v>4633</v>
      </c>
      <c r="C505" s="2" t="s">
        <v>3996</v>
      </c>
      <c r="D505" s="2" t="s">
        <v>4054</v>
      </c>
      <c r="E505" s="2" t="s">
        <v>4054</v>
      </c>
      <c r="F505" s="2" t="s">
        <v>93</v>
      </c>
      <c r="G505" s="2" t="s">
        <v>3998</v>
      </c>
    </row>
    <row r="506" spans="1:7" ht="45" customHeight="1" x14ac:dyDescent="0.25">
      <c r="A506" s="2" t="s">
        <v>2333</v>
      </c>
      <c r="B506" s="2" t="s">
        <v>4634</v>
      </c>
      <c r="C506" s="2" t="s">
        <v>3996</v>
      </c>
      <c r="D506" s="2" t="s">
        <v>4635</v>
      </c>
      <c r="E506" s="2" t="s">
        <v>4635</v>
      </c>
      <c r="F506" s="2" t="s">
        <v>93</v>
      </c>
      <c r="G506" s="2" t="s">
        <v>3998</v>
      </c>
    </row>
    <row r="507" spans="1:7" ht="45" customHeight="1" x14ac:dyDescent="0.25">
      <c r="A507" s="2" t="s">
        <v>2336</v>
      </c>
      <c r="B507" s="2" t="s">
        <v>4636</v>
      </c>
      <c r="C507" s="2" t="s">
        <v>3996</v>
      </c>
      <c r="D507" s="2" t="s">
        <v>4217</v>
      </c>
      <c r="E507" s="2" t="s">
        <v>4217</v>
      </c>
      <c r="F507" s="2" t="s">
        <v>93</v>
      </c>
      <c r="G507" s="2" t="s">
        <v>3998</v>
      </c>
    </row>
    <row r="508" spans="1:7" ht="45" customHeight="1" x14ac:dyDescent="0.25">
      <c r="A508" s="2" t="s">
        <v>2339</v>
      </c>
      <c r="B508" s="2" t="s">
        <v>4637</v>
      </c>
      <c r="C508" s="2" t="s">
        <v>3996</v>
      </c>
      <c r="D508" s="2" t="s">
        <v>4638</v>
      </c>
      <c r="E508" s="2" t="s">
        <v>4638</v>
      </c>
      <c r="F508" s="2" t="s">
        <v>93</v>
      </c>
      <c r="G508" s="2" t="s">
        <v>3998</v>
      </c>
    </row>
    <row r="509" spans="1:7" ht="45" customHeight="1" x14ac:dyDescent="0.25">
      <c r="A509" s="2" t="s">
        <v>2342</v>
      </c>
      <c r="B509" s="2" t="s">
        <v>4639</v>
      </c>
      <c r="C509" s="2" t="s">
        <v>3996</v>
      </c>
      <c r="D509" s="2" t="s">
        <v>4114</v>
      </c>
      <c r="E509" s="2" t="s">
        <v>4114</v>
      </c>
      <c r="F509" s="2" t="s">
        <v>93</v>
      </c>
      <c r="G509" s="2" t="s">
        <v>3998</v>
      </c>
    </row>
    <row r="510" spans="1:7" ht="45" customHeight="1" x14ac:dyDescent="0.25">
      <c r="A510" s="2" t="s">
        <v>2346</v>
      </c>
      <c r="B510" s="2" t="s">
        <v>4640</v>
      </c>
      <c r="C510" s="2" t="s">
        <v>3996</v>
      </c>
      <c r="D510" s="2" t="s">
        <v>4641</v>
      </c>
      <c r="E510" s="2" t="s">
        <v>4641</v>
      </c>
      <c r="F510" s="2" t="s">
        <v>93</v>
      </c>
      <c r="G510" s="2" t="s">
        <v>3998</v>
      </c>
    </row>
    <row r="511" spans="1:7" ht="45" customHeight="1" x14ac:dyDescent="0.25">
      <c r="A511" s="2" t="s">
        <v>2350</v>
      </c>
      <c r="B511" s="2" t="s">
        <v>4642</v>
      </c>
      <c r="C511" s="2" t="s">
        <v>3996</v>
      </c>
      <c r="D511" s="2" t="s">
        <v>4643</v>
      </c>
      <c r="E511" s="2" t="s">
        <v>4643</v>
      </c>
      <c r="F511" s="2" t="s">
        <v>93</v>
      </c>
      <c r="G511" s="2" t="s">
        <v>3998</v>
      </c>
    </row>
    <row r="512" spans="1:7" ht="45" customHeight="1" x14ac:dyDescent="0.25">
      <c r="A512" s="2" t="s">
        <v>2353</v>
      </c>
      <c r="B512" s="2" t="s">
        <v>4644</v>
      </c>
      <c r="C512" s="2" t="s">
        <v>3996</v>
      </c>
      <c r="D512" s="2" t="s">
        <v>4054</v>
      </c>
      <c r="E512" s="2" t="s">
        <v>4054</v>
      </c>
      <c r="F512" s="2" t="s">
        <v>93</v>
      </c>
      <c r="G512" s="2" t="s">
        <v>3998</v>
      </c>
    </row>
    <row r="513" spans="1:7" ht="45" customHeight="1" x14ac:dyDescent="0.25">
      <c r="A513" s="2" t="s">
        <v>2355</v>
      </c>
      <c r="B513" s="2" t="s">
        <v>4645</v>
      </c>
      <c r="C513" s="2" t="s">
        <v>3996</v>
      </c>
      <c r="D513" s="2" t="s">
        <v>4054</v>
      </c>
      <c r="E513" s="2" t="s">
        <v>4054</v>
      </c>
      <c r="F513" s="2" t="s">
        <v>93</v>
      </c>
      <c r="G513" s="2" t="s">
        <v>3998</v>
      </c>
    </row>
    <row r="514" spans="1:7" ht="45" customHeight="1" x14ac:dyDescent="0.25">
      <c r="A514" s="2" t="s">
        <v>2358</v>
      </c>
      <c r="B514" s="2" t="s">
        <v>4646</v>
      </c>
      <c r="C514" s="2" t="s">
        <v>3996</v>
      </c>
      <c r="D514" s="2" t="s">
        <v>4054</v>
      </c>
      <c r="E514" s="2" t="s">
        <v>4054</v>
      </c>
      <c r="F514" s="2" t="s">
        <v>93</v>
      </c>
      <c r="G514" s="2" t="s">
        <v>3998</v>
      </c>
    </row>
    <row r="515" spans="1:7" ht="45" customHeight="1" x14ac:dyDescent="0.25">
      <c r="A515" s="2" t="s">
        <v>2360</v>
      </c>
      <c r="B515" s="2" t="s">
        <v>4647</v>
      </c>
      <c r="C515" s="2" t="s">
        <v>3996</v>
      </c>
      <c r="D515" s="2" t="s">
        <v>4054</v>
      </c>
      <c r="E515" s="2" t="s">
        <v>4054</v>
      </c>
      <c r="F515" s="2" t="s">
        <v>93</v>
      </c>
      <c r="G515" s="2" t="s">
        <v>3998</v>
      </c>
    </row>
    <row r="516" spans="1:7" ht="45" customHeight="1" x14ac:dyDescent="0.25">
      <c r="A516" s="2" t="s">
        <v>2364</v>
      </c>
      <c r="B516" s="2" t="s">
        <v>4648</v>
      </c>
      <c r="C516" s="2" t="s">
        <v>3996</v>
      </c>
      <c r="D516" s="2" t="s">
        <v>4506</v>
      </c>
      <c r="E516" s="2" t="s">
        <v>4506</v>
      </c>
      <c r="F516" s="2" t="s">
        <v>93</v>
      </c>
      <c r="G516" s="2" t="s">
        <v>3998</v>
      </c>
    </row>
    <row r="517" spans="1:7" ht="45" customHeight="1" x14ac:dyDescent="0.25">
      <c r="A517" s="2" t="s">
        <v>2367</v>
      </c>
      <c r="B517" s="2" t="s">
        <v>4649</v>
      </c>
      <c r="C517" s="2" t="s">
        <v>3996</v>
      </c>
      <c r="D517" s="2" t="s">
        <v>4003</v>
      </c>
      <c r="E517" s="2" t="s">
        <v>4003</v>
      </c>
      <c r="F517" s="2" t="s">
        <v>93</v>
      </c>
      <c r="G517" s="2" t="s">
        <v>3998</v>
      </c>
    </row>
    <row r="518" spans="1:7" ht="45" customHeight="1" x14ac:dyDescent="0.25">
      <c r="A518" s="2" t="s">
        <v>2370</v>
      </c>
      <c r="B518" s="2" t="s">
        <v>4650</v>
      </c>
      <c r="C518" s="2" t="s">
        <v>3996</v>
      </c>
      <c r="D518" s="2" t="s">
        <v>4651</v>
      </c>
      <c r="E518" s="2" t="s">
        <v>4651</v>
      </c>
      <c r="F518" s="2" t="s">
        <v>93</v>
      </c>
      <c r="G518" s="2" t="s">
        <v>3998</v>
      </c>
    </row>
    <row r="519" spans="1:7" ht="45" customHeight="1" x14ac:dyDescent="0.25">
      <c r="A519" s="2" t="s">
        <v>2373</v>
      </c>
      <c r="B519" s="2" t="s">
        <v>4652</v>
      </c>
      <c r="C519" s="2" t="s">
        <v>3996</v>
      </c>
      <c r="D519" s="2" t="s">
        <v>4045</v>
      </c>
      <c r="E519" s="2" t="s">
        <v>4045</v>
      </c>
      <c r="F519" s="2" t="s">
        <v>93</v>
      </c>
      <c r="G519" s="2" t="s">
        <v>3998</v>
      </c>
    </row>
    <row r="520" spans="1:7" ht="45" customHeight="1" x14ac:dyDescent="0.25">
      <c r="A520" s="2" t="s">
        <v>2380</v>
      </c>
      <c r="B520" s="2" t="s">
        <v>4653</v>
      </c>
      <c r="C520" s="2" t="s">
        <v>3996</v>
      </c>
      <c r="D520" s="2" t="s">
        <v>4654</v>
      </c>
      <c r="E520" s="2" t="s">
        <v>4654</v>
      </c>
      <c r="F520" s="2" t="s">
        <v>93</v>
      </c>
      <c r="G520" s="2" t="s">
        <v>3998</v>
      </c>
    </row>
    <row r="521" spans="1:7" ht="45" customHeight="1" x14ac:dyDescent="0.25">
      <c r="A521" s="2" t="s">
        <v>2387</v>
      </c>
      <c r="B521" s="2" t="s">
        <v>4655</v>
      </c>
      <c r="C521" s="2" t="s">
        <v>3996</v>
      </c>
      <c r="D521" s="2" t="s">
        <v>4656</v>
      </c>
      <c r="E521" s="2" t="s">
        <v>4656</v>
      </c>
      <c r="F521" s="2" t="s">
        <v>93</v>
      </c>
      <c r="G521" s="2" t="s">
        <v>3998</v>
      </c>
    </row>
    <row r="522" spans="1:7" ht="45" customHeight="1" x14ac:dyDescent="0.25">
      <c r="A522" s="2" t="s">
        <v>2390</v>
      </c>
      <c r="B522" s="2" t="s">
        <v>4657</v>
      </c>
      <c r="C522" s="2" t="s">
        <v>3996</v>
      </c>
      <c r="D522" s="2" t="s">
        <v>3997</v>
      </c>
      <c r="E522" s="2" t="s">
        <v>3997</v>
      </c>
      <c r="F522" s="2" t="s">
        <v>93</v>
      </c>
      <c r="G522" s="2" t="s">
        <v>3998</v>
      </c>
    </row>
    <row r="523" spans="1:7" ht="45" customHeight="1" x14ac:dyDescent="0.25">
      <c r="A523" s="2" t="s">
        <v>2393</v>
      </c>
      <c r="B523" s="2" t="s">
        <v>4658</v>
      </c>
      <c r="C523" s="2" t="s">
        <v>3996</v>
      </c>
      <c r="D523" s="2" t="s">
        <v>4659</v>
      </c>
      <c r="E523" s="2" t="s">
        <v>4659</v>
      </c>
      <c r="F523" s="2" t="s">
        <v>93</v>
      </c>
      <c r="G523" s="2" t="s">
        <v>3998</v>
      </c>
    </row>
    <row r="524" spans="1:7" ht="45" customHeight="1" x14ac:dyDescent="0.25">
      <c r="A524" s="2" t="s">
        <v>2397</v>
      </c>
      <c r="B524" s="2" t="s">
        <v>4660</v>
      </c>
      <c r="C524" s="2" t="s">
        <v>3996</v>
      </c>
      <c r="D524" s="2" t="s">
        <v>3997</v>
      </c>
      <c r="E524" s="2" t="s">
        <v>3997</v>
      </c>
      <c r="F524" s="2" t="s">
        <v>93</v>
      </c>
      <c r="G524" s="2" t="s">
        <v>3998</v>
      </c>
    </row>
    <row r="525" spans="1:7" ht="45" customHeight="1" x14ac:dyDescent="0.25">
      <c r="A525" s="2" t="s">
        <v>2402</v>
      </c>
      <c r="B525" s="2" t="s">
        <v>4661</v>
      </c>
      <c r="C525" s="2" t="s">
        <v>3996</v>
      </c>
      <c r="D525" s="2" t="s">
        <v>3997</v>
      </c>
      <c r="E525" s="2" t="s">
        <v>3997</v>
      </c>
      <c r="F525" s="2" t="s">
        <v>93</v>
      </c>
      <c r="G525" s="2" t="s">
        <v>3998</v>
      </c>
    </row>
    <row r="526" spans="1:7" ht="45" customHeight="1" x14ac:dyDescent="0.25">
      <c r="A526" s="2" t="s">
        <v>2405</v>
      </c>
      <c r="B526" s="2" t="s">
        <v>4662</v>
      </c>
      <c r="C526" s="2" t="s">
        <v>3996</v>
      </c>
      <c r="D526" s="2" t="s">
        <v>3997</v>
      </c>
      <c r="E526" s="2" t="s">
        <v>3997</v>
      </c>
      <c r="F526" s="2" t="s">
        <v>93</v>
      </c>
      <c r="G526" s="2" t="s">
        <v>3998</v>
      </c>
    </row>
    <row r="527" spans="1:7" ht="45" customHeight="1" x14ac:dyDescent="0.25">
      <c r="A527" s="2" t="s">
        <v>2413</v>
      </c>
      <c r="B527" s="2" t="s">
        <v>4663</v>
      </c>
      <c r="C527" s="2" t="s">
        <v>3996</v>
      </c>
      <c r="D527" s="2" t="s">
        <v>4664</v>
      </c>
      <c r="E527" s="2" t="s">
        <v>4664</v>
      </c>
      <c r="F527" s="2" t="s">
        <v>93</v>
      </c>
      <c r="G527" s="2" t="s">
        <v>3998</v>
      </c>
    </row>
    <row r="528" spans="1:7" ht="45" customHeight="1" x14ac:dyDescent="0.25">
      <c r="A528" s="2" t="s">
        <v>2416</v>
      </c>
      <c r="B528" s="2" t="s">
        <v>4665</v>
      </c>
      <c r="C528" s="2" t="s">
        <v>3996</v>
      </c>
      <c r="D528" s="2" t="s">
        <v>3997</v>
      </c>
      <c r="E528" s="2" t="s">
        <v>3997</v>
      </c>
      <c r="F528" s="2" t="s">
        <v>93</v>
      </c>
      <c r="G528" s="2" t="s">
        <v>3998</v>
      </c>
    </row>
    <row r="529" spans="1:7" ht="45" customHeight="1" x14ac:dyDescent="0.25">
      <c r="A529" s="2" t="s">
        <v>2421</v>
      </c>
      <c r="B529" s="2" t="s">
        <v>4666</v>
      </c>
      <c r="C529" s="2" t="s">
        <v>3996</v>
      </c>
      <c r="D529" s="2" t="s">
        <v>3997</v>
      </c>
      <c r="E529" s="2" t="s">
        <v>3997</v>
      </c>
      <c r="F529" s="2" t="s">
        <v>93</v>
      </c>
      <c r="G529" s="2" t="s">
        <v>3998</v>
      </c>
    </row>
    <row r="530" spans="1:7" ht="45" customHeight="1" x14ac:dyDescent="0.25">
      <c r="A530" s="2" t="s">
        <v>2424</v>
      </c>
      <c r="B530" s="2" t="s">
        <v>4667</v>
      </c>
      <c r="C530" s="2" t="s">
        <v>3996</v>
      </c>
      <c r="D530" s="2" t="s">
        <v>4668</v>
      </c>
      <c r="E530" s="2" t="s">
        <v>4668</v>
      </c>
      <c r="F530" s="2" t="s">
        <v>93</v>
      </c>
      <c r="G530" s="2" t="s">
        <v>3998</v>
      </c>
    </row>
    <row r="531" spans="1:7" ht="45" customHeight="1" x14ac:dyDescent="0.25">
      <c r="A531" s="2" t="s">
        <v>2426</v>
      </c>
      <c r="B531" s="2" t="s">
        <v>4669</v>
      </c>
      <c r="C531" s="2" t="s">
        <v>3996</v>
      </c>
      <c r="D531" s="2" t="s">
        <v>3997</v>
      </c>
      <c r="E531" s="2" t="s">
        <v>3997</v>
      </c>
      <c r="F531" s="2" t="s">
        <v>93</v>
      </c>
      <c r="G531" s="2" t="s">
        <v>3998</v>
      </c>
    </row>
    <row r="532" spans="1:7" ht="45" customHeight="1" x14ac:dyDescent="0.25">
      <c r="A532" s="2" t="s">
        <v>2429</v>
      </c>
      <c r="B532" s="2" t="s">
        <v>4670</v>
      </c>
      <c r="C532" s="2" t="s">
        <v>3996</v>
      </c>
      <c r="D532" s="2" t="s">
        <v>3997</v>
      </c>
      <c r="E532" s="2" t="s">
        <v>3997</v>
      </c>
      <c r="F532" s="2" t="s">
        <v>93</v>
      </c>
      <c r="G532" s="2" t="s">
        <v>3998</v>
      </c>
    </row>
    <row r="533" spans="1:7" ht="45" customHeight="1" x14ac:dyDescent="0.25">
      <c r="A533" s="2" t="s">
        <v>2433</v>
      </c>
      <c r="B533" s="2" t="s">
        <v>4671</v>
      </c>
      <c r="C533" s="2" t="s">
        <v>3996</v>
      </c>
      <c r="D533" s="2" t="s">
        <v>3997</v>
      </c>
      <c r="E533" s="2" t="s">
        <v>3997</v>
      </c>
      <c r="F533" s="2" t="s">
        <v>93</v>
      </c>
      <c r="G533" s="2" t="s">
        <v>3998</v>
      </c>
    </row>
    <row r="534" spans="1:7" ht="45" customHeight="1" x14ac:dyDescent="0.25">
      <c r="A534" s="2" t="s">
        <v>2435</v>
      </c>
      <c r="B534" s="2" t="s">
        <v>4672</v>
      </c>
      <c r="C534" s="2" t="s">
        <v>3996</v>
      </c>
      <c r="D534" s="2" t="s">
        <v>3997</v>
      </c>
      <c r="E534" s="2" t="s">
        <v>3997</v>
      </c>
      <c r="F534" s="2" t="s">
        <v>93</v>
      </c>
      <c r="G534" s="2" t="s">
        <v>3998</v>
      </c>
    </row>
    <row r="535" spans="1:7" ht="45" customHeight="1" x14ac:dyDescent="0.25">
      <c r="A535" s="2" t="s">
        <v>2439</v>
      </c>
      <c r="B535" s="2" t="s">
        <v>4673</v>
      </c>
      <c r="C535" s="2" t="s">
        <v>3996</v>
      </c>
      <c r="D535" s="2" t="s">
        <v>3997</v>
      </c>
      <c r="E535" s="2" t="s">
        <v>3997</v>
      </c>
      <c r="F535" s="2" t="s">
        <v>93</v>
      </c>
      <c r="G535" s="2" t="s">
        <v>3998</v>
      </c>
    </row>
    <row r="536" spans="1:7" ht="45" customHeight="1" x14ac:dyDescent="0.25">
      <c r="A536" s="2" t="s">
        <v>2442</v>
      </c>
      <c r="B536" s="2" t="s">
        <v>4674</v>
      </c>
      <c r="C536" s="2" t="s">
        <v>3996</v>
      </c>
      <c r="D536" s="2" t="s">
        <v>4395</v>
      </c>
      <c r="E536" s="2" t="s">
        <v>4395</v>
      </c>
      <c r="F536" s="2" t="s">
        <v>93</v>
      </c>
      <c r="G536" s="2" t="s">
        <v>3998</v>
      </c>
    </row>
    <row r="537" spans="1:7" ht="45" customHeight="1" x14ac:dyDescent="0.25">
      <c r="A537" s="2" t="s">
        <v>2446</v>
      </c>
      <c r="B537" s="2" t="s">
        <v>4675</v>
      </c>
      <c r="C537" s="2" t="s">
        <v>3996</v>
      </c>
      <c r="D537" s="2" t="s">
        <v>3997</v>
      </c>
      <c r="E537" s="2" t="s">
        <v>3997</v>
      </c>
      <c r="F537" s="2" t="s">
        <v>93</v>
      </c>
      <c r="G537" s="2" t="s">
        <v>3998</v>
      </c>
    </row>
    <row r="538" spans="1:7" ht="45" customHeight="1" x14ac:dyDescent="0.25">
      <c r="A538" s="2" t="s">
        <v>2449</v>
      </c>
      <c r="B538" s="2" t="s">
        <v>4676</v>
      </c>
      <c r="C538" s="2" t="s">
        <v>3996</v>
      </c>
      <c r="D538" s="2" t="s">
        <v>3997</v>
      </c>
      <c r="E538" s="2" t="s">
        <v>3997</v>
      </c>
      <c r="F538" s="2" t="s">
        <v>93</v>
      </c>
      <c r="G538" s="2" t="s">
        <v>3998</v>
      </c>
    </row>
    <row r="539" spans="1:7" ht="45" customHeight="1" x14ac:dyDescent="0.25">
      <c r="A539" s="2" t="s">
        <v>2452</v>
      </c>
      <c r="B539" s="2" t="s">
        <v>4677</v>
      </c>
      <c r="C539" s="2" t="s">
        <v>3996</v>
      </c>
      <c r="D539" s="2" t="s">
        <v>4017</v>
      </c>
      <c r="E539" s="2" t="s">
        <v>4017</v>
      </c>
      <c r="F539" s="2" t="s">
        <v>93</v>
      </c>
      <c r="G539" s="2" t="s">
        <v>3998</v>
      </c>
    </row>
    <row r="540" spans="1:7" ht="45" customHeight="1" x14ac:dyDescent="0.25">
      <c r="A540" s="2" t="s">
        <v>2454</v>
      </c>
      <c r="B540" s="2" t="s">
        <v>4678</v>
      </c>
      <c r="C540" s="2" t="s">
        <v>3996</v>
      </c>
      <c r="D540" s="2" t="s">
        <v>4017</v>
      </c>
      <c r="E540" s="2" t="s">
        <v>4017</v>
      </c>
      <c r="F540" s="2" t="s">
        <v>93</v>
      </c>
      <c r="G540" s="2" t="s">
        <v>3998</v>
      </c>
    </row>
    <row r="541" spans="1:7" ht="45" customHeight="1" x14ac:dyDescent="0.25">
      <c r="A541" s="2" t="s">
        <v>2457</v>
      </c>
      <c r="B541" s="2" t="s">
        <v>4679</v>
      </c>
      <c r="C541" s="2" t="s">
        <v>3996</v>
      </c>
      <c r="D541" s="2" t="s">
        <v>4017</v>
      </c>
      <c r="E541" s="2" t="s">
        <v>4017</v>
      </c>
      <c r="F541" s="2" t="s">
        <v>93</v>
      </c>
      <c r="G541" s="2" t="s">
        <v>3998</v>
      </c>
    </row>
    <row r="542" spans="1:7" ht="45" customHeight="1" x14ac:dyDescent="0.25">
      <c r="A542" s="2" t="s">
        <v>2459</v>
      </c>
      <c r="B542" s="2" t="s">
        <v>4680</v>
      </c>
      <c r="C542" s="2" t="s">
        <v>3996</v>
      </c>
      <c r="D542" s="2" t="s">
        <v>4017</v>
      </c>
      <c r="E542" s="2" t="s">
        <v>4017</v>
      </c>
      <c r="F542" s="2" t="s">
        <v>93</v>
      </c>
      <c r="G542" s="2" t="s">
        <v>3998</v>
      </c>
    </row>
    <row r="543" spans="1:7" ht="45" customHeight="1" x14ac:dyDescent="0.25">
      <c r="A543" s="2" t="s">
        <v>2461</v>
      </c>
      <c r="B543" s="2" t="s">
        <v>4681</v>
      </c>
      <c r="C543" s="2" t="s">
        <v>3996</v>
      </c>
      <c r="D543" s="2" t="s">
        <v>4017</v>
      </c>
      <c r="E543" s="2" t="s">
        <v>4017</v>
      </c>
      <c r="F543" s="2" t="s">
        <v>93</v>
      </c>
      <c r="G543" s="2" t="s">
        <v>3998</v>
      </c>
    </row>
    <row r="544" spans="1:7" ht="45" customHeight="1" x14ac:dyDescent="0.25">
      <c r="A544" s="2" t="s">
        <v>2468</v>
      </c>
      <c r="B544" s="2" t="s">
        <v>4682</v>
      </c>
      <c r="C544" s="2" t="s">
        <v>3996</v>
      </c>
      <c r="D544" s="2" t="s">
        <v>4683</v>
      </c>
      <c r="E544" s="2" t="s">
        <v>4683</v>
      </c>
      <c r="F544" s="2" t="s">
        <v>93</v>
      </c>
      <c r="G544" s="2" t="s">
        <v>3998</v>
      </c>
    </row>
    <row r="545" spans="1:7" ht="45" customHeight="1" x14ac:dyDescent="0.25">
      <c r="A545" s="2" t="s">
        <v>2470</v>
      </c>
      <c r="B545" s="2" t="s">
        <v>4684</v>
      </c>
      <c r="C545" s="2" t="s">
        <v>3996</v>
      </c>
      <c r="D545" s="2" t="s">
        <v>3997</v>
      </c>
      <c r="E545" s="2" t="s">
        <v>3997</v>
      </c>
      <c r="F545" s="2" t="s">
        <v>93</v>
      </c>
      <c r="G545" s="2" t="s">
        <v>3998</v>
      </c>
    </row>
    <row r="546" spans="1:7" ht="45" customHeight="1" x14ac:dyDescent="0.25">
      <c r="A546" s="2" t="s">
        <v>2473</v>
      </c>
      <c r="B546" s="2" t="s">
        <v>4685</v>
      </c>
      <c r="C546" s="2" t="s">
        <v>3996</v>
      </c>
      <c r="D546" s="2" t="s">
        <v>3997</v>
      </c>
      <c r="E546" s="2" t="s">
        <v>3997</v>
      </c>
      <c r="F546" s="2" t="s">
        <v>93</v>
      </c>
      <c r="G546" s="2" t="s">
        <v>3998</v>
      </c>
    </row>
    <row r="547" spans="1:7" ht="45" customHeight="1" x14ac:dyDescent="0.25">
      <c r="A547" s="2" t="s">
        <v>2476</v>
      </c>
      <c r="B547" s="2" t="s">
        <v>4686</v>
      </c>
      <c r="C547" s="2" t="s">
        <v>3996</v>
      </c>
      <c r="D547" s="2" t="s">
        <v>4003</v>
      </c>
      <c r="E547" s="2" t="s">
        <v>4003</v>
      </c>
      <c r="F547" s="2" t="s">
        <v>93</v>
      </c>
      <c r="G547" s="2" t="s">
        <v>3998</v>
      </c>
    </row>
    <row r="548" spans="1:7" ht="45" customHeight="1" x14ac:dyDescent="0.25">
      <c r="A548" s="2" t="s">
        <v>2480</v>
      </c>
      <c r="B548" s="2" t="s">
        <v>4687</v>
      </c>
      <c r="C548" s="2" t="s">
        <v>3996</v>
      </c>
      <c r="D548" s="2" t="s">
        <v>4003</v>
      </c>
      <c r="E548" s="2" t="s">
        <v>4003</v>
      </c>
      <c r="F548" s="2" t="s">
        <v>93</v>
      </c>
      <c r="G548" s="2" t="s">
        <v>3998</v>
      </c>
    </row>
    <row r="549" spans="1:7" ht="45" customHeight="1" x14ac:dyDescent="0.25">
      <c r="A549" s="2" t="s">
        <v>2484</v>
      </c>
      <c r="B549" s="2" t="s">
        <v>4688</v>
      </c>
      <c r="C549" s="2" t="s">
        <v>3996</v>
      </c>
      <c r="D549" s="2" t="s">
        <v>4506</v>
      </c>
      <c r="E549" s="2" t="s">
        <v>4506</v>
      </c>
      <c r="F549" s="2" t="s">
        <v>93</v>
      </c>
      <c r="G549" s="2" t="s">
        <v>3998</v>
      </c>
    </row>
    <row r="550" spans="1:7" ht="45" customHeight="1" x14ac:dyDescent="0.25">
      <c r="A550" s="2" t="s">
        <v>2490</v>
      </c>
      <c r="B550" s="2" t="s">
        <v>4689</v>
      </c>
      <c r="C550" s="2" t="s">
        <v>3996</v>
      </c>
      <c r="D550" s="2" t="s">
        <v>3997</v>
      </c>
      <c r="E550" s="2" t="s">
        <v>3997</v>
      </c>
      <c r="F550" s="2" t="s">
        <v>93</v>
      </c>
      <c r="G550" s="2" t="s">
        <v>3998</v>
      </c>
    </row>
    <row r="551" spans="1:7" ht="45" customHeight="1" x14ac:dyDescent="0.25">
      <c r="A551" s="2" t="s">
        <v>2494</v>
      </c>
      <c r="B551" s="2" t="s">
        <v>4690</v>
      </c>
      <c r="C551" s="2" t="s">
        <v>3996</v>
      </c>
      <c r="D551" s="2" t="s">
        <v>4506</v>
      </c>
      <c r="E551" s="2" t="s">
        <v>4506</v>
      </c>
      <c r="F551" s="2" t="s">
        <v>93</v>
      </c>
      <c r="G551" s="2" t="s">
        <v>3998</v>
      </c>
    </row>
    <row r="552" spans="1:7" ht="45" customHeight="1" x14ac:dyDescent="0.25">
      <c r="A552" s="2" t="s">
        <v>2498</v>
      </c>
      <c r="B552" s="2" t="s">
        <v>4691</v>
      </c>
      <c r="C552" s="2" t="s">
        <v>3996</v>
      </c>
      <c r="D552" s="2" t="s">
        <v>3997</v>
      </c>
      <c r="E552" s="2" t="s">
        <v>3997</v>
      </c>
      <c r="F552" s="2" t="s">
        <v>93</v>
      </c>
      <c r="G552" s="2" t="s">
        <v>3998</v>
      </c>
    </row>
    <row r="553" spans="1:7" ht="45" customHeight="1" x14ac:dyDescent="0.25">
      <c r="A553" s="2" t="s">
        <v>2502</v>
      </c>
      <c r="B553" s="2" t="s">
        <v>4692</v>
      </c>
      <c r="C553" s="2" t="s">
        <v>3996</v>
      </c>
      <c r="D553" s="2" t="s">
        <v>3997</v>
      </c>
      <c r="E553" s="2" t="s">
        <v>3997</v>
      </c>
      <c r="F553" s="2" t="s">
        <v>93</v>
      </c>
      <c r="G553" s="2" t="s">
        <v>3998</v>
      </c>
    </row>
    <row r="554" spans="1:7" ht="45" customHeight="1" x14ac:dyDescent="0.25">
      <c r="A554" s="2" t="s">
        <v>2506</v>
      </c>
      <c r="B554" s="2" t="s">
        <v>4693</v>
      </c>
      <c r="C554" s="2" t="s">
        <v>3996</v>
      </c>
      <c r="D554" s="2" t="s">
        <v>3997</v>
      </c>
      <c r="E554" s="2" t="s">
        <v>3997</v>
      </c>
      <c r="F554" s="2" t="s">
        <v>93</v>
      </c>
      <c r="G554" s="2" t="s">
        <v>3998</v>
      </c>
    </row>
    <row r="555" spans="1:7" ht="45" customHeight="1" x14ac:dyDescent="0.25">
      <c r="A555" s="2" t="s">
        <v>2508</v>
      </c>
      <c r="B555" s="2" t="s">
        <v>4694</v>
      </c>
      <c r="C555" s="2" t="s">
        <v>3996</v>
      </c>
      <c r="D555" s="2" t="s">
        <v>3997</v>
      </c>
      <c r="E555" s="2" t="s">
        <v>3997</v>
      </c>
      <c r="F555" s="2" t="s">
        <v>93</v>
      </c>
      <c r="G555" s="2" t="s">
        <v>3998</v>
      </c>
    </row>
    <row r="556" spans="1:7" ht="45" customHeight="1" x14ac:dyDescent="0.25">
      <c r="A556" s="2" t="s">
        <v>2511</v>
      </c>
      <c r="B556" s="2" t="s">
        <v>4695</v>
      </c>
      <c r="C556" s="2" t="s">
        <v>3996</v>
      </c>
      <c r="D556" s="2" t="s">
        <v>3997</v>
      </c>
      <c r="E556" s="2" t="s">
        <v>3997</v>
      </c>
      <c r="F556" s="2" t="s">
        <v>93</v>
      </c>
      <c r="G556" s="2" t="s">
        <v>3998</v>
      </c>
    </row>
    <row r="557" spans="1:7" ht="45" customHeight="1" x14ac:dyDescent="0.25">
      <c r="A557" s="2" t="s">
        <v>2513</v>
      </c>
      <c r="B557" s="2" t="s">
        <v>4696</v>
      </c>
      <c r="C557" s="2" t="s">
        <v>3996</v>
      </c>
      <c r="D557" s="2" t="s">
        <v>3997</v>
      </c>
      <c r="E557" s="2" t="s">
        <v>3997</v>
      </c>
      <c r="F557" s="2" t="s">
        <v>93</v>
      </c>
      <c r="G557" s="2" t="s">
        <v>3998</v>
      </c>
    </row>
    <row r="558" spans="1:7" ht="45" customHeight="1" x14ac:dyDescent="0.25">
      <c r="A558" s="2" t="s">
        <v>2517</v>
      </c>
      <c r="B558" s="2" t="s">
        <v>4697</v>
      </c>
      <c r="C558" s="2" t="s">
        <v>3996</v>
      </c>
      <c r="D558" s="2" t="s">
        <v>3997</v>
      </c>
      <c r="E558" s="2" t="s">
        <v>3997</v>
      </c>
      <c r="F558" s="2" t="s">
        <v>93</v>
      </c>
      <c r="G558" s="2" t="s">
        <v>3998</v>
      </c>
    </row>
    <row r="559" spans="1:7" ht="45" customHeight="1" x14ac:dyDescent="0.25">
      <c r="A559" s="2" t="s">
        <v>2519</v>
      </c>
      <c r="B559" s="2" t="s">
        <v>4698</v>
      </c>
      <c r="C559" s="2" t="s">
        <v>3996</v>
      </c>
      <c r="D559" s="2" t="s">
        <v>3997</v>
      </c>
      <c r="E559" s="2" t="s">
        <v>3997</v>
      </c>
      <c r="F559" s="2" t="s">
        <v>93</v>
      </c>
      <c r="G559" s="2" t="s">
        <v>3998</v>
      </c>
    </row>
    <row r="560" spans="1:7" ht="45" customHeight="1" x14ac:dyDescent="0.25">
      <c r="A560" s="2" t="s">
        <v>2522</v>
      </c>
      <c r="B560" s="2" t="s">
        <v>4699</v>
      </c>
      <c r="C560" s="2" t="s">
        <v>3996</v>
      </c>
      <c r="D560" s="2" t="s">
        <v>3997</v>
      </c>
      <c r="E560" s="2" t="s">
        <v>3997</v>
      </c>
      <c r="F560" s="2" t="s">
        <v>93</v>
      </c>
      <c r="G560" s="2" t="s">
        <v>3998</v>
      </c>
    </row>
    <row r="561" spans="1:7" ht="45" customHeight="1" x14ac:dyDescent="0.25">
      <c r="A561" s="2" t="s">
        <v>2525</v>
      </c>
      <c r="B561" s="2" t="s">
        <v>4700</v>
      </c>
      <c r="C561" s="2" t="s">
        <v>3996</v>
      </c>
      <c r="D561" s="2" t="s">
        <v>3997</v>
      </c>
      <c r="E561" s="2" t="s">
        <v>3997</v>
      </c>
      <c r="F561" s="2" t="s">
        <v>93</v>
      </c>
      <c r="G561" s="2" t="s">
        <v>3998</v>
      </c>
    </row>
    <row r="562" spans="1:7" ht="45" customHeight="1" x14ac:dyDescent="0.25">
      <c r="A562" s="2" t="s">
        <v>2530</v>
      </c>
      <c r="B562" s="2" t="s">
        <v>4701</v>
      </c>
      <c r="C562" s="2" t="s">
        <v>3996</v>
      </c>
      <c r="D562" s="2" t="s">
        <v>3997</v>
      </c>
      <c r="E562" s="2" t="s">
        <v>3997</v>
      </c>
      <c r="F562" s="2" t="s">
        <v>93</v>
      </c>
      <c r="G562" s="2" t="s">
        <v>3998</v>
      </c>
    </row>
    <row r="563" spans="1:7" ht="45" customHeight="1" x14ac:dyDescent="0.25">
      <c r="A563" s="2" t="s">
        <v>2533</v>
      </c>
      <c r="B563" s="2" t="s">
        <v>4702</v>
      </c>
      <c r="C563" s="2" t="s">
        <v>3996</v>
      </c>
      <c r="D563" s="2" t="s">
        <v>3997</v>
      </c>
      <c r="E563" s="2" t="s">
        <v>3997</v>
      </c>
      <c r="F563" s="2" t="s">
        <v>93</v>
      </c>
      <c r="G563" s="2" t="s">
        <v>3998</v>
      </c>
    </row>
    <row r="564" spans="1:7" ht="45" customHeight="1" x14ac:dyDescent="0.25">
      <c r="A564" s="2" t="s">
        <v>2536</v>
      </c>
      <c r="B564" s="2" t="s">
        <v>4703</v>
      </c>
      <c r="C564" s="2" t="s">
        <v>3996</v>
      </c>
      <c r="D564" s="2" t="s">
        <v>3997</v>
      </c>
      <c r="E564" s="2" t="s">
        <v>3997</v>
      </c>
      <c r="F564" s="2" t="s">
        <v>93</v>
      </c>
      <c r="G564" s="2" t="s">
        <v>3998</v>
      </c>
    </row>
    <row r="565" spans="1:7" ht="45" customHeight="1" x14ac:dyDescent="0.25">
      <c r="A565" s="2" t="s">
        <v>2539</v>
      </c>
      <c r="B565" s="2" t="s">
        <v>4704</v>
      </c>
      <c r="C565" s="2" t="s">
        <v>3996</v>
      </c>
      <c r="D565" s="2" t="s">
        <v>3997</v>
      </c>
      <c r="E565" s="2" t="s">
        <v>3997</v>
      </c>
      <c r="F565" s="2" t="s">
        <v>93</v>
      </c>
      <c r="G565" s="2" t="s">
        <v>3998</v>
      </c>
    </row>
    <row r="566" spans="1:7" ht="45" customHeight="1" x14ac:dyDescent="0.25">
      <c r="A566" s="2" t="s">
        <v>2542</v>
      </c>
      <c r="B566" s="2" t="s">
        <v>4705</v>
      </c>
      <c r="C566" s="2" t="s">
        <v>3996</v>
      </c>
      <c r="D566" s="2" t="s">
        <v>3997</v>
      </c>
      <c r="E566" s="2" t="s">
        <v>3997</v>
      </c>
      <c r="F566" s="2" t="s">
        <v>93</v>
      </c>
      <c r="G566" s="2" t="s">
        <v>3998</v>
      </c>
    </row>
    <row r="567" spans="1:7" ht="45" customHeight="1" x14ac:dyDescent="0.25">
      <c r="A567" s="2" t="s">
        <v>2545</v>
      </c>
      <c r="B567" s="2" t="s">
        <v>4706</v>
      </c>
      <c r="C567" s="2" t="s">
        <v>3996</v>
      </c>
      <c r="D567" s="2" t="s">
        <v>3997</v>
      </c>
      <c r="E567" s="2" t="s">
        <v>3997</v>
      </c>
      <c r="F567" s="2" t="s">
        <v>93</v>
      </c>
      <c r="G567" s="2" t="s">
        <v>3998</v>
      </c>
    </row>
    <row r="568" spans="1:7" ht="45" customHeight="1" x14ac:dyDescent="0.25">
      <c r="A568" s="2" t="s">
        <v>2548</v>
      </c>
      <c r="B568" s="2" t="s">
        <v>4707</v>
      </c>
      <c r="C568" s="2" t="s">
        <v>3996</v>
      </c>
      <c r="D568" s="2" t="s">
        <v>3997</v>
      </c>
      <c r="E568" s="2" t="s">
        <v>3997</v>
      </c>
      <c r="F568" s="2" t="s">
        <v>93</v>
      </c>
      <c r="G568" s="2" t="s">
        <v>3998</v>
      </c>
    </row>
    <row r="569" spans="1:7" ht="45" customHeight="1" x14ac:dyDescent="0.25">
      <c r="A569" s="2" t="s">
        <v>2551</v>
      </c>
      <c r="B569" s="2" t="s">
        <v>4708</v>
      </c>
      <c r="C569" s="2" t="s">
        <v>3996</v>
      </c>
      <c r="D569" s="2" t="s">
        <v>3997</v>
      </c>
      <c r="E569" s="2" t="s">
        <v>3997</v>
      </c>
      <c r="F569" s="2" t="s">
        <v>93</v>
      </c>
      <c r="G569" s="2" t="s">
        <v>3998</v>
      </c>
    </row>
    <row r="570" spans="1:7" ht="45" customHeight="1" x14ac:dyDescent="0.25">
      <c r="A570" s="2" t="s">
        <v>2553</v>
      </c>
      <c r="B570" s="2" t="s">
        <v>4709</v>
      </c>
      <c r="C570" s="2" t="s">
        <v>3996</v>
      </c>
      <c r="D570" s="2" t="s">
        <v>3997</v>
      </c>
      <c r="E570" s="2" t="s">
        <v>3997</v>
      </c>
      <c r="F570" s="2" t="s">
        <v>93</v>
      </c>
      <c r="G570" s="2" t="s">
        <v>3998</v>
      </c>
    </row>
    <row r="571" spans="1:7" ht="45" customHeight="1" x14ac:dyDescent="0.25">
      <c r="A571" s="2" t="s">
        <v>2556</v>
      </c>
      <c r="B571" s="2" t="s">
        <v>4710</v>
      </c>
      <c r="C571" s="2" t="s">
        <v>3996</v>
      </c>
      <c r="D571" s="2" t="s">
        <v>3997</v>
      </c>
      <c r="E571" s="2" t="s">
        <v>3997</v>
      </c>
      <c r="F571" s="2" t="s">
        <v>93</v>
      </c>
      <c r="G571" s="2" t="s">
        <v>3998</v>
      </c>
    </row>
    <row r="572" spans="1:7" ht="45" customHeight="1" x14ac:dyDescent="0.25">
      <c r="A572" s="2" t="s">
        <v>2560</v>
      </c>
      <c r="B572" s="2" t="s">
        <v>4711</v>
      </c>
      <c r="C572" s="2" t="s">
        <v>3996</v>
      </c>
      <c r="D572" s="2" t="s">
        <v>3997</v>
      </c>
      <c r="E572" s="2" t="s">
        <v>3997</v>
      </c>
      <c r="F572" s="2" t="s">
        <v>93</v>
      </c>
      <c r="G572" s="2" t="s">
        <v>3998</v>
      </c>
    </row>
    <row r="573" spans="1:7" ht="45" customHeight="1" x14ac:dyDescent="0.25">
      <c r="A573" s="2" t="s">
        <v>2562</v>
      </c>
      <c r="B573" s="2" t="s">
        <v>4712</v>
      </c>
      <c r="C573" s="2" t="s">
        <v>3996</v>
      </c>
      <c r="D573" s="2" t="s">
        <v>3997</v>
      </c>
      <c r="E573" s="2" t="s">
        <v>3997</v>
      </c>
      <c r="F573" s="2" t="s">
        <v>93</v>
      </c>
      <c r="G573" s="2" t="s">
        <v>3998</v>
      </c>
    </row>
    <row r="574" spans="1:7" ht="45" customHeight="1" x14ac:dyDescent="0.25">
      <c r="A574" s="2" t="s">
        <v>2569</v>
      </c>
      <c r="B574" s="2" t="s">
        <v>4713</v>
      </c>
      <c r="C574" s="2" t="s">
        <v>3996</v>
      </c>
      <c r="D574" s="2" t="s">
        <v>4714</v>
      </c>
      <c r="E574" s="2" t="s">
        <v>4714</v>
      </c>
      <c r="F574" s="2" t="s">
        <v>93</v>
      </c>
      <c r="G574" s="2" t="s">
        <v>3998</v>
      </c>
    </row>
    <row r="575" spans="1:7" ht="45" customHeight="1" x14ac:dyDescent="0.25">
      <c r="A575" s="2" t="s">
        <v>2573</v>
      </c>
      <c r="B575" s="2" t="s">
        <v>4715</v>
      </c>
      <c r="C575" s="2" t="s">
        <v>3996</v>
      </c>
      <c r="D575" s="2" t="s">
        <v>3997</v>
      </c>
      <c r="E575" s="2" t="s">
        <v>3997</v>
      </c>
      <c r="F575" s="2" t="s">
        <v>93</v>
      </c>
      <c r="G575" s="2" t="s">
        <v>3998</v>
      </c>
    </row>
    <row r="576" spans="1:7" ht="45" customHeight="1" x14ac:dyDescent="0.25">
      <c r="A576" s="2" t="s">
        <v>2577</v>
      </c>
      <c r="B576" s="2" t="s">
        <v>4716</v>
      </c>
      <c r="C576" s="2" t="s">
        <v>3996</v>
      </c>
      <c r="D576" s="2" t="s">
        <v>3997</v>
      </c>
      <c r="E576" s="2" t="s">
        <v>3997</v>
      </c>
      <c r="F576" s="2" t="s">
        <v>93</v>
      </c>
      <c r="G576" s="2" t="s">
        <v>3998</v>
      </c>
    </row>
    <row r="577" spans="1:7" ht="45" customHeight="1" x14ac:dyDescent="0.25">
      <c r="A577" s="2" t="s">
        <v>2580</v>
      </c>
      <c r="B577" s="2" t="s">
        <v>4717</v>
      </c>
      <c r="C577" s="2" t="s">
        <v>3996</v>
      </c>
      <c r="D577" s="2" t="s">
        <v>3997</v>
      </c>
      <c r="E577" s="2" t="s">
        <v>3997</v>
      </c>
      <c r="F577" s="2" t="s">
        <v>93</v>
      </c>
      <c r="G577" s="2" t="s">
        <v>3998</v>
      </c>
    </row>
    <row r="578" spans="1:7" ht="45" customHeight="1" x14ac:dyDescent="0.25">
      <c r="A578" s="2" t="s">
        <v>2584</v>
      </c>
      <c r="B578" s="2" t="s">
        <v>4718</v>
      </c>
      <c r="C578" s="2" t="s">
        <v>3996</v>
      </c>
      <c r="D578" s="2" t="s">
        <v>3997</v>
      </c>
      <c r="E578" s="2" t="s">
        <v>3997</v>
      </c>
      <c r="F578" s="2" t="s">
        <v>93</v>
      </c>
      <c r="G578" s="2" t="s">
        <v>3998</v>
      </c>
    </row>
    <row r="579" spans="1:7" ht="45" customHeight="1" x14ac:dyDescent="0.25">
      <c r="A579" s="2" t="s">
        <v>2586</v>
      </c>
      <c r="B579" s="2" t="s">
        <v>4719</v>
      </c>
      <c r="C579" s="2" t="s">
        <v>3996</v>
      </c>
      <c r="D579" s="2" t="s">
        <v>3997</v>
      </c>
      <c r="E579" s="2" t="s">
        <v>3997</v>
      </c>
      <c r="F579" s="2" t="s">
        <v>93</v>
      </c>
      <c r="G579" s="2" t="s">
        <v>3998</v>
      </c>
    </row>
    <row r="580" spans="1:7" ht="45" customHeight="1" x14ac:dyDescent="0.25">
      <c r="A580" s="2" t="s">
        <v>2589</v>
      </c>
      <c r="B580" s="2" t="s">
        <v>4720</v>
      </c>
      <c r="C580" s="2" t="s">
        <v>3996</v>
      </c>
      <c r="D580" s="2" t="s">
        <v>3997</v>
      </c>
      <c r="E580" s="2" t="s">
        <v>3997</v>
      </c>
      <c r="F580" s="2" t="s">
        <v>93</v>
      </c>
      <c r="G580" s="2" t="s">
        <v>3998</v>
      </c>
    </row>
    <row r="581" spans="1:7" ht="45" customHeight="1" x14ac:dyDescent="0.25">
      <c r="A581" s="2" t="s">
        <v>2592</v>
      </c>
      <c r="B581" s="2" t="s">
        <v>4721</v>
      </c>
      <c r="C581" s="2" t="s">
        <v>3996</v>
      </c>
      <c r="D581" s="2" t="s">
        <v>3997</v>
      </c>
      <c r="E581" s="2" t="s">
        <v>3997</v>
      </c>
      <c r="F581" s="2" t="s">
        <v>93</v>
      </c>
      <c r="G581" s="2" t="s">
        <v>3998</v>
      </c>
    </row>
    <row r="582" spans="1:7" ht="45" customHeight="1" x14ac:dyDescent="0.25">
      <c r="A582" s="2" t="s">
        <v>2596</v>
      </c>
      <c r="B582" s="2" t="s">
        <v>4722</v>
      </c>
      <c r="C582" s="2" t="s">
        <v>3996</v>
      </c>
      <c r="D582" s="2" t="s">
        <v>3997</v>
      </c>
      <c r="E582" s="2" t="s">
        <v>3997</v>
      </c>
      <c r="F582" s="2" t="s">
        <v>93</v>
      </c>
      <c r="G582" s="2" t="s">
        <v>3998</v>
      </c>
    </row>
    <row r="583" spans="1:7" ht="45" customHeight="1" x14ac:dyDescent="0.25">
      <c r="A583" s="2" t="s">
        <v>2599</v>
      </c>
      <c r="B583" s="2" t="s">
        <v>4723</v>
      </c>
      <c r="C583" s="2" t="s">
        <v>3996</v>
      </c>
      <c r="D583" s="2" t="s">
        <v>3997</v>
      </c>
      <c r="E583" s="2" t="s">
        <v>3997</v>
      </c>
      <c r="F583" s="2" t="s">
        <v>93</v>
      </c>
      <c r="G583" s="2" t="s">
        <v>3998</v>
      </c>
    </row>
    <row r="584" spans="1:7" ht="45" customHeight="1" x14ac:dyDescent="0.25">
      <c r="A584" s="2" t="s">
        <v>2602</v>
      </c>
      <c r="B584" s="2" t="s">
        <v>4724</v>
      </c>
      <c r="C584" s="2" t="s">
        <v>3996</v>
      </c>
      <c r="D584" s="2" t="s">
        <v>3997</v>
      </c>
      <c r="E584" s="2" t="s">
        <v>3997</v>
      </c>
      <c r="F584" s="2" t="s">
        <v>93</v>
      </c>
      <c r="G584" s="2" t="s">
        <v>3998</v>
      </c>
    </row>
    <row r="585" spans="1:7" ht="45" customHeight="1" x14ac:dyDescent="0.25">
      <c r="A585" s="2" t="s">
        <v>2606</v>
      </c>
      <c r="B585" s="2" t="s">
        <v>4725</v>
      </c>
      <c r="C585" s="2" t="s">
        <v>3996</v>
      </c>
      <c r="D585" s="2" t="s">
        <v>4024</v>
      </c>
      <c r="E585" s="2" t="s">
        <v>4024</v>
      </c>
      <c r="F585" s="2" t="s">
        <v>93</v>
      </c>
      <c r="G585" s="2" t="s">
        <v>3998</v>
      </c>
    </row>
    <row r="586" spans="1:7" ht="45" customHeight="1" x14ac:dyDescent="0.25">
      <c r="A586" s="2" t="s">
        <v>2608</v>
      </c>
      <c r="B586" s="2" t="s">
        <v>4726</v>
      </c>
      <c r="C586" s="2" t="s">
        <v>3996</v>
      </c>
      <c r="D586" s="2" t="s">
        <v>4024</v>
      </c>
      <c r="E586" s="2" t="s">
        <v>4024</v>
      </c>
      <c r="F586" s="2" t="s">
        <v>93</v>
      </c>
      <c r="G586" s="2" t="s">
        <v>3998</v>
      </c>
    </row>
    <row r="587" spans="1:7" ht="45" customHeight="1" x14ac:dyDescent="0.25">
      <c r="A587" s="2" t="s">
        <v>2613</v>
      </c>
      <c r="B587" s="2" t="s">
        <v>4727</v>
      </c>
      <c r="C587" s="2" t="s">
        <v>3996</v>
      </c>
      <c r="D587" s="2" t="s">
        <v>4728</v>
      </c>
      <c r="E587" s="2" t="s">
        <v>4728</v>
      </c>
      <c r="F587" s="2" t="s">
        <v>93</v>
      </c>
      <c r="G587" s="2" t="s">
        <v>3998</v>
      </c>
    </row>
    <row r="588" spans="1:7" ht="45" customHeight="1" x14ac:dyDescent="0.25">
      <c r="A588" s="2" t="s">
        <v>2615</v>
      </c>
      <c r="B588" s="2" t="s">
        <v>4729</v>
      </c>
      <c r="C588" s="2" t="s">
        <v>3996</v>
      </c>
      <c r="D588" s="2" t="s">
        <v>4045</v>
      </c>
      <c r="E588" s="2" t="s">
        <v>4045</v>
      </c>
      <c r="F588" s="2" t="s">
        <v>93</v>
      </c>
      <c r="G588" s="2" t="s">
        <v>3998</v>
      </c>
    </row>
    <row r="589" spans="1:7" ht="45" customHeight="1" x14ac:dyDescent="0.25">
      <c r="A589" s="2" t="s">
        <v>2619</v>
      </c>
      <c r="B589" s="2" t="s">
        <v>4730</v>
      </c>
      <c r="C589" s="2" t="s">
        <v>3996</v>
      </c>
      <c r="D589" s="2" t="s">
        <v>4024</v>
      </c>
      <c r="E589" s="2" t="s">
        <v>4024</v>
      </c>
      <c r="F589" s="2" t="s">
        <v>93</v>
      </c>
      <c r="G589" s="2" t="s">
        <v>3998</v>
      </c>
    </row>
    <row r="590" spans="1:7" ht="45" customHeight="1" x14ac:dyDescent="0.25">
      <c r="A590" s="2" t="s">
        <v>2622</v>
      </c>
      <c r="B590" s="2" t="s">
        <v>4731</v>
      </c>
      <c r="C590" s="2" t="s">
        <v>3996</v>
      </c>
      <c r="D590" s="2" t="s">
        <v>4732</v>
      </c>
      <c r="E590" s="2" t="s">
        <v>4732</v>
      </c>
      <c r="F590" s="2" t="s">
        <v>93</v>
      </c>
      <c r="G590" s="2" t="s">
        <v>3998</v>
      </c>
    </row>
    <row r="591" spans="1:7" ht="45" customHeight="1" x14ac:dyDescent="0.25">
      <c r="A591" s="2" t="s">
        <v>2625</v>
      </c>
      <c r="B591" s="2" t="s">
        <v>4733</v>
      </c>
      <c r="C591" s="2" t="s">
        <v>3996</v>
      </c>
      <c r="D591" s="2" t="s">
        <v>4024</v>
      </c>
      <c r="E591" s="2" t="s">
        <v>4024</v>
      </c>
      <c r="F591" s="2" t="s">
        <v>93</v>
      </c>
      <c r="G591" s="2" t="s">
        <v>3998</v>
      </c>
    </row>
    <row r="592" spans="1:7" ht="45" customHeight="1" x14ac:dyDescent="0.25">
      <c r="A592" s="2" t="s">
        <v>2628</v>
      </c>
      <c r="B592" s="2" t="s">
        <v>4734</v>
      </c>
      <c r="C592" s="2" t="s">
        <v>3996</v>
      </c>
      <c r="D592" s="2" t="s">
        <v>4010</v>
      </c>
      <c r="E592" s="2" t="s">
        <v>4010</v>
      </c>
      <c r="F592" s="2" t="s">
        <v>93</v>
      </c>
      <c r="G592" s="2" t="s">
        <v>3998</v>
      </c>
    </row>
    <row r="593" spans="1:7" ht="45" customHeight="1" x14ac:dyDescent="0.25">
      <c r="A593" s="2" t="s">
        <v>2633</v>
      </c>
      <c r="B593" s="2" t="s">
        <v>4735</v>
      </c>
      <c r="C593" s="2" t="s">
        <v>3996</v>
      </c>
      <c r="D593" s="2" t="s">
        <v>4736</v>
      </c>
      <c r="E593" s="2" t="s">
        <v>4736</v>
      </c>
      <c r="F593" s="2" t="s">
        <v>93</v>
      </c>
      <c r="G593" s="2" t="s">
        <v>3998</v>
      </c>
    </row>
    <row r="594" spans="1:7" ht="45" customHeight="1" x14ac:dyDescent="0.25">
      <c r="A594" s="2" t="s">
        <v>2636</v>
      </c>
      <c r="B594" s="2" t="s">
        <v>4737</v>
      </c>
      <c r="C594" s="2" t="s">
        <v>3996</v>
      </c>
      <c r="D594" s="2" t="s">
        <v>4017</v>
      </c>
      <c r="E594" s="2" t="s">
        <v>4017</v>
      </c>
      <c r="F594" s="2" t="s">
        <v>93</v>
      </c>
      <c r="G594" s="2" t="s">
        <v>3998</v>
      </c>
    </row>
    <row r="595" spans="1:7" ht="45" customHeight="1" x14ac:dyDescent="0.25">
      <c r="A595" s="2" t="s">
        <v>2639</v>
      </c>
      <c r="B595" s="2" t="s">
        <v>4738</v>
      </c>
      <c r="C595" s="2" t="s">
        <v>3996</v>
      </c>
      <c r="D595" s="2" t="s">
        <v>4017</v>
      </c>
      <c r="E595" s="2" t="s">
        <v>4017</v>
      </c>
      <c r="F595" s="2" t="s">
        <v>93</v>
      </c>
      <c r="G595" s="2" t="s">
        <v>3998</v>
      </c>
    </row>
    <row r="596" spans="1:7" ht="45" customHeight="1" x14ac:dyDescent="0.25">
      <c r="A596" s="2" t="s">
        <v>2643</v>
      </c>
      <c r="B596" s="2" t="s">
        <v>4739</v>
      </c>
      <c r="C596" s="2" t="s">
        <v>3996</v>
      </c>
      <c r="D596" s="2" t="s">
        <v>4740</v>
      </c>
      <c r="E596" s="2" t="s">
        <v>4740</v>
      </c>
      <c r="F596" s="2" t="s">
        <v>93</v>
      </c>
      <c r="G596" s="2" t="s">
        <v>3998</v>
      </c>
    </row>
    <row r="597" spans="1:7" ht="45" customHeight="1" x14ac:dyDescent="0.25">
      <c r="A597" s="2" t="s">
        <v>2645</v>
      </c>
      <c r="B597" s="2" t="s">
        <v>4741</v>
      </c>
      <c r="C597" s="2" t="s">
        <v>3996</v>
      </c>
      <c r="D597" s="2" t="s">
        <v>4024</v>
      </c>
      <c r="E597" s="2" t="s">
        <v>4024</v>
      </c>
      <c r="F597" s="2" t="s">
        <v>93</v>
      </c>
      <c r="G597" s="2" t="s">
        <v>3998</v>
      </c>
    </row>
    <row r="598" spans="1:7" ht="45" customHeight="1" x14ac:dyDescent="0.25">
      <c r="A598" s="2" t="s">
        <v>2647</v>
      </c>
      <c r="B598" s="2" t="s">
        <v>4742</v>
      </c>
      <c r="C598" s="2" t="s">
        <v>3996</v>
      </c>
      <c r="D598" s="2" t="s">
        <v>4024</v>
      </c>
      <c r="E598" s="2" t="s">
        <v>4024</v>
      </c>
      <c r="F598" s="2" t="s">
        <v>93</v>
      </c>
      <c r="G598" s="2" t="s">
        <v>3998</v>
      </c>
    </row>
    <row r="599" spans="1:7" ht="45" customHeight="1" x14ac:dyDescent="0.25">
      <c r="A599" s="2" t="s">
        <v>2652</v>
      </c>
      <c r="B599" s="2" t="s">
        <v>4743</v>
      </c>
      <c r="C599" s="2" t="s">
        <v>3996</v>
      </c>
      <c r="D599" s="2" t="s">
        <v>4744</v>
      </c>
      <c r="E599" s="2" t="s">
        <v>4744</v>
      </c>
      <c r="F599" s="2" t="s">
        <v>93</v>
      </c>
      <c r="G599" s="2" t="s">
        <v>3998</v>
      </c>
    </row>
    <row r="600" spans="1:7" ht="45" customHeight="1" x14ac:dyDescent="0.25">
      <c r="A600" s="2" t="s">
        <v>2658</v>
      </c>
      <c r="B600" s="2" t="s">
        <v>4745</v>
      </c>
      <c r="C600" s="2" t="s">
        <v>3996</v>
      </c>
      <c r="D600" s="2" t="s">
        <v>4746</v>
      </c>
      <c r="E600" s="2" t="s">
        <v>4746</v>
      </c>
      <c r="F600" s="2" t="s">
        <v>93</v>
      </c>
      <c r="G600" s="2" t="s">
        <v>3998</v>
      </c>
    </row>
    <row r="601" spans="1:7" ht="45" customHeight="1" x14ac:dyDescent="0.25">
      <c r="A601" s="2" t="s">
        <v>2661</v>
      </c>
      <c r="B601" s="2" t="s">
        <v>4747</v>
      </c>
      <c r="C601" s="2" t="s">
        <v>3996</v>
      </c>
      <c r="D601" s="2" t="s">
        <v>4054</v>
      </c>
      <c r="E601" s="2" t="s">
        <v>4054</v>
      </c>
      <c r="F601" s="2" t="s">
        <v>93</v>
      </c>
      <c r="G601" s="2" t="s">
        <v>3998</v>
      </c>
    </row>
    <row r="602" spans="1:7" ht="45" customHeight="1" x14ac:dyDescent="0.25">
      <c r="A602" s="2" t="s">
        <v>2663</v>
      </c>
      <c r="B602" s="2" t="s">
        <v>4748</v>
      </c>
      <c r="C602" s="2" t="s">
        <v>3996</v>
      </c>
      <c r="D602" s="2" t="s">
        <v>4054</v>
      </c>
      <c r="E602" s="2" t="s">
        <v>4054</v>
      </c>
      <c r="F602" s="2" t="s">
        <v>93</v>
      </c>
      <c r="G602" s="2" t="s">
        <v>3998</v>
      </c>
    </row>
    <row r="603" spans="1:7" ht="45" customHeight="1" x14ac:dyDescent="0.25">
      <c r="A603" s="2" t="s">
        <v>2665</v>
      </c>
      <c r="B603" s="2" t="s">
        <v>4749</v>
      </c>
      <c r="C603" s="2" t="s">
        <v>3996</v>
      </c>
      <c r="D603" s="2" t="s">
        <v>4217</v>
      </c>
      <c r="E603" s="2" t="s">
        <v>4217</v>
      </c>
      <c r="F603" s="2" t="s">
        <v>93</v>
      </c>
      <c r="G603" s="2" t="s">
        <v>3998</v>
      </c>
    </row>
    <row r="604" spans="1:7" ht="45" customHeight="1" x14ac:dyDescent="0.25">
      <c r="A604" s="2" t="s">
        <v>2673</v>
      </c>
      <c r="B604" s="2" t="s">
        <v>4750</v>
      </c>
      <c r="C604" s="2" t="s">
        <v>3996</v>
      </c>
      <c r="D604" s="2" t="s">
        <v>4751</v>
      </c>
      <c r="E604" s="2" t="s">
        <v>4751</v>
      </c>
      <c r="F604" s="2" t="s">
        <v>93</v>
      </c>
      <c r="G604" s="2" t="s">
        <v>3998</v>
      </c>
    </row>
    <row r="605" spans="1:7" ht="45" customHeight="1" x14ac:dyDescent="0.25">
      <c r="A605" s="2" t="s">
        <v>2677</v>
      </c>
      <c r="B605" s="2" t="s">
        <v>4752</v>
      </c>
      <c r="C605" s="2" t="s">
        <v>3996</v>
      </c>
      <c r="D605" s="2" t="s">
        <v>4753</v>
      </c>
      <c r="E605" s="2" t="s">
        <v>4753</v>
      </c>
      <c r="F605" s="2" t="s">
        <v>93</v>
      </c>
      <c r="G605" s="2" t="s">
        <v>3998</v>
      </c>
    </row>
    <row r="606" spans="1:7" ht="45" customHeight="1" x14ac:dyDescent="0.25">
      <c r="A606" s="2" t="s">
        <v>2684</v>
      </c>
      <c r="B606" s="2" t="s">
        <v>4754</v>
      </c>
      <c r="C606" s="2" t="s">
        <v>3996</v>
      </c>
      <c r="D606" s="2" t="s">
        <v>4755</v>
      </c>
      <c r="E606" s="2" t="s">
        <v>4755</v>
      </c>
      <c r="F606" s="2" t="s">
        <v>93</v>
      </c>
      <c r="G606" s="2" t="s">
        <v>3998</v>
      </c>
    </row>
    <row r="607" spans="1:7" ht="45" customHeight="1" x14ac:dyDescent="0.25">
      <c r="A607" s="2" t="s">
        <v>2689</v>
      </c>
      <c r="B607" s="2" t="s">
        <v>4756</v>
      </c>
      <c r="C607" s="2" t="s">
        <v>3996</v>
      </c>
      <c r="D607" s="2" t="s">
        <v>4017</v>
      </c>
      <c r="E607" s="2" t="s">
        <v>4017</v>
      </c>
      <c r="F607" s="2" t="s">
        <v>93</v>
      </c>
      <c r="G607" s="2" t="s">
        <v>3998</v>
      </c>
    </row>
    <row r="608" spans="1:7" ht="45" customHeight="1" x14ac:dyDescent="0.25">
      <c r="A608" s="2" t="s">
        <v>2693</v>
      </c>
      <c r="B608" s="2" t="s">
        <v>4757</v>
      </c>
      <c r="C608" s="2" t="s">
        <v>3996</v>
      </c>
      <c r="D608" s="2" t="s">
        <v>4054</v>
      </c>
      <c r="E608" s="2" t="s">
        <v>4054</v>
      </c>
      <c r="F608" s="2" t="s">
        <v>93</v>
      </c>
      <c r="G608" s="2" t="s">
        <v>3998</v>
      </c>
    </row>
    <row r="609" spans="1:7" ht="45" customHeight="1" x14ac:dyDescent="0.25">
      <c r="A609" s="2" t="s">
        <v>2698</v>
      </c>
      <c r="B609" s="2" t="s">
        <v>4758</v>
      </c>
      <c r="C609" s="2" t="s">
        <v>3996</v>
      </c>
      <c r="D609" s="2" t="s">
        <v>4759</v>
      </c>
      <c r="E609" s="2" t="s">
        <v>4759</v>
      </c>
      <c r="F609" s="2" t="s">
        <v>93</v>
      </c>
      <c r="G609" s="2" t="s">
        <v>3998</v>
      </c>
    </row>
    <row r="610" spans="1:7" ht="45" customHeight="1" x14ac:dyDescent="0.25">
      <c r="A610" s="2" t="s">
        <v>2701</v>
      </c>
      <c r="B610" s="2" t="s">
        <v>4760</v>
      </c>
      <c r="C610" s="2" t="s">
        <v>3996</v>
      </c>
      <c r="D610" s="2" t="s">
        <v>4045</v>
      </c>
      <c r="E610" s="2" t="s">
        <v>4045</v>
      </c>
      <c r="F610" s="2" t="s">
        <v>93</v>
      </c>
      <c r="G610" s="2" t="s">
        <v>3998</v>
      </c>
    </row>
    <row r="611" spans="1:7" ht="45" customHeight="1" x14ac:dyDescent="0.25">
      <c r="A611" s="2" t="s">
        <v>2703</v>
      </c>
      <c r="B611" s="2" t="s">
        <v>4761</v>
      </c>
      <c r="C611" s="2" t="s">
        <v>3996</v>
      </c>
      <c r="D611" s="2" t="s">
        <v>4054</v>
      </c>
      <c r="E611" s="2" t="s">
        <v>4054</v>
      </c>
      <c r="F611" s="2" t="s">
        <v>93</v>
      </c>
      <c r="G611" s="2" t="s">
        <v>3998</v>
      </c>
    </row>
    <row r="612" spans="1:7" ht="45" customHeight="1" x14ac:dyDescent="0.25">
      <c r="A612" s="2" t="s">
        <v>2707</v>
      </c>
      <c r="B612" s="2" t="s">
        <v>4762</v>
      </c>
      <c r="C612" s="2" t="s">
        <v>3996</v>
      </c>
      <c r="D612" s="2" t="s">
        <v>4763</v>
      </c>
      <c r="E612" s="2" t="s">
        <v>4763</v>
      </c>
      <c r="F612" s="2" t="s">
        <v>93</v>
      </c>
      <c r="G612" s="2" t="s">
        <v>3998</v>
      </c>
    </row>
    <row r="613" spans="1:7" ht="45" customHeight="1" x14ac:dyDescent="0.25">
      <c r="A613" s="2" t="s">
        <v>2711</v>
      </c>
      <c r="B613" s="2" t="s">
        <v>4764</v>
      </c>
      <c r="C613" s="2" t="s">
        <v>3996</v>
      </c>
      <c r="D613" s="2" t="s">
        <v>4765</v>
      </c>
      <c r="E613" s="2" t="s">
        <v>4765</v>
      </c>
      <c r="F613" s="2" t="s">
        <v>93</v>
      </c>
      <c r="G613" s="2" t="s">
        <v>3998</v>
      </c>
    </row>
    <row r="614" spans="1:7" ht="45" customHeight="1" x14ac:dyDescent="0.25">
      <c r="A614" s="2" t="s">
        <v>2715</v>
      </c>
      <c r="B614" s="2" t="s">
        <v>4766</v>
      </c>
      <c r="C614" s="2" t="s">
        <v>3996</v>
      </c>
      <c r="D614" s="2" t="s">
        <v>4017</v>
      </c>
      <c r="E614" s="2" t="s">
        <v>4017</v>
      </c>
      <c r="F614" s="2" t="s">
        <v>93</v>
      </c>
      <c r="G614" s="2" t="s">
        <v>3998</v>
      </c>
    </row>
    <row r="615" spans="1:7" ht="45" customHeight="1" x14ac:dyDescent="0.25">
      <c r="A615" s="2" t="s">
        <v>2717</v>
      </c>
      <c r="B615" s="2" t="s">
        <v>4767</v>
      </c>
      <c r="C615" s="2" t="s">
        <v>3996</v>
      </c>
      <c r="D615" s="2" t="s">
        <v>4054</v>
      </c>
      <c r="E615" s="2" t="s">
        <v>4054</v>
      </c>
      <c r="F615" s="2" t="s">
        <v>93</v>
      </c>
      <c r="G615" s="2" t="s">
        <v>3998</v>
      </c>
    </row>
    <row r="616" spans="1:7" ht="45" customHeight="1" x14ac:dyDescent="0.25">
      <c r="A616" s="2" t="s">
        <v>2719</v>
      </c>
      <c r="B616" s="2" t="s">
        <v>4768</v>
      </c>
      <c r="C616" s="2" t="s">
        <v>3996</v>
      </c>
      <c r="D616" s="2" t="s">
        <v>4003</v>
      </c>
      <c r="E616" s="2" t="s">
        <v>4003</v>
      </c>
      <c r="F616" s="2" t="s">
        <v>93</v>
      </c>
      <c r="G616" s="2" t="s">
        <v>3998</v>
      </c>
    </row>
    <row r="617" spans="1:7" ht="45" customHeight="1" x14ac:dyDescent="0.25">
      <c r="A617" s="2" t="s">
        <v>2722</v>
      </c>
      <c r="B617" s="2" t="s">
        <v>4769</v>
      </c>
      <c r="C617" s="2" t="s">
        <v>3996</v>
      </c>
      <c r="D617" s="2" t="s">
        <v>3997</v>
      </c>
      <c r="E617" s="2" t="s">
        <v>3997</v>
      </c>
      <c r="F617" s="2" t="s">
        <v>93</v>
      </c>
      <c r="G617" s="2" t="s">
        <v>3998</v>
      </c>
    </row>
    <row r="618" spans="1:7" ht="45" customHeight="1" x14ac:dyDescent="0.25">
      <c r="A618" s="2" t="s">
        <v>2727</v>
      </c>
      <c r="B618" s="2" t="s">
        <v>4770</v>
      </c>
      <c r="C618" s="2" t="s">
        <v>3996</v>
      </c>
      <c r="D618" s="2" t="s">
        <v>4771</v>
      </c>
      <c r="E618" s="2" t="s">
        <v>4771</v>
      </c>
      <c r="F618" s="2" t="s">
        <v>93</v>
      </c>
      <c r="G618" s="2" t="s">
        <v>3998</v>
      </c>
    </row>
    <row r="619" spans="1:7" ht="45" customHeight="1" x14ac:dyDescent="0.25">
      <c r="A619" s="2" t="s">
        <v>2731</v>
      </c>
      <c r="B619" s="2" t="s">
        <v>4772</v>
      </c>
      <c r="C619" s="2" t="s">
        <v>3996</v>
      </c>
      <c r="D619" s="2" t="s">
        <v>3997</v>
      </c>
      <c r="E619" s="2" t="s">
        <v>3997</v>
      </c>
      <c r="F619" s="2" t="s">
        <v>93</v>
      </c>
      <c r="G619" s="2" t="s">
        <v>3998</v>
      </c>
    </row>
    <row r="620" spans="1:7" ht="45" customHeight="1" x14ac:dyDescent="0.25">
      <c r="A620" s="2" t="s">
        <v>2735</v>
      </c>
      <c r="B620" s="2" t="s">
        <v>4773</v>
      </c>
      <c r="C620" s="2" t="s">
        <v>3996</v>
      </c>
      <c r="D620" s="2" t="s">
        <v>4045</v>
      </c>
      <c r="E620" s="2" t="s">
        <v>4045</v>
      </c>
      <c r="F620" s="2" t="s">
        <v>93</v>
      </c>
      <c r="G620" s="2" t="s">
        <v>3998</v>
      </c>
    </row>
    <row r="621" spans="1:7" ht="45" customHeight="1" x14ac:dyDescent="0.25">
      <c r="A621" s="2" t="s">
        <v>2738</v>
      </c>
      <c r="B621" s="2" t="s">
        <v>4774</v>
      </c>
      <c r="C621" s="2" t="s">
        <v>3996</v>
      </c>
      <c r="D621" s="2" t="s">
        <v>4054</v>
      </c>
      <c r="E621" s="2" t="s">
        <v>4054</v>
      </c>
      <c r="F621" s="2" t="s">
        <v>93</v>
      </c>
      <c r="G621" s="2" t="s">
        <v>3998</v>
      </c>
    </row>
    <row r="622" spans="1:7" ht="45" customHeight="1" x14ac:dyDescent="0.25">
      <c r="A622" s="2" t="s">
        <v>2742</v>
      </c>
      <c r="B622" s="2" t="s">
        <v>4775</v>
      </c>
      <c r="C622" s="2" t="s">
        <v>3996</v>
      </c>
      <c r="D622" s="2" t="s">
        <v>4054</v>
      </c>
      <c r="E622" s="2" t="s">
        <v>4054</v>
      </c>
      <c r="F622" s="2" t="s">
        <v>93</v>
      </c>
      <c r="G622" s="2" t="s">
        <v>3998</v>
      </c>
    </row>
    <row r="623" spans="1:7" ht="45" customHeight="1" x14ac:dyDescent="0.25">
      <c r="A623" s="2" t="s">
        <v>2746</v>
      </c>
      <c r="B623" s="2" t="s">
        <v>4776</v>
      </c>
      <c r="C623" s="2" t="s">
        <v>3996</v>
      </c>
      <c r="D623" s="2" t="s">
        <v>4045</v>
      </c>
      <c r="E623" s="2" t="s">
        <v>4045</v>
      </c>
      <c r="F623" s="2" t="s">
        <v>93</v>
      </c>
      <c r="G623" s="2" t="s">
        <v>3998</v>
      </c>
    </row>
    <row r="624" spans="1:7" ht="45" customHeight="1" x14ac:dyDescent="0.25">
      <c r="A624" s="2" t="s">
        <v>2749</v>
      </c>
      <c r="B624" s="2" t="s">
        <v>4777</v>
      </c>
      <c r="C624" s="2" t="s">
        <v>3996</v>
      </c>
      <c r="D624" s="2" t="s">
        <v>4054</v>
      </c>
      <c r="E624" s="2" t="s">
        <v>4054</v>
      </c>
      <c r="F624" s="2" t="s">
        <v>93</v>
      </c>
      <c r="G624" s="2" t="s">
        <v>3998</v>
      </c>
    </row>
    <row r="625" spans="1:7" ht="45" customHeight="1" x14ac:dyDescent="0.25">
      <c r="A625" s="2" t="s">
        <v>2751</v>
      </c>
      <c r="B625" s="2" t="s">
        <v>4778</v>
      </c>
      <c r="C625" s="2" t="s">
        <v>3996</v>
      </c>
      <c r="D625" s="2" t="s">
        <v>4045</v>
      </c>
      <c r="E625" s="2" t="s">
        <v>4045</v>
      </c>
      <c r="F625" s="2" t="s">
        <v>93</v>
      </c>
      <c r="G625" s="2" t="s">
        <v>3998</v>
      </c>
    </row>
    <row r="626" spans="1:7" ht="45" customHeight="1" x14ac:dyDescent="0.25">
      <c r="A626" s="2" t="s">
        <v>2753</v>
      </c>
      <c r="B626" s="2" t="s">
        <v>4779</v>
      </c>
      <c r="C626" s="2" t="s">
        <v>3996</v>
      </c>
      <c r="D626" s="2" t="s">
        <v>4054</v>
      </c>
      <c r="E626" s="2" t="s">
        <v>4054</v>
      </c>
      <c r="F626" s="2" t="s">
        <v>93</v>
      </c>
      <c r="G626" s="2" t="s">
        <v>3998</v>
      </c>
    </row>
    <row r="627" spans="1:7" ht="45" customHeight="1" x14ac:dyDescent="0.25">
      <c r="A627" s="2" t="s">
        <v>2755</v>
      </c>
      <c r="B627" s="2" t="s">
        <v>4780</v>
      </c>
      <c r="C627" s="2" t="s">
        <v>3996</v>
      </c>
      <c r="D627" s="2" t="s">
        <v>4054</v>
      </c>
      <c r="E627" s="2" t="s">
        <v>4054</v>
      </c>
      <c r="F627" s="2" t="s">
        <v>93</v>
      </c>
      <c r="G627" s="2" t="s">
        <v>3998</v>
      </c>
    </row>
    <row r="628" spans="1:7" ht="45" customHeight="1" x14ac:dyDescent="0.25">
      <c r="A628" s="2" t="s">
        <v>2759</v>
      </c>
      <c r="B628" s="2" t="s">
        <v>4781</v>
      </c>
      <c r="C628" s="2" t="s">
        <v>3996</v>
      </c>
      <c r="D628" s="2" t="s">
        <v>4782</v>
      </c>
      <c r="E628" s="2" t="s">
        <v>4782</v>
      </c>
      <c r="F628" s="2" t="s">
        <v>93</v>
      </c>
      <c r="G628" s="2" t="s">
        <v>3998</v>
      </c>
    </row>
    <row r="629" spans="1:7" ht="45" customHeight="1" x14ac:dyDescent="0.25">
      <c r="A629" s="2" t="s">
        <v>2763</v>
      </c>
      <c r="B629" s="2" t="s">
        <v>4783</v>
      </c>
      <c r="C629" s="2" t="s">
        <v>3996</v>
      </c>
      <c r="D629" s="2" t="s">
        <v>4114</v>
      </c>
      <c r="E629" s="2" t="s">
        <v>4114</v>
      </c>
      <c r="F629" s="2" t="s">
        <v>93</v>
      </c>
      <c r="G629" s="2" t="s">
        <v>3998</v>
      </c>
    </row>
    <row r="630" spans="1:7" ht="45" customHeight="1" x14ac:dyDescent="0.25">
      <c r="A630" s="2" t="s">
        <v>2766</v>
      </c>
      <c r="B630" s="2" t="s">
        <v>4784</v>
      </c>
      <c r="C630" s="2" t="s">
        <v>3996</v>
      </c>
      <c r="D630" s="2" t="s">
        <v>4054</v>
      </c>
      <c r="E630" s="2" t="s">
        <v>4054</v>
      </c>
      <c r="F630" s="2" t="s">
        <v>93</v>
      </c>
      <c r="G630" s="2" t="s">
        <v>3998</v>
      </c>
    </row>
    <row r="631" spans="1:7" ht="45" customHeight="1" x14ac:dyDescent="0.25">
      <c r="A631" s="2" t="s">
        <v>2770</v>
      </c>
      <c r="B631" s="2" t="s">
        <v>4785</v>
      </c>
      <c r="C631" s="2" t="s">
        <v>3996</v>
      </c>
      <c r="D631" s="2" t="s">
        <v>4114</v>
      </c>
      <c r="E631" s="2" t="s">
        <v>4114</v>
      </c>
      <c r="F631" s="2" t="s">
        <v>93</v>
      </c>
      <c r="G631" s="2" t="s">
        <v>3998</v>
      </c>
    </row>
    <row r="632" spans="1:7" ht="45" customHeight="1" x14ac:dyDescent="0.25">
      <c r="A632" s="2" t="s">
        <v>2773</v>
      </c>
      <c r="B632" s="2" t="s">
        <v>4786</v>
      </c>
      <c r="C632" s="2" t="s">
        <v>3996</v>
      </c>
      <c r="D632" s="2" t="s">
        <v>4054</v>
      </c>
      <c r="E632" s="2" t="s">
        <v>4054</v>
      </c>
      <c r="F632" s="2" t="s">
        <v>93</v>
      </c>
      <c r="G632" s="2" t="s">
        <v>3998</v>
      </c>
    </row>
    <row r="633" spans="1:7" ht="45" customHeight="1" x14ac:dyDescent="0.25">
      <c r="A633" s="2" t="s">
        <v>2775</v>
      </c>
      <c r="B633" s="2" t="s">
        <v>4787</v>
      </c>
      <c r="C633" s="2" t="s">
        <v>3996</v>
      </c>
      <c r="D633" s="2" t="s">
        <v>4045</v>
      </c>
      <c r="E633" s="2" t="s">
        <v>4045</v>
      </c>
      <c r="F633" s="2" t="s">
        <v>93</v>
      </c>
      <c r="G633" s="2" t="s">
        <v>3998</v>
      </c>
    </row>
    <row r="634" spans="1:7" ht="45" customHeight="1" x14ac:dyDescent="0.25">
      <c r="A634" s="2" t="s">
        <v>2777</v>
      </c>
      <c r="B634" s="2" t="s">
        <v>4788</v>
      </c>
      <c r="C634" s="2" t="s">
        <v>3996</v>
      </c>
      <c r="D634" s="2" t="s">
        <v>4054</v>
      </c>
      <c r="E634" s="2" t="s">
        <v>4054</v>
      </c>
      <c r="F634" s="2" t="s">
        <v>93</v>
      </c>
      <c r="G634" s="2" t="s">
        <v>3998</v>
      </c>
    </row>
    <row r="635" spans="1:7" ht="45" customHeight="1" x14ac:dyDescent="0.25">
      <c r="A635" s="2" t="s">
        <v>2779</v>
      </c>
      <c r="B635" s="2" t="s">
        <v>4789</v>
      </c>
      <c r="C635" s="2" t="s">
        <v>3996</v>
      </c>
      <c r="D635" s="2" t="s">
        <v>4054</v>
      </c>
      <c r="E635" s="2" t="s">
        <v>4054</v>
      </c>
      <c r="F635" s="2" t="s">
        <v>93</v>
      </c>
      <c r="G635" s="2" t="s">
        <v>3998</v>
      </c>
    </row>
    <row r="636" spans="1:7" ht="45" customHeight="1" x14ac:dyDescent="0.25">
      <c r="A636" s="2" t="s">
        <v>2783</v>
      </c>
      <c r="B636" s="2" t="s">
        <v>4790</v>
      </c>
      <c r="C636" s="2" t="s">
        <v>3996</v>
      </c>
      <c r="D636" s="2" t="s">
        <v>4791</v>
      </c>
      <c r="E636" s="2" t="s">
        <v>4791</v>
      </c>
      <c r="F636" s="2" t="s">
        <v>93</v>
      </c>
      <c r="G636" s="2" t="s">
        <v>3998</v>
      </c>
    </row>
    <row r="637" spans="1:7" ht="45" customHeight="1" x14ac:dyDescent="0.25">
      <c r="A637" s="2" t="s">
        <v>2786</v>
      </c>
      <c r="B637" s="2" t="s">
        <v>4792</v>
      </c>
      <c r="C637" s="2" t="s">
        <v>3996</v>
      </c>
      <c r="D637" s="2" t="s">
        <v>4054</v>
      </c>
      <c r="E637" s="2" t="s">
        <v>4054</v>
      </c>
      <c r="F637" s="2" t="s">
        <v>93</v>
      </c>
      <c r="G637" s="2" t="s">
        <v>3998</v>
      </c>
    </row>
    <row r="638" spans="1:7" ht="45" customHeight="1" x14ac:dyDescent="0.25">
      <c r="A638" s="2" t="s">
        <v>2790</v>
      </c>
      <c r="B638" s="2" t="s">
        <v>4793</v>
      </c>
      <c r="C638" s="2" t="s">
        <v>3996</v>
      </c>
      <c r="D638" s="2" t="s">
        <v>4054</v>
      </c>
      <c r="E638" s="2" t="s">
        <v>4054</v>
      </c>
      <c r="F638" s="2" t="s">
        <v>93</v>
      </c>
      <c r="G638" s="2" t="s">
        <v>3998</v>
      </c>
    </row>
    <row r="639" spans="1:7" ht="45" customHeight="1" x14ac:dyDescent="0.25">
      <c r="A639" s="2" t="s">
        <v>2794</v>
      </c>
      <c r="B639" s="2" t="s">
        <v>4794</v>
      </c>
      <c r="C639" s="2" t="s">
        <v>3996</v>
      </c>
      <c r="D639" s="2" t="s">
        <v>4003</v>
      </c>
      <c r="E639" s="2" t="s">
        <v>4003</v>
      </c>
      <c r="F639" s="2" t="s">
        <v>93</v>
      </c>
      <c r="G639" s="2" t="s">
        <v>3998</v>
      </c>
    </row>
    <row r="640" spans="1:7" ht="45" customHeight="1" x14ac:dyDescent="0.25">
      <c r="A640" s="2" t="s">
        <v>2797</v>
      </c>
      <c r="B640" s="2" t="s">
        <v>4795</v>
      </c>
      <c r="C640" s="2" t="s">
        <v>3996</v>
      </c>
      <c r="D640" s="2" t="s">
        <v>3997</v>
      </c>
      <c r="E640" s="2" t="s">
        <v>3997</v>
      </c>
      <c r="F640" s="2" t="s">
        <v>93</v>
      </c>
      <c r="G640" s="2" t="s">
        <v>3998</v>
      </c>
    </row>
    <row r="641" spans="1:7" ht="45" customHeight="1" x14ac:dyDescent="0.25">
      <c r="A641" s="2" t="s">
        <v>2802</v>
      </c>
      <c r="B641" s="2" t="s">
        <v>4796</v>
      </c>
      <c r="C641" s="2" t="s">
        <v>3996</v>
      </c>
      <c r="D641" s="2" t="s">
        <v>4797</v>
      </c>
      <c r="E641" s="2" t="s">
        <v>4797</v>
      </c>
      <c r="F641" s="2" t="s">
        <v>93</v>
      </c>
      <c r="G641" s="2" t="s">
        <v>3998</v>
      </c>
    </row>
    <row r="642" spans="1:7" ht="45" customHeight="1" x14ac:dyDescent="0.25">
      <c r="A642" s="2" t="s">
        <v>2807</v>
      </c>
      <c r="B642" s="2" t="s">
        <v>4798</v>
      </c>
      <c r="C642" s="2" t="s">
        <v>3996</v>
      </c>
      <c r="D642" s="2" t="s">
        <v>3997</v>
      </c>
      <c r="E642" s="2" t="s">
        <v>3997</v>
      </c>
      <c r="F642" s="2" t="s">
        <v>93</v>
      </c>
      <c r="G642" s="2" t="s">
        <v>3998</v>
      </c>
    </row>
    <row r="643" spans="1:7" ht="45" customHeight="1" x14ac:dyDescent="0.25">
      <c r="A643" s="2" t="s">
        <v>2811</v>
      </c>
      <c r="B643" s="2" t="s">
        <v>4799</v>
      </c>
      <c r="C643" s="2" t="s">
        <v>3996</v>
      </c>
      <c r="D643" s="2" t="s">
        <v>3997</v>
      </c>
      <c r="E643" s="2" t="s">
        <v>3997</v>
      </c>
      <c r="F643" s="2" t="s">
        <v>93</v>
      </c>
      <c r="G643" s="2" t="s">
        <v>3998</v>
      </c>
    </row>
    <row r="644" spans="1:7" ht="45" customHeight="1" x14ac:dyDescent="0.25">
      <c r="A644" s="2" t="s">
        <v>2817</v>
      </c>
      <c r="B644" s="2" t="s">
        <v>4800</v>
      </c>
      <c r="C644" s="2" t="s">
        <v>3996</v>
      </c>
      <c r="D644" s="2" t="s">
        <v>4801</v>
      </c>
      <c r="E644" s="2" t="s">
        <v>4801</v>
      </c>
      <c r="F644" s="2" t="s">
        <v>93</v>
      </c>
      <c r="G644" s="2" t="s">
        <v>3998</v>
      </c>
    </row>
    <row r="645" spans="1:7" ht="45" customHeight="1" x14ac:dyDescent="0.25">
      <c r="A645" s="2" t="s">
        <v>2820</v>
      </c>
      <c r="B645" s="2" t="s">
        <v>4802</v>
      </c>
      <c r="C645" s="2" t="s">
        <v>3996</v>
      </c>
      <c r="D645" s="2" t="s">
        <v>4803</v>
      </c>
      <c r="E645" s="2" t="s">
        <v>4803</v>
      </c>
      <c r="F645" s="2" t="s">
        <v>93</v>
      </c>
      <c r="G645" s="2" t="s">
        <v>3998</v>
      </c>
    </row>
    <row r="646" spans="1:7" ht="45" customHeight="1" x14ac:dyDescent="0.25">
      <c r="A646" s="2" t="s">
        <v>2825</v>
      </c>
      <c r="B646" s="2" t="s">
        <v>4804</v>
      </c>
      <c r="C646" s="2" t="s">
        <v>3996</v>
      </c>
      <c r="D646" s="2" t="s">
        <v>3997</v>
      </c>
      <c r="E646" s="2" t="s">
        <v>3997</v>
      </c>
      <c r="F646" s="2" t="s">
        <v>93</v>
      </c>
      <c r="G646" s="2" t="s">
        <v>3998</v>
      </c>
    </row>
    <row r="647" spans="1:7" ht="45" customHeight="1" x14ac:dyDescent="0.25">
      <c r="A647" s="2" t="s">
        <v>2831</v>
      </c>
      <c r="B647" s="2" t="s">
        <v>4805</v>
      </c>
      <c r="C647" s="2" t="s">
        <v>3996</v>
      </c>
      <c r="D647" s="2" t="s">
        <v>4806</v>
      </c>
      <c r="E647" s="2" t="s">
        <v>4806</v>
      </c>
      <c r="F647" s="2" t="s">
        <v>93</v>
      </c>
      <c r="G647" s="2" t="s">
        <v>3998</v>
      </c>
    </row>
    <row r="648" spans="1:7" ht="45" customHeight="1" x14ac:dyDescent="0.25">
      <c r="A648" s="2" t="s">
        <v>2834</v>
      </c>
      <c r="B648" s="2" t="s">
        <v>4807</v>
      </c>
      <c r="C648" s="2" t="s">
        <v>3996</v>
      </c>
      <c r="D648" s="2" t="s">
        <v>3997</v>
      </c>
      <c r="E648" s="2" t="s">
        <v>3997</v>
      </c>
      <c r="F648" s="2" t="s">
        <v>93</v>
      </c>
      <c r="G648" s="2" t="s">
        <v>3998</v>
      </c>
    </row>
    <row r="649" spans="1:7" ht="45" customHeight="1" x14ac:dyDescent="0.25">
      <c r="A649" s="2" t="s">
        <v>2837</v>
      </c>
      <c r="B649" s="2" t="s">
        <v>4808</v>
      </c>
      <c r="C649" s="2" t="s">
        <v>3996</v>
      </c>
      <c r="D649" s="2" t="s">
        <v>3997</v>
      </c>
      <c r="E649" s="2" t="s">
        <v>3997</v>
      </c>
      <c r="F649" s="2" t="s">
        <v>93</v>
      </c>
      <c r="G649" s="2" t="s">
        <v>3998</v>
      </c>
    </row>
    <row r="650" spans="1:7" ht="45" customHeight="1" x14ac:dyDescent="0.25">
      <c r="A650" s="2" t="s">
        <v>2840</v>
      </c>
      <c r="B650" s="2" t="s">
        <v>4809</v>
      </c>
      <c r="C650" s="2" t="s">
        <v>3996</v>
      </c>
      <c r="D650" s="2" t="s">
        <v>3997</v>
      </c>
      <c r="E650" s="2" t="s">
        <v>3997</v>
      </c>
      <c r="F650" s="2" t="s">
        <v>93</v>
      </c>
      <c r="G650" s="2" t="s">
        <v>3998</v>
      </c>
    </row>
    <row r="651" spans="1:7" ht="45" customHeight="1" x14ac:dyDescent="0.25">
      <c r="A651" s="2" t="s">
        <v>2843</v>
      </c>
      <c r="B651" s="2" t="s">
        <v>4810</v>
      </c>
      <c r="C651" s="2" t="s">
        <v>3996</v>
      </c>
      <c r="D651" s="2" t="s">
        <v>3997</v>
      </c>
      <c r="E651" s="2" t="s">
        <v>3997</v>
      </c>
      <c r="F651" s="2" t="s">
        <v>93</v>
      </c>
      <c r="G651" s="2" t="s">
        <v>3998</v>
      </c>
    </row>
    <row r="652" spans="1:7" ht="45" customHeight="1" x14ac:dyDescent="0.25">
      <c r="A652" s="2" t="s">
        <v>2847</v>
      </c>
      <c r="B652" s="2" t="s">
        <v>4811</v>
      </c>
      <c r="C652" s="2" t="s">
        <v>3996</v>
      </c>
      <c r="D652" s="2" t="s">
        <v>3997</v>
      </c>
      <c r="E652" s="2" t="s">
        <v>3997</v>
      </c>
      <c r="F652" s="2" t="s">
        <v>93</v>
      </c>
      <c r="G652" s="2" t="s">
        <v>3998</v>
      </c>
    </row>
    <row r="653" spans="1:7" ht="45" customHeight="1" x14ac:dyDescent="0.25">
      <c r="A653" s="2" t="s">
        <v>2850</v>
      </c>
      <c r="B653" s="2" t="s">
        <v>4812</v>
      </c>
      <c r="C653" s="2" t="s">
        <v>3996</v>
      </c>
      <c r="D653" s="2" t="s">
        <v>3997</v>
      </c>
      <c r="E653" s="2" t="s">
        <v>3997</v>
      </c>
      <c r="F653" s="2" t="s">
        <v>93</v>
      </c>
      <c r="G653" s="2" t="s">
        <v>3998</v>
      </c>
    </row>
    <row r="654" spans="1:7" ht="45" customHeight="1" x14ac:dyDescent="0.25">
      <c r="A654" s="2" t="s">
        <v>2852</v>
      </c>
      <c r="B654" s="2" t="s">
        <v>4813</v>
      </c>
      <c r="C654" s="2" t="s">
        <v>3996</v>
      </c>
      <c r="D654" s="2" t="s">
        <v>3997</v>
      </c>
      <c r="E654" s="2" t="s">
        <v>3997</v>
      </c>
      <c r="F654" s="2" t="s">
        <v>93</v>
      </c>
      <c r="G654" s="2" t="s">
        <v>3998</v>
      </c>
    </row>
    <row r="655" spans="1:7" ht="45" customHeight="1" x14ac:dyDescent="0.25">
      <c r="A655" s="2" t="s">
        <v>2855</v>
      </c>
      <c r="B655" s="2" t="s">
        <v>4814</v>
      </c>
      <c r="C655" s="2" t="s">
        <v>3996</v>
      </c>
      <c r="D655" s="2" t="s">
        <v>3997</v>
      </c>
      <c r="E655" s="2" t="s">
        <v>3997</v>
      </c>
      <c r="F655" s="2" t="s">
        <v>93</v>
      </c>
      <c r="G655" s="2" t="s">
        <v>3998</v>
      </c>
    </row>
    <row r="656" spans="1:7" ht="45" customHeight="1" x14ac:dyDescent="0.25">
      <c r="A656" s="2" t="s">
        <v>2857</v>
      </c>
      <c r="B656" s="2" t="s">
        <v>4815</v>
      </c>
      <c r="C656" s="2" t="s">
        <v>3996</v>
      </c>
      <c r="D656" s="2" t="s">
        <v>4017</v>
      </c>
      <c r="E656" s="2" t="s">
        <v>4017</v>
      </c>
      <c r="F656" s="2" t="s">
        <v>93</v>
      </c>
      <c r="G656" s="2" t="s">
        <v>3998</v>
      </c>
    </row>
    <row r="657" spans="1:7" ht="45" customHeight="1" x14ac:dyDescent="0.25">
      <c r="A657" s="2" t="s">
        <v>2860</v>
      </c>
      <c r="B657" s="2" t="s">
        <v>4816</v>
      </c>
      <c r="C657" s="2" t="s">
        <v>3996</v>
      </c>
      <c r="D657" s="2" t="s">
        <v>3997</v>
      </c>
      <c r="E657" s="2" t="s">
        <v>3997</v>
      </c>
      <c r="F657" s="2" t="s">
        <v>93</v>
      </c>
      <c r="G657" s="2" t="s">
        <v>3998</v>
      </c>
    </row>
    <row r="658" spans="1:7" ht="45" customHeight="1" x14ac:dyDescent="0.25">
      <c r="A658" s="2" t="s">
        <v>2863</v>
      </c>
      <c r="B658" s="2" t="s">
        <v>4817</v>
      </c>
      <c r="C658" s="2" t="s">
        <v>3996</v>
      </c>
      <c r="D658" s="2" t="s">
        <v>4017</v>
      </c>
      <c r="E658" s="2" t="s">
        <v>4017</v>
      </c>
      <c r="F658" s="2" t="s">
        <v>93</v>
      </c>
      <c r="G658" s="2" t="s">
        <v>3998</v>
      </c>
    </row>
    <row r="659" spans="1:7" ht="45" customHeight="1" x14ac:dyDescent="0.25">
      <c r="A659" s="2" t="s">
        <v>2867</v>
      </c>
      <c r="B659" s="2" t="s">
        <v>4818</v>
      </c>
      <c r="C659" s="2" t="s">
        <v>3996</v>
      </c>
      <c r="D659" s="2" t="s">
        <v>4819</v>
      </c>
      <c r="E659" s="2" t="s">
        <v>4819</v>
      </c>
      <c r="F659" s="2" t="s">
        <v>93</v>
      </c>
      <c r="G659" s="2" t="s">
        <v>3998</v>
      </c>
    </row>
    <row r="660" spans="1:7" ht="45" customHeight="1" x14ac:dyDescent="0.25">
      <c r="A660" s="2" t="s">
        <v>2873</v>
      </c>
      <c r="B660" s="2" t="s">
        <v>4820</v>
      </c>
      <c r="C660" s="2" t="s">
        <v>3996</v>
      </c>
      <c r="D660" s="2" t="s">
        <v>4821</v>
      </c>
      <c r="E660" s="2" t="s">
        <v>4821</v>
      </c>
      <c r="F660" s="2" t="s">
        <v>93</v>
      </c>
      <c r="G660" s="2" t="s">
        <v>3998</v>
      </c>
    </row>
    <row r="661" spans="1:7" ht="45" customHeight="1" x14ac:dyDescent="0.25">
      <c r="A661" s="2" t="s">
        <v>2876</v>
      </c>
      <c r="B661" s="2" t="s">
        <v>4822</v>
      </c>
      <c r="C661" s="2" t="s">
        <v>3996</v>
      </c>
      <c r="D661" s="2" t="s">
        <v>4017</v>
      </c>
      <c r="E661" s="2" t="s">
        <v>4017</v>
      </c>
      <c r="F661" s="2" t="s">
        <v>93</v>
      </c>
      <c r="G661" s="2" t="s">
        <v>3998</v>
      </c>
    </row>
    <row r="662" spans="1:7" ht="45" customHeight="1" x14ac:dyDescent="0.25">
      <c r="A662" s="2" t="s">
        <v>2878</v>
      </c>
      <c r="B662" s="2" t="s">
        <v>4823</v>
      </c>
      <c r="C662" s="2" t="s">
        <v>3996</v>
      </c>
      <c r="D662" s="2" t="s">
        <v>4017</v>
      </c>
      <c r="E662" s="2" t="s">
        <v>4017</v>
      </c>
      <c r="F662" s="2" t="s">
        <v>93</v>
      </c>
      <c r="G662" s="2" t="s">
        <v>3998</v>
      </c>
    </row>
    <row r="663" spans="1:7" ht="45" customHeight="1" x14ac:dyDescent="0.25">
      <c r="A663" s="2" t="s">
        <v>2881</v>
      </c>
      <c r="B663" s="2" t="s">
        <v>4824</v>
      </c>
      <c r="C663" s="2" t="s">
        <v>3996</v>
      </c>
      <c r="D663" s="2" t="s">
        <v>3997</v>
      </c>
      <c r="E663" s="2" t="s">
        <v>3997</v>
      </c>
      <c r="F663" s="2" t="s">
        <v>93</v>
      </c>
      <c r="G663" s="2" t="s">
        <v>3998</v>
      </c>
    </row>
    <row r="664" spans="1:7" ht="45" customHeight="1" x14ac:dyDescent="0.25">
      <c r="A664" s="2" t="s">
        <v>2887</v>
      </c>
      <c r="B664" s="2" t="s">
        <v>4825</v>
      </c>
      <c r="C664" s="2" t="s">
        <v>3996</v>
      </c>
      <c r="D664" s="2" t="s">
        <v>4826</v>
      </c>
      <c r="E664" s="2" t="s">
        <v>4826</v>
      </c>
      <c r="F664" s="2" t="s">
        <v>93</v>
      </c>
      <c r="G664" s="2" t="s">
        <v>3998</v>
      </c>
    </row>
    <row r="665" spans="1:7" ht="45" customHeight="1" x14ac:dyDescent="0.25">
      <c r="A665" s="2" t="s">
        <v>2891</v>
      </c>
      <c r="B665" s="2" t="s">
        <v>4827</v>
      </c>
      <c r="C665" s="2" t="s">
        <v>3996</v>
      </c>
      <c r="D665" s="2" t="s">
        <v>3997</v>
      </c>
      <c r="E665" s="2" t="s">
        <v>3997</v>
      </c>
      <c r="F665" s="2" t="s">
        <v>93</v>
      </c>
      <c r="G665" s="2" t="s">
        <v>3998</v>
      </c>
    </row>
    <row r="666" spans="1:7" ht="45" customHeight="1" x14ac:dyDescent="0.25">
      <c r="A666" s="2" t="s">
        <v>2895</v>
      </c>
      <c r="B666" s="2" t="s">
        <v>4828</v>
      </c>
      <c r="C666" s="2" t="s">
        <v>3996</v>
      </c>
      <c r="D666" s="2" t="s">
        <v>3997</v>
      </c>
      <c r="E666" s="2" t="s">
        <v>3997</v>
      </c>
      <c r="F666" s="2" t="s">
        <v>93</v>
      </c>
      <c r="G666" s="2" t="s">
        <v>3998</v>
      </c>
    </row>
    <row r="667" spans="1:7" ht="45" customHeight="1" x14ac:dyDescent="0.25">
      <c r="A667" s="2" t="s">
        <v>2898</v>
      </c>
      <c r="B667" s="2" t="s">
        <v>4829</v>
      </c>
      <c r="C667" s="2" t="s">
        <v>3996</v>
      </c>
      <c r="D667" s="2" t="s">
        <v>3997</v>
      </c>
      <c r="E667" s="2" t="s">
        <v>3997</v>
      </c>
      <c r="F667" s="2" t="s">
        <v>93</v>
      </c>
      <c r="G667" s="2" t="s">
        <v>3998</v>
      </c>
    </row>
    <row r="668" spans="1:7" ht="45" customHeight="1" x14ac:dyDescent="0.25">
      <c r="A668" s="2" t="s">
        <v>2901</v>
      </c>
      <c r="B668" s="2" t="s">
        <v>4830</v>
      </c>
      <c r="C668" s="2" t="s">
        <v>3996</v>
      </c>
      <c r="D668" s="2" t="s">
        <v>3997</v>
      </c>
      <c r="E668" s="2" t="s">
        <v>3997</v>
      </c>
      <c r="F668" s="2" t="s">
        <v>93</v>
      </c>
      <c r="G668" s="2" t="s">
        <v>3998</v>
      </c>
    </row>
    <row r="669" spans="1:7" ht="45" customHeight="1" x14ac:dyDescent="0.25">
      <c r="A669" s="2" t="s">
        <v>2903</v>
      </c>
      <c r="B669" s="2" t="s">
        <v>4831</v>
      </c>
      <c r="C669" s="2" t="s">
        <v>3996</v>
      </c>
      <c r="D669" s="2" t="s">
        <v>4506</v>
      </c>
      <c r="E669" s="2" t="s">
        <v>4506</v>
      </c>
      <c r="F669" s="2" t="s">
        <v>93</v>
      </c>
      <c r="G669" s="2" t="s">
        <v>3998</v>
      </c>
    </row>
    <row r="670" spans="1:7" ht="45" customHeight="1" x14ac:dyDescent="0.25">
      <c r="A670" s="2" t="s">
        <v>2908</v>
      </c>
      <c r="B670" s="2" t="s">
        <v>4832</v>
      </c>
      <c r="C670" s="2" t="s">
        <v>3996</v>
      </c>
      <c r="D670" s="2" t="s">
        <v>3997</v>
      </c>
      <c r="E670" s="2" t="s">
        <v>3997</v>
      </c>
      <c r="F670" s="2" t="s">
        <v>93</v>
      </c>
      <c r="G670" s="2" t="s">
        <v>3998</v>
      </c>
    </row>
    <row r="671" spans="1:7" ht="45" customHeight="1" x14ac:dyDescent="0.25">
      <c r="A671" s="2" t="s">
        <v>2910</v>
      </c>
      <c r="B671" s="2" t="s">
        <v>4833</v>
      </c>
      <c r="C671" s="2" t="s">
        <v>3996</v>
      </c>
      <c r="D671" s="2" t="s">
        <v>3997</v>
      </c>
      <c r="E671" s="2" t="s">
        <v>3997</v>
      </c>
      <c r="F671" s="2" t="s">
        <v>93</v>
      </c>
      <c r="G671" s="2" t="s">
        <v>3998</v>
      </c>
    </row>
    <row r="672" spans="1:7" ht="45" customHeight="1" x14ac:dyDescent="0.25">
      <c r="A672" s="2" t="s">
        <v>2914</v>
      </c>
      <c r="B672" s="2" t="s">
        <v>4834</v>
      </c>
      <c r="C672" s="2" t="s">
        <v>3996</v>
      </c>
      <c r="D672" s="2" t="s">
        <v>3997</v>
      </c>
      <c r="E672" s="2" t="s">
        <v>3997</v>
      </c>
      <c r="F672" s="2" t="s">
        <v>93</v>
      </c>
      <c r="G672" s="2" t="s">
        <v>3998</v>
      </c>
    </row>
    <row r="673" spans="1:7" ht="45" customHeight="1" x14ac:dyDescent="0.25">
      <c r="A673" s="2" t="s">
        <v>2919</v>
      </c>
      <c r="B673" s="2" t="s">
        <v>4835</v>
      </c>
      <c r="C673" s="2" t="s">
        <v>3996</v>
      </c>
      <c r="D673" s="2" t="s">
        <v>4836</v>
      </c>
      <c r="E673" s="2" t="s">
        <v>4836</v>
      </c>
      <c r="F673" s="2" t="s">
        <v>93</v>
      </c>
      <c r="G673" s="2" t="s">
        <v>3998</v>
      </c>
    </row>
    <row r="674" spans="1:7" ht="45" customHeight="1" x14ac:dyDescent="0.25">
      <c r="A674" s="2" t="s">
        <v>2922</v>
      </c>
      <c r="B674" s="2" t="s">
        <v>4837</v>
      </c>
      <c r="C674" s="2" t="s">
        <v>3996</v>
      </c>
      <c r="D674" s="2" t="s">
        <v>3997</v>
      </c>
      <c r="E674" s="2" t="s">
        <v>3997</v>
      </c>
      <c r="F674" s="2" t="s">
        <v>93</v>
      </c>
      <c r="G674" s="2" t="s">
        <v>3998</v>
      </c>
    </row>
    <row r="675" spans="1:7" ht="45" customHeight="1" x14ac:dyDescent="0.25">
      <c r="A675" s="2" t="s">
        <v>2925</v>
      </c>
      <c r="B675" s="2" t="s">
        <v>4838</v>
      </c>
      <c r="C675" s="2" t="s">
        <v>3996</v>
      </c>
      <c r="D675" s="2" t="s">
        <v>3997</v>
      </c>
      <c r="E675" s="2" t="s">
        <v>3997</v>
      </c>
      <c r="F675" s="2" t="s">
        <v>93</v>
      </c>
      <c r="G675" s="2" t="s">
        <v>3998</v>
      </c>
    </row>
    <row r="676" spans="1:7" ht="45" customHeight="1" x14ac:dyDescent="0.25">
      <c r="A676" s="2" t="s">
        <v>2927</v>
      </c>
      <c r="B676" s="2" t="s">
        <v>4839</v>
      </c>
      <c r="C676" s="2" t="s">
        <v>3996</v>
      </c>
      <c r="D676" s="2" t="s">
        <v>3997</v>
      </c>
      <c r="E676" s="2" t="s">
        <v>3997</v>
      </c>
      <c r="F676" s="2" t="s">
        <v>93</v>
      </c>
      <c r="G676" s="2" t="s">
        <v>3998</v>
      </c>
    </row>
    <row r="677" spans="1:7" ht="45" customHeight="1" x14ac:dyDescent="0.25">
      <c r="A677" s="2" t="s">
        <v>2930</v>
      </c>
      <c r="B677" s="2" t="s">
        <v>4840</v>
      </c>
      <c r="C677" s="2" t="s">
        <v>3996</v>
      </c>
      <c r="D677" s="2" t="s">
        <v>3997</v>
      </c>
      <c r="E677" s="2" t="s">
        <v>3997</v>
      </c>
      <c r="F677" s="2" t="s">
        <v>93</v>
      </c>
      <c r="G677" s="2" t="s">
        <v>3998</v>
      </c>
    </row>
    <row r="678" spans="1:7" ht="45" customHeight="1" x14ac:dyDescent="0.25">
      <c r="A678" s="2" t="s">
        <v>2932</v>
      </c>
      <c r="B678" s="2" t="s">
        <v>4841</v>
      </c>
      <c r="C678" s="2" t="s">
        <v>3996</v>
      </c>
      <c r="D678" s="2" t="s">
        <v>3997</v>
      </c>
      <c r="E678" s="2" t="s">
        <v>3997</v>
      </c>
      <c r="F678" s="2" t="s">
        <v>93</v>
      </c>
      <c r="G678" s="2" t="s">
        <v>3998</v>
      </c>
    </row>
    <row r="679" spans="1:7" ht="45" customHeight="1" x14ac:dyDescent="0.25">
      <c r="A679" s="2" t="s">
        <v>2937</v>
      </c>
      <c r="B679" s="2" t="s">
        <v>4842</v>
      </c>
      <c r="C679" s="2" t="s">
        <v>3996</v>
      </c>
      <c r="D679" s="2" t="s">
        <v>3997</v>
      </c>
      <c r="E679" s="2" t="s">
        <v>3997</v>
      </c>
      <c r="F679" s="2" t="s">
        <v>93</v>
      </c>
      <c r="G679" s="2" t="s">
        <v>3998</v>
      </c>
    </row>
    <row r="680" spans="1:7" ht="45" customHeight="1" x14ac:dyDescent="0.25">
      <c r="A680" s="2" t="s">
        <v>2939</v>
      </c>
      <c r="B680" s="2" t="s">
        <v>4843</v>
      </c>
      <c r="C680" s="2" t="s">
        <v>3996</v>
      </c>
      <c r="D680" s="2" t="s">
        <v>3997</v>
      </c>
      <c r="E680" s="2" t="s">
        <v>3997</v>
      </c>
      <c r="F680" s="2" t="s">
        <v>93</v>
      </c>
      <c r="G680" s="2" t="s">
        <v>3998</v>
      </c>
    </row>
    <row r="681" spans="1:7" ht="45" customHeight="1" x14ac:dyDescent="0.25">
      <c r="A681" s="2" t="s">
        <v>2944</v>
      </c>
      <c r="B681" s="2" t="s">
        <v>4844</v>
      </c>
      <c r="C681" s="2" t="s">
        <v>3996</v>
      </c>
      <c r="D681" s="2" t="s">
        <v>3997</v>
      </c>
      <c r="E681" s="2" t="s">
        <v>3997</v>
      </c>
      <c r="F681" s="2" t="s">
        <v>93</v>
      </c>
      <c r="G681" s="2" t="s">
        <v>3998</v>
      </c>
    </row>
    <row r="682" spans="1:7" ht="45" customHeight="1" x14ac:dyDescent="0.25">
      <c r="A682" s="2" t="s">
        <v>2948</v>
      </c>
      <c r="B682" s="2" t="s">
        <v>4845</v>
      </c>
      <c r="C682" s="2" t="s">
        <v>3996</v>
      </c>
      <c r="D682" s="2" t="s">
        <v>3997</v>
      </c>
      <c r="E682" s="2" t="s">
        <v>3997</v>
      </c>
      <c r="F682" s="2" t="s">
        <v>93</v>
      </c>
      <c r="G682" s="2" t="s">
        <v>3998</v>
      </c>
    </row>
    <row r="683" spans="1:7" ht="45" customHeight="1" x14ac:dyDescent="0.25">
      <c r="A683" s="2" t="s">
        <v>2953</v>
      </c>
      <c r="B683" s="2" t="s">
        <v>4846</v>
      </c>
      <c r="C683" s="2" t="s">
        <v>3996</v>
      </c>
      <c r="D683" s="2" t="s">
        <v>3997</v>
      </c>
      <c r="E683" s="2" t="s">
        <v>3997</v>
      </c>
      <c r="F683" s="2" t="s">
        <v>93</v>
      </c>
      <c r="G683" s="2" t="s">
        <v>3998</v>
      </c>
    </row>
    <row r="684" spans="1:7" ht="45" customHeight="1" x14ac:dyDescent="0.25">
      <c r="A684" s="2" t="s">
        <v>2956</v>
      </c>
      <c r="B684" s="2" t="s">
        <v>4847</v>
      </c>
      <c r="C684" s="2" t="s">
        <v>3996</v>
      </c>
      <c r="D684" s="2" t="s">
        <v>3997</v>
      </c>
      <c r="E684" s="2" t="s">
        <v>3997</v>
      </c>
      <c r="F684" s="2" t="s">
        <v>93</v>
      </c>
      <c r="G684" s="2" t="s">
        <v>3998</v>
      </c>
    </row>
    <row r="685" spans="1:7" ht="45" customHeight="1" x14ac:dyDescent="0.25">
      <c r="A685" s="2" t="s">
        <v>2960</v>
      </c>
      <c r="B685" s="2" t="s">
        <v>4848</v>
      </c>
      <c r="C685" s="2" t="s">
        <v>3996</v>
      </c>
      <c r="D685" s="2" t="s">
        <v>3997</v>
      </c>
      <c r="E685" s="2" t="s">
        <v>3997</v>
      </c>
      <c r="F685" s="2" t="s">
        <v>93</v>
      </c>
      <c r="G685" s="2" t="s">
        <v>3998</v>
      </c>
    </row>
    <row r="686" spans="1:7" ht="45" customHeight="1" x14ac:dyDescent="0.25">
      <c r="A686" s="2" t="s">
        <v>2963</v>
      </c>
      <c r="B686" s="2" t="s">
        <v>4849</v>
      </c>
      <c r="C686" s="2" t="s">
        <v>3996</v>
      </c>
      <c r="D686" s="2" t="s">
        <v>3997</v>
      </c>
      <c r="E686" s="2" t="s">
        <v>3997</v>
      </c>
      <c r="F686" s="2" t="s">
        <v>93</v>
      </c>
      <c r="G686" s="2" t="s">
        <v>3998</v>
      </c>
    </row>
    <row r="687" spans="1:7" ht="45" customHeight="1" x14ac:dyDescent="0.25">
      <c r="A687" s="2" t="s">
        <v>2968</v>
      </c>
      <c r="B687" s="2" t="s">
        <v>4850</v>
      </c>
      <c r="C687" s="2" t="s">
        <v>3996</v>
      </c>
      <c r="D687" s="2" t="s">
        <v>3997</v>
      </c>
      <c r="E687" s="2" t="s">
        <v>3997</v>
      </c>
      <c r="F687" s="2" t="s">
        <v>93</v>
      </c>
      <c r="G687" s="2" t="s">
        <v>3998</v>
      </c>
    </row>
    <row r="688" spans="1:7" ht="45" customHeight="1" x14ac:dyDescent="0.25">
      <c r="A688" s="2" t="s">
        <v>2971</v>
      </c>
      <c r="B688" s="2" t="s">
        <v>4851</v>
      </c>
      <c r="C688" s="2" t="s">
        <v>3996</v>
      </c>
      <c r="D688" s="2" t="s">
        <v>3997</v>
      </c>
      <c r="E688" s="2" t="s">
        <v>3997</v>
      </c>
      <c r="F688" s="2" t="s">
        <v>93</v>
      </c>
      <c r="G688" s="2" t="s">
        <v>3998</v>
      </c>
    </row>
    <row r="689" spans="1:7" ht="45" customHeight="1" x14ac:dyDescent="0.25">
      <c r="A689" s="2" t="s">
        <v>2974</v>
      </c>
      <c r="B689" s="2" t="s">
        <v>4852</v>
      </c>
      <c r="C689" s="2" t="s">
        <v>3996</v>
      </c>
      <c r="D689" s="2" t="s">
        <v>3997</v>
      </c>
      <c r="E689" s="2" t="s">
        <v>3997</v>
      </c>
      <c r="F689" s="2" t="s">
        <v>93</v>
      </c>
      <c r="G689" s="2" t="s">
        <v>3998</v>
      </c>
    </row>
    <row r="690" spans="1:7" ht="45" customHeight="1" x14ac:dyDescent="0.25">
      <c r="A690" s="2" t="s">
        <v>2976</v>
      </c>
      <c r="B690" s="2" t="s">
        <v>4853</v>
      </c>
      <c r="C690" s="2" t="s">
        <v>3996</v>
      </c>
      <c r="D690" s="2" t="s">
        <v>3997</v>
      </c>
      <c r="E690" s="2" t="s">
        <v>3997</v>
      </c>
      <c r="F690" s="2" t="s">
        <v>93</v>
      </c>
      <c r="G690" s="2" t="s">
        <v>3998</v>
      </c>
    </row>
    <row r="691" spans="1:7" ht="45" customHeight="1" x14ac:dyDescent="0.25">
      <c r="A691" s="2" t="s">
        <v>2980</v>
      </c>
      <c r="B691" s="2" t="s">
        <v>4854</v>
      </c>
      <c r="C691" s="2" t="s">
        <v>3996</v>
      </c>
      <c r="D691" s="2" t="s">
        <v>3997</v>
      </c>
      <c r="E691" s="2" t="s">
        <v>3997</v>
      </c>
      <c r="F691" s="2" t="s">
        <v>93</v>
      </c>
      <c r="G691" s="2" t="s">
        <v>3998</v>
      </c>
    </row>
    <row r="692" spans="1:7" ht="45" customHeight="1" x14ac:dyDescent="0.25">
      <c r="A692" s="2" t="s">
        <v>2983</v>
      </c>
      <c r="B692" s="2" t="s">
        <v>4855</v>
      </c>
      <c r="C692" s="2" t="s">
        <v>3996</v>
      </c>
      <c r="D692" s="2" t="s">
        <v>3997</v>
      </c>
      <c r="E692" s="2" t="s">
        <v>3997</v>
      </c>
      <c r="F692" s="2" t="s">
        <v>93</v>
      </c>
      <c r="G692" s="2" t="s">
        <v>3998</v>
      </c>
    </row>
    <row r="693" spans="1:7" ht="45" customHeight="1" x14ac:dyDescent="0.25">
      <c r="A693" s="2" t="s">
        <v>2986</v>
      </c>
      <c r="B693" s="2" t="s">
        <v>4856</v>
      </c>
      <c r="C693" s="2" t="s">
        <v>3996</v>
      </c>
      <c r="D693" s="2" t="s">
        <v>3997</v>
      </c>
      <c r="E693" s="2" t="s">
        <v>3997</v>
      </c>
      <c r="F693" s="2" t="s">
        <v>93</v>
      </c>
      <c r="G693" s="2" t="s">
        <v>3998</v>
      </c>
    </row>
    <row r="694" spans="1:7" ht="45" customHeight="1" x14ac:dyDescent="0.25">
      <c r="A694" s="2" t="s">
        <v>2989</v>
      </c>
      <c r="B694" s="2" t="s">
        <v>4857</v>
      </c>
      <c r="C694" s="2" t="s">
        <v>3996</v>
      </c>
      <c r="D694" s="2" t="s">
        <v>3997</v>
      </c>
      <c r="E694" s="2" t="s">
        <v>3997</v>
      </c>
      <c r="F694" s="2" t="s">
        <v>93</v>
      </c>
      <c r="G694" s="2" t="s">
        <v>3998</v>
      </c>
    </row>
    <row r="695" spans="1:7" ht="45" customHeight="1" x14ac:dyDescent="0.25">
      <c r="A695" s="2" t="s">
        <v>2992</v>
      </c>
      <c r="B695" s="2" t="s">
        <v>4858</v>
      </c>
      <c r="C695" s="2" t="s">
        <v>3996</v>
      </c>
      <c r="D695" s="2" t="s">
        <v>3997</v>
      </c>
      <c r="E695" s="2" t="s">
        <v>3997</v>
      </c>
      <c r="F695" s="2" t="s">
        <v>93</v>
      </c>
      <c r="G695" s="2" t="s">
        <v>3998</v>
      </c>
    </row>
    <row r="696" spans="1:7" ht="45" customHeight="1" x14ac:dyDescent="0.25">
      <c r="A696" s="2" t="s">
        <v>2996</v>
      </c>
      <c r="B696" s="2" t="s">
        <v>4859</v>
      </c>
      <c r="C696" s="2" t="s">
        <v>3996</v>
      </c>
      <c r="D696" s="2" t="s">
        <v>3997</v>
      </c>
      <c r="E696" s="2" t="s">
        <v>3997</v>
      </c>
      <c r="F696" s="2" t="s">
        <v>93</v>
      </c>
      <c r="G696" s="2" t="s">
        <v>3998</v>
      </c>
    </row>
    <row r="697" spans="1:7" ht="45" customHeight="1" x14ac:dyDescent="0.25">
      <c r="A697" s="2" t="s">
        <v>2999</v>
      </c>
      <c r="B697" s="2" t="s">
        <v>4860</v>
      </c>
      <c r="C697" s="2" t="s">
        <v>3996</v>
      </c>
      <c r="D697" s="2" t="s">
        <v>3997</v>
      </c>
      <c r="E697" s="2" t="s">
        <v>3997</v>
      </c>
      <c r="F697" s="2" t="s">
        <v>93</v>
      </c>
      <c r="G697" s="2" t="s">
        <v>3998</v>
      </c>
    </row>
    <row r="698" spans="1:7" ht="45" customHeight="1" x14ac:dyDescent="0.25">
      <c r="A698" s="2" t="s">
        <v>3002</v>
      </c>
      <c r="B698" s="2" t="s">
        <v>4861</v>
      </c>
      <c r="C698" s="2" t="s">
        <v>3996</v>
      </c>
      <c r="D698" s="2" t="s">
        <v>3997</v>
      </c>
      <c r="E698" s="2" t="s">
        <v>3997</v>
      </c>
      <c r="F698" s="2" t="s">
        <v>93</v>
      </c>
      <c r="G698" s="2" t="s">
        <v>3998</v>
      </c>
    </row>
    <row r="699" spans="1:7" ht="45" customHeight="1" x14ac:dyDescent="0.25">
      <c r="A699" s="2" t="s">
        <v>3004</v>
      </c>
      <c r="B699" s="2" t="s">
        <v>4862</v>
      </c>
      <c r="C699" s="2" t="s">
        <v>3996</v>
      </c>
      <c r="D699" s="2" t="s">
        <v>4506</v>
      </c>
      <c r="E699" s="2" t="s">
        <v>4506</v>
      </c>
      <c r="F699" s="2" t="s">
        <v>93</v>
      </c>
      <c r="G699" s="2" t="s">
        <v>3998</v>
      </c>
    </row>
    <row r="700" spans="1:7" ht="45" customHeight="1" x14ac:dyDescent="0.25">
      <c r="A700" s="2" t="s">
        <v>3007</v>
      </c>
      <c r="B700" s="2" t="s">
        <v>4863</v>
      </c>
      <c r="C700" s="2" t="s">
        <v>3996</v>
      </c>
      <c r="D700" s="2" t="s">
        <v>3997</v>
      </c>
      <c r="E700" s="2" t="s">
        <v>3997</v>
      </c>
      <c r="F700" s="2" t="s">
        <v>93</v>
      </c>
      <c r="G700" s="2" t="s">
        <v>3998</v>
      </c>
    </row>
    <row r="701" spans="1:7" ht="45" customHeight="1" x14ac:dyDescent="0.25">
      <c r="A701" s="2" t="s">
        <v>3011</v>
      </c>
      <c r="B701" s="2" t="s">
        <v>4864</v>
      </c>
      <c r="C701" s="2" t="s">
        <v>3996</v>
      </c>
      <c r="D701" s="2" t="s">
        <v>4114</v>
      </c>
      <c r="E701" s="2" t="s">
        <v>4114</v>
      </c>
      <c r="F701" s="2" t="s">
        <v>93</v>
      </c>
      <c r="G701" s="2" t="s">
        <v>3998</v>
      </c>
    </row>
    <row r="702" spans="1:7" ht="45" customHeight="1" x14ac:dyDescent="0.25">
      <c r="A702" s="2" t="s">
        <v>3014</v>
      </c>
      <c r="B702" s="2" t="s">
        <v>4865</v>
      </c>
      <c r="C702" s="2" t="s">
        <v>3996</v>
      </c>
      <c r="D702" s="2" t="s">
        <v>3997</v>
      </c>
      <c r="E702" s="2" t="s">
        <v>3997</v>
      </c>
      <c r="F702" s="2" t="s">
        <v>93</v>
      </c>
      <c r="G702" s="2" t="s">
        <v>3998</v>
      </c>
    </row>
    <row r="703" spans="1:7" ht="45" customHeight="1" x14ac:dyDescent="0.25">
      <c r="A703" s="2" t="s">
        <v>3018</v>
      </c>
      <c r="B703" s="2" t="s">
        <v>4866</v>
      </c>
      <c r="C703" s="2" t="s">
        <v>3996</v>
      </c>
      <c r="D703" s="2" t="s">
        <v>4114</v>
      </c>
      <c r="E703" s="2" t="s">
        <v>4114</v>
      </c>
      <c r="F703" s="2" t="s">
        <v>93</v>
      </c>
      <c r="G703" s="2" t="s">
        <v>3998</v>
      </c>
    </row>
    <row r="704" spans="1:7" ht="45" customHeight="1" x14ac:dyDescent="0.25">
      <c r="A704" s="2" t="s">
        <v>3020</v>
      </c>
      <c r="B704" s="2" t="s">
        <v>4867</v>
      </c>
      <c r="C704" s="2" t="s">
        <v>3996</v>
      </c>
      <c r="D704" s="2" t="s">
        <v>3997</v>
      </c>
      <c r="E704" s="2" t="s">
        <v>3997</v>
      </c>
      <c r="F704" s="2" t="s">
        <v>93</v>
      </c>
      <c r="G704" s="2" t="s">
        <v>3998</v>
      </c>
    </row>
    <row r="705" spans="1:7" ht="45" customHeight="1" x14ac:dyDescent="0.25">
      <c r="A705" s="2" t="s">
        <v>3023</v>
      </c>
      <c r="B705" s="2" t="s">
        <v>4868</v>
      </c>
      <c r="C705" s="2" t="s">
        <v>3996</v>
      </c>
      <c r="D705" s="2" t="s">
        <v>3997</v>
      </c>
      <c r="E705" s="2" t="s">
        <v>3997</v>
      </c>
      <c r="F705" s="2" t="s">
        <v>93</v>
      </c>
      <c r="G705" s="2" t="s">
        <v>3998</v>
      </c>
    </row>
    <row r="706" spans="1:7" ht="45" customHeight="1" x14ac:dyDescent="0.25">
      <c r="A706" s="2" t="s">
        <v>3026</v>
      </c>
      <c r="B706" s="2" t="s">
        <v>4869</v>
      </c>
      <c r="C706" s="2" t="s">
        <v>3996</v>
      </c>
      <c r="D706" s="2" t="s">
        <v>3997</v>
      </c>
      <c r="E706" s="2" t="s">
        <v>3997</v>
      </c>
      <c r="F706" s="2" t="s">
        <v>93</v>
      </c>
      <c r="G706" s="2" t="s">
        <v>3998</v>
      </c>
    </row>
    <row r="707" spans="1:7" ht="45" customHeight="1" x14ac:dyDescent="0.25">
      <c r="A707" s="2" t="s">
        <v>3029</v>
      </c>
      <c r="B707" s="2" t="s">
        <v>4870</v>
      </c>
      <c r="C707" s="2" t="s">
        <v>3996</v>
      </c>
      <c r="D707" s="2" t="s">
        <v>3997</v>
      </c>
      <c r="E707" s="2" t="s">
        <v>3997</v>
      </c>
      <c r="F707" s="2" t="s">
        <v>93</v>
      </c>
      <c r="G707" s="2" t="s">
        <v>3998</v>
      </c>
    </row>
    <row r="708" spans="1:7" ht="45" customHeight="1" x14ac:dyDescent="0.25">
      <c r="A708" s="2" t="s">
        <v>3032</v>
      </c>
      <c r="B708" s="2" t="s">
        <v>4871</v>
      </c>
      <c r="C708" s="2" t="s">
        <v>3996</v>
      </c>
      <c r="D708" s="2" t="s">
        <v>4024</v>
      </c>
      <c r="E708" s="2" t="s">
        <v>4024</v>
      </c>
      <c r="F708" s="2" t="s">
        <v>93</v>
      </c>
      <c r="G708" s="2" t="s">
        <v>3998</v>
      </c>
    </row>
    <row r="709" spans="1:7" ht="45" customHeight="1" x14ac:dyDescent="0.25">
      <c r="A709" s="2" t="s">
        <v>3035</v>
      </c>
      <c r="B709" s="2" t="s">
        <v>4872</v>
      </c>
      <c r="C709" s="2" t="s">
        <v>3996</v>
      </c>
      <c r="D709" s="2" t="s">
        <v>4024</v>
      </c>
      <c r="E709" s="2" t="s">
        <v>4024</v>
      </c>
      <c r="F709" s="2" t="s">
        <v>93</v>
      </c>
      <c r="G709" s="2" t="s">
        <v>3998</v>
      </c>
    </row>
    <row r="710" spans="1:7" ht="45" customHeight="1" x14ac:dyDescent="0.25">
      <c r="A710" s="2" t="s">
        <v>3043</v>
      </c>
      <c r="B710" s="2" t="s">
        <v>4873</v>
      </c>
      <c r="C710" s="2" t="s">
        <v>3996</v>
      </c>
      <c r="D710" s="2" t="s">
        <v>4874</v>
      </c>
      <c r="E710" s="2" t="s">
        <v>4874</v>
      </c>
      <c r="F710" s="2" t="s">
        <v>93</v>
      </c>
      <c r="G710" s="2" t="s">
        <v>3998</v>
      </c>
    </row>
    <row r="711" spans="1:7" ht="45" customHeight="1" x14ac:dyDescent="0.25">
      <c r="A711" s="2" t="s">
        <v>3049</v>
      </c>
      <c r="B711" s="2" t="s">
        <v>4875</v>
      </c>
      <c r="C711" s="2" t="s">
        <v>3996</v>
      </c>
      <c r="D711" s="2" t="s">
        <v>4876</v>
      </c>
      <c r="E711" s="2" t="s">
        <v>4876</v>
      </c>
      <c r="F711" s="2" t="s">
        <v>93</v>
      </c>
      <c r="G711" s="2" t="s">
        <v>3998</v>
      </c>
    </row>
    <row r="712" spans="1:7" ht="45" customHeight="1" x14ac:dyDescent="0.25">
      <c r="A712" s="2" t="s">
        <v>3052</v>
      </c>
      <c r="B712" s="2" t="s">
        <v>4877</v>
      </c>
      <c r="C712" s="2" t="s">
        <v>3996</v>
      </c>
      <c r="D712" s="2" t="s">
        <v>4017</v>
      </c>
      <c r="E712" s="2" t="s">
        <v>4017</v>
      </c>
      <c r="F712" s="2" t="s">
        <v>93</v>
      </c>
      <c r="G712" s="2" t="s">
        <v>3998</v>
      </c>
    </row>
    <row r="713" spans="1:7" ht="45" customHeight="1" x14ac:dyDescent="0.25">
      <c r="A713" s="2" t="s">
        <v>3057</v>
      </c>
      <c r="B713" s="2" t="s">
        <v>4878</v>
      </c>
      <c r="C713" s="2" t="s">
        <v>3996</v>
      </c>
      <c r="D713" s="2" t="s">
        <v>4879</v>
      </c>
      <c r="E713" s="2" t="s">
        <v>4879</v>
      </c>
      <c r="F713" s="2" t="s">
        <v>93</v>
      </c>
      <c r="G713" s="2" t="s">
        <v>3998</v>
      </c>
    </row>
    <row r="714" spans="1:7" ht="45" customHeight="1" x14ac:dyDescent="0.25">
      <c r="A714" s="2" t="s">
        <v>3059</v>
      </c>
      <c r="B714" s="2" t="s">
        <v>4880</v>
      </c>
      <c r="C714" s="2" t="s">
        <v>3996</v>
      </c>
      <c r="D714" s="2" t="s">
        <v>4054</v>
      </c>
      <c r="E714" s="2" t="s">
        <v>4054</v>
      </c>
      <c r="F714" s="2" t="s">
        <v>93</v>
      </c>
      <c r="G714" s="2" t="s">
        <v>3998</v>
      </c>
    </row>
    <row r="715" spans="1:7" ht="45" customHeight="1" x14ac:dyDescent="0.25">
      <c r="A715" s="2" t="s">
        <v>3066</v>
      </c>
      <c r="B715" s="2" t="s">
        <v>4881</v>
      </c>
      <c r="C715" s="2" t="s">
        <v>3996</v>
      </c>
      <c r="D715" s="2" t="s">
        <v>4882</v>
      </c>
      <c r="E715" s="2" t="s">
        <v>4882</v>
      </c>
      <c r="F715" s="2" t="s">
        <v>93</v>
      </c>
      <c r="G715" s="2" t="s">
        <v>3998</v>
      </c>
    </row>
    <row r="716" spans="1:7" ht="45" customHeight="1" x14ac:dyDescent="0.25">
      <c r="A716" s="2" t="s">
        <v>3069</v>
      </c>
      <c r="B716" s="2" t="s">
        <v>4883</v>
      </c>
      <c r="C716" s="2" t="s">
        <v>3996</v>
      </c>
      <c r="D716" s="2" t="s">
        <v>4024</v>
      </c>
      <c r="E716" s="2" t="s">
        <v>4024</v>
      </c>
      <c r="F716" s="2" t="s">
        <v>93</v>
      </c>
      <c r="G716" s="2" t="s">
        <v>3998</v>
      </c>
    </row>
    <row r="717" spans="1:7" ht="45" customHeight="1" x14ac:dyDescent="0.25">
      <c r="A717" s="2" t="s">
        <v>3073</v>
      </c>
      <c r="B717" s="2" t="s">
        <v>4884</v>
      </c>
      <c r="C717" s="2" t="s">
        <v>3996</v>
      </c>
      <c r="D717" s="2" t="s">
        <v>4885</v>
      </c>
      <c r="E717" s="2" t="s">
        <v>4885</v>
      </c>
      <c r="F717" s="2" t="s">
        <v>93</v>
      </c>
      <c r="G717" s="2" t="s">
        <v>3998</v>
      </c>
    </row>
    <row r="718" spans="1:7" ht="45" customHeight="1" x14ac:dyDescent="0.25">
      <c r="A718" s="2" t="s">
        <v>3076</v>
      </c>
      <c r="B718" s="2" t="s">
        <v>4886</v>
      </c>
      <c r="C718" s="2" t="s">
        <v>3996</v>
      </c>
      <c r="D718" s="2" t="s">
        <v>4887</v>
      </c>
      <c r="E718" s="2" t="s">
        <v>4887</v>
      </c>
      <c r="F718" s="2" t="s">
        <v>93</v>
      </c>
      <c r="G718" s="2" t="s">
        <v>3998</v>
      </c>
    </row>
    <row r="719" spans="1:7" ht="45" customHeight="1" x14ac:dyDescent="0.25">
      <c r="A719" s="2" t="s">
        <v>3080</v>
      </c>
      <c r="B719" s="2" t="s">
        <v>4888</v>
      </c>
      <c r="C719" s="2" t="s">
        <v>3996</v>
      </c>
      <c r="D719" s="2" t="s">
        <v>4889</v>
      </c>
      <c r="E719" s="2" t="s">
        <v>4889</v>
      </c>
      <c r="F719" s="2" t="s">
        <v>93</v>
      </c>
      <c r="G719" s="2" t="s">
        <v>3998</v>
      </c>
    </row>
    <row r="720" spans="1:7" ht="45" customHeight="1" x14ac:dyDescent="0.25">
      <c r="A720" s="2" t="s">
        <v>3083</v>
      </c>
      <c r="B720" s="2" t="s">
        <v>4890</v>
      </c>
      <c r="C720" s="2" t="s">
        <v>3996</v>
      </c>
      <c r="D720" s="2" t="s">
        <v>4054</v>
      </c>
      <c r="E720" s="2" t="s">
        <v>4054</v>
      </c>
      <c r="F720" s="2" t="s">
        <v>93</v>
      </c>
      <c r="G720" s="2" t="s">
        <v>3998</v>
      </c>
    </row>
    <row r="721" spans="1:7" ht="45" customHeight="1" x14ac:dyDescent="0.25">
      <c r="A721" s="2" t="s">
        <v>3086</v>
      </c>
      <c r="B721" s="2" t="s">
        <v>4891</v>
      </c>
      <c r="C721" s="2" t="s">
        <v>3996</v>
      </c>
      <c r="D721" s="2" t="s">
        <v>4010</v>
      </c>
      <c r="E721" s="2" t="s">
        <v>4010</v>
      </c>
      <c r="F721" s="2" t="s">
        <v>93</v>
      </c>
      <c r="G721" s="2" t="s">
        <v>3998</v>
      </c>
    </row>
    <row r="722" spans="1:7" ht="45" customHeight="1" x14ac:dyDescent="0.25">
      <c r="A722" s="2" t="s">
        <v>3088</v>
      </c>
      <c r="B722" s="2" t="s">
        <v>4892</v>
      </c>
      <c r="C722" s="2" t="s">
        <v>3996</v>
      </c>
      <c r="D722" s="2" t="s">
        <v>4024</v>
      </c>
      <c r="E722" s="2" t="s">
        <v>4024</v>
      </c>
      <c r="F722" s="2" t="s">
        <v>93</v>
      </c>
      <c r="G722" s="2" t="s">
        <v>3998</v>
      </c>
    </row>
    <row r="723" spans="1:7" ht="45" customHeight="1" x14ac:dyDescent="0.25">
      <c r="A723" s="2" t="s">
        <v>3091</v>
      </c>
      <c r="B723" s="2" t="s">
        <v>4893</v>
      </c>
      <c r="C723" s="2" t="s">
        <v>3996</v>
      </c>
      <c r="D723" s="2" t="s">
        <v>4010</v>
      </c>
      <c r="E723" s="2" t="s">
        <v>4010</v>
      </c>
      <c r="F723" s="2" t="s">
        <v>93</v>
      </c>
      <c r="G723" s="2" t="s">
        <v>3998</v>
      </c>
    </row>
    <row r="724" spans="1:7" ht="45" customHeight="1" x14ac:dyDescent="0.25">
      <c r="A724" s="2" t="s">
        <v>3093</v>
      </c>
      <c r="B724" s="2" t="s">
        <v>4894</v>
      </c>
      <c r="C724" s="2" t="s">
        <v>3996</v>
      </c>
      <c r="D724" s="2" t="s">
        <v>4054</v>
      </c>
      <c r="E724" s="2" t="s">
        <v>4054</v>
      </c>
      <c r="F724" s="2" t="s">
        <v>93</v>
      </c>
      <c r="G724" s="2" t="s">
        <v>3998</v>
      </c>
    </row>
    <row r="725" spans="1:7" ht="45" customHeight="1" x14ac:dyDescent="0.25">
      <c r="A725" s="2" t="s">
        <v>3096</v>
      </c>
      <c r="B725" s="2" t="s">
        <v>4895</v>
      </c>
      <c r="C725" s="2" t="s">
        <v>3996</v>
      </c>
      <c r="D725" s="2" t="s">
        <v>4054</v>
      </c>
      <c r="E725" s="2" t="s">
        <v>4054</v>
      </c>
      <c r="F725" s="2" t="s">
        <v>93</v>
      </c>
      <c r="G725" s="2" t="s">
        <v>3998</v>
      </c>
    </row>
    <row r="726" spans="1:7" ht="45" customHeight="1" x14ac:dyDescent="0.25">
      <c r="A726" s="2" t="s">
        <v>3099</v>
      </c>
      <c r="B726" s="2" t="s">
        <v>4896</v>
      </c>
      <c r="C726" s="2" t="s">
        <v>3996</v>
      </c>
      <c r="D726" s="2" t="s">
        <v>4077</v>
      </c>
      <c r="E726" s="2" t="s">
        <v>4077</v>
      </c>
      <c r="F726" s="2" t="s">
        <v>93</v>
      </c>
      <c r="G726" s="2" t="s">
        <v>3998</v>
      </c>
    </row>
    <row r="727" spans="1:7" ht="45" customHeight="1" x14ac:dyDescent="0.25">
      <c r="A727" s="2" t="s">
        <v>3102</v>
      </c>
      <c r="B727" s="2" t="s">
        <v>4897</v>
      </c>
      <c r="C727" s="2" t="s">
        <v>3996</v>
      </c>
      <c r="D727" s="2" t="s">
        <v>4898</v>
      </c>
      <c r="E727" s="2" t="s">
        <v>4898</v>
      </c>
      <c r="F727" s="2" t="s">
        <v>93</v>
      </c>
      <c r="G727" s="2" t="s">
        <v>3998</v>
      </c>
    </row>
    <row r="728" spans="1:7" ht="45" customHeight="1" x14ac:dyDescent="0.25">
      <c r="A728" s="2" t="s">
        <v>3105</v>
      </c>
      <c r="B728" s="2" t="s">
        <v>4899</v>
      </c>
      <c r="C728" s="2" t="s">
        <v>3996</v>
      </c>
      <c r="D728" s="2" t="s">
        <v>4017</v>
      </c>
      <c r="E728" s="2" t="s">
        <v>4017</v>
      </c>
      <c r="F728" s="2" t="s">
        <v>93</v>
      </c>
      <c r="G728" s="2" t="s">
        <v>3998</v>
      </c>
    </row>
    <row r="729" spans="1:7" ht="45" customHeight="1" x14ac:dyDescent="0.25">
      <c r="A729" s="2" t="s">
        <v>3108</v>
      </c>
      <c r="B729" s="2" t="s">
        <v>4900</v>
      </c>
      <c r="C729" s="2" t="s">
        <v>3996</v>
      </c>
      <c r="D729" s="2" t="s">
        <v>4017</v>
      </c>
      <c r="E729" s="2" t="s">
        <v>4017</v>
      </c>
      <c r="F729" s="2" t="s">
        <v>93</v>
      </c>
      <c r="G729" s="2" t="s">
        <v>3998</v>
      </c>
    </row>
    <row r="730" spans="1:7" ht="45" customHeight="1" x14ac:dyDescent="0.25">
      <c r="A730" s="2" t="s">
        <v>3111</v>
      </c>
      <c r="B730" s="2" t="s">
        <v>4901</v>
      </c>
      <c r="C730" s="2" t="s">
        <v>3996</v>
      </c>
      <c r="D730" s="2" t="s">
        <v>4902</v>
      </c>
      <c r="E730" s="2" t="s">
        <v>4902</v>
      </c>
      <c r="F730" s="2" t="s">
        <v>93</v>
      </c>
      <c r="G730" s="2" t="s">
        <v>3998</v>
      </c>
    </row>
    <row r="731" spans="1:7" ht="45" customHeight="1" x14ac:dyDescent="0.25">
      <c r="A731" s="2" t="s">
        <v>3116</v>
      </c>
      <c r="B731" s="2" t="s">
        <v>4903</v>
      </c>
      <c r="C731" s="2" t="s">
        <v>3996</v>
      </c>
      <c r="D731" s="2" t="s">
        <v>4904</v>
      </c>
      <c r="E731" s="2" t="s">
        <v>4904</v>
      </c>
      <c r="F731" s="2" t="s">
        <v>93</v>
      </c>
      <c r="G731" s="2" t="s">
        <v>3998</v>
      </c>
    </row>
    <row r="732" spans="1:7" ht="45" customHeight="1" x14ac:dyDescent="0.25">
      <c r="A732" s="2" t="s">
        <v>3118</v>
      </c>
      <c r="B732" s="2" t="s">
        <v>4905</v>
      </c>
      <c r="C732" s="2" t="s">
        <v>3996</v>
      </c>
      <c r="D732" s="2" t="s">
        <v>4054</v>
      </c>
      <c r="E732" s="2" t="s">
        <v>4054</v>
      </c>
      <c r="F732" s="2" t="s">
        <v>93</v>
      </c>
      <c r="G732" s="2" t="s">
        <v>3998</v>
      </c>
    </row>
    <row r="733" spans="1:7" ht="45" customHeight="1" x14ac:dyDescent="0.25">
      <c r="A733" s="2" t="s">
        <v>3121</v>
      </c>
      <c r="B733" s="2" t="s">
        <v>4906</v>
      </c>
      <c r="C733" s="2" t="s">
        <v>3996</v>
      </c>
      <c r="D733" s="2" t="s">
        <v>4045</v>
      </c>
      <c r="E733" s="2" t="s">
        <v>4045</v>
      </c>
      <c r="F733" s="2" t="s">
        <v>93</v>
      </c>
      <c r="G733" s="2" t="s">
        <v>3998</v>
      </c>
    </row>
    <row r="734" spans="1:7" ht="45" customHeight="1" x14ac:dyDescent="0.25">
      <c r="A734" s="2" t="s">
        <v>3123</v>
      </c>
      <c r="B734" s="2" t="s">
        <v>4907</v>
      </c>
      <c r="C734" s="2" t="s">
        <v>3996</v>
      </c>
      <c r="D734" s="2" t="s">
        <v>4054</v>
      </c>
      <c r="E734" s="2" t="s">
        <v>4054</v>
      </c>
      <c r="F734" s="2" t="s">
        <v>93</v>
      </c>
      <c r="G734" s="2" t="s">
        <v>3998</v>
      </c>
    </row>
    <row r="735" spans="1:7" ht="45" customHeight="1" x14ac:dyDescent="0.25">
      <c r="A735" s="2" t="s">
        <v>3125</v>
      </c>
      <c r="B735" s="2" t="s">
        <v>4908</v>
      </c>
      <c r="C735" s="2" t="s">
        <v>3996</v>
      </c>
      <c r="D735" s="2" t="s">
        <v>4045</v>
      </c>
      <c r="E735" s="2" t="s">
        <v>4045</v>
      </c>
      <c r="F735" s="2" t="s">
        <v>93</v>
      </c>
      <c r="G735" s="2" t="s">
        <v>3998</v>
      </c>
    </row>
    <row r="736" spans="1:7" ht="45" customHeight="1" x14ac:dyDescent="0.25">
      <c r="A736" s="2" t="s">
        <v>3129</v>
      </c>
      <c r="B736" s="2" t="s">
        <v>4909</v>
      </c>
      <c r="C736" s="2" t="s">
        <v>3996</v>
      </c>
      <c r="D736" s="2" t="s">
        <v>4910</v>
      </c>
      <c r="E736" s="2" t="s">
        <v>4910</v>
      </c>
      <c r="F736" s="2" t="s">
        <v>93</v>
      </c>
      <c r="G736" s="2" t="s">
        <v>3998</v>
      </c>
    </row>
    <row r="737" spans="1:7" ht="45" customHeight="1" x14ac:dyDescent="0.25">
      <c r="A737" s="2" t="s">
        <v>3133</v>
      </c>
      <c r="B737" s="2" t="s">
        <v>4911</v>
      </c>
      <c r="C737" s="2" t="s">
        <v>3996</v>
      </c>
      <c r="D737" s="2" t="s">
        <v>4912</v>
      </c>
      <c r="E737" s="2" t="s">
        <v>4912</v>
      </c>
      <c r="F737" s="2" t="s">
        <v>93</v>
      </c>
      <c r="G737" s="2" t="s">
        <v>3998</v>
      </c>
    </row>
    <row r="738" spans="1:7" ht="45" customHeight="1" x14ac:dyDescent="0.25">
      <c r="A738" s="2" t="s">
        <v>3135</v>
      </c>
      <c r="B738" s="2" t="s">
        <v>4913</v>
      </c>
      <c r="C738" s="2" t="s">
        <v>3996</v>
      </c>
      <c r="D738" s="2" t="s">
        <v>4914</v>
      </c>
      <c r="E738" s="2" t="s">
        <v>4914</v>
      </c>
      <c r="F738" s="2" t="s">
        <v>93</v>
      </c>
      <c r="G738" s="2" t="s">
        <v>3998</v>
      </c>
    </row>
    <row r="739" spans="1:7" ht="45" customHeight="1" x14ac:dyDescent="0.25">
      <c r="A739" s="2" t="s">
        <v>3139</v>
      </c>
      <c r="B739" s="2" t="s">
        <v>4915</v>
      </c>
      <c r="C739" s="2" t="s">
        <v>3996</v>
      </c>
      <c r="D739" s="2" t="s">
        <v>4916</v>
      </c>
      <c r="E739" s="2" t="s">
        <v>4916</v>
      </c>
      <c r="F739" s="2" t="s">
        <v>93</v>
      </c>
      <c r="G739" s="2" t="s">
        <v>3998</v>
      </c>
    </row>
    <row r="740" spans="1:7" ht="45" customHeight="1" x14ac:dyDescent="0.25">
      <c r="A740" s="2" t="s">
        <v>3143</v>
      </c>
      <c r="B740" s="2" t="s">
        <v>4917</v>
      </c>
      <c r="C740" s="2" t="s">
        <v>3996</v>
      </c>
      <c r="D740" s="2" t="s">
        <v>4918</v>
      </c>
      <c r="E740" s="2" t="s">
        <v>4918</v>
      </c>
      <c r="F740" s="2" t="s">
        <v>93</v>
      </c>
      <c r="G740" s="2" t="s">
        <v>3998</v>
      </c>
    </row>
    <row r="741" spans="1:7" ht="45" customHeight="1" x14ac:dyDescent="0.25">
      <c r="A741" s="2" t="s">
        <v>3150</v>
      </c>
      <c r="B741" s="2" t="s">
        <v>4919</v>
      </c>
      <c r="C741" s="2" t="s">
        <v>3996</v>
      </c>
      <c r="D741" s="2" t="s">
        <v>4920</v>
      </c>
      <c r="E741" s="2" t="s">
        <v>4920</v>
      </c>
      <c r="F741" s="2" t="s">
        <v>93</v>
      </c>
      <c r="G741" s="2" t="s">
        <v>3998</v>
      </c>
    </row>
    <row r="742" spans="1:7" ht="45" customHeight="1" x14ac:dyDescent="0.25">
      <c r="A742" s="2" t="s">
        <v>3153</v>
      </c>
      <c r="B742" s="2" t="s">
        <v>4921</v>
      </c>
      <c r="C742" s="2" t="s">
        <v>3996</v>
      </c>
      <c r="D742" s="2" t="s">
        <v>4408</v>
      </c>
      <c r="E742" s="2" t="s">
        <v>4408</v>
      </c>
      <c r="F742" s="2" t="s">
        <v>93</v>
      </c>
      <c r="G742" s="2" t="s">
        <v>3998</v>
      </c>
    </row>
    <row r="743" spans="1:7" ht="45" customHeight="1" x14ac:dyDescent="0.25">
      <c r="A743" s="2" t="s">
        <v>3156</v>
      </c>
      <c r="B743" s="2" t="s">
        <v>4922</v>
      </c>
      <c r="C743" s="2" t="s">
        <v>3996</v>
      </c>
      <c r="D743" s="2" t="s">
        <v>3997</v>
      </c>
      <c r="E743" s="2" t="s">
        <v>3997</v>
      </c>
      <c r="F743" s="2" t="s">
        <v>93</v>
      </c>
      <c r="G743" s="2" t="s">
        <v>3998</v>
      </c>
    </row>
    <row r="744" spans="1:7" ht="45" customHeight="1" x14ac:dyDescent="0.25">
      <c r="A744" s="2" t="s">
        <v>3158</v>
      </c>
      <c r="B744" s="2" t="s">
        <v>4923</v>
      </c>
      <c r="C744" s="2" t="s">
        <v>3996</v>
      </c>
      <c r="D744" s="2" t="s">
        <v>4054</v>
      </c>
      <c r="E744" s="2" t="s">
        <v>4054</v>
      </c>
      <c r="F744" s="2" t="s">
        <v>93</v>
      </c>
      <c r="G744" s="2" t="s">
        <v>3998</v>
      </c>
    </row>
    <row r="745" spans="1:7" ht="45" customHeight="1" x14ac:dyDescent="0.25">
      <c r="A745" s="2" t="s">
        <v>3162</v>
      </c>
      <c r="B745" s="2" t="s">
        <v>4924</v>
      </c>
      <c r="C745" s="2" t="s">
        <v>3996</v>
      </c>
      <c r="D745" s="2" t="s">
        <v>4925</v>
      </c>
      <c r="E745" s="2" t="s">
        <v>4925</v>
      </c>
      <c r="F745" s="2" t="s">
        <v>93</v>
      </c>
      <c r="G745" s="2" t="s">
        <v>3998</v>
      </c>
    </row>
    <row r="746" spans="1:7" ht="45" customHeight="1" x14ac:dyDescent="0.25">
      <c r="A746" s="2" t="s">
        <v>3165</v>
      </c>
      <c r="B746" s="2" t="s">
        <v>4926</v>
      </c>
      <c r="C746" s="2" t="s">
        <v>3996</v>
      </c>
      <c r="D746" s="2" t="s">
        <v>4927</v>
      </c>
      <c r="E746" s="2" t="s">
        <v>4927</v>
      </c>
      <c r="F746" s="2" t="s">
        <v>93</v>
      </c>
      <c r="G746" s="2" t="s">
        <v>3998</v>
      </c>
    </row>
    <row r="747" spans="1:7" ht="45" customHeight="1" x14ac:dyDescent="0.25">
      <c r="A747" s="2" t="s">
        <v>3168</v>
      </c>
      <c r="B747" s="2" t="s">
        <v>4928</v>
      </c>
      <c r="C747" s="2" t="s">
        <v>3996</v>
      </c>
      <c r="D747" s="2" t="s">
        <v>4067</v>
      </c>
      <c r="E747" s="2" t="s">
        <v>4067</v>
      </c>
      <c r="F747" s="2" t="s">
        <v>93</v>
      </c>
      <c r="G747" s="2" t="s">
        <v>3998</v>
      </c>
    </row>
    <row r="748" spans="1:7" ht="45" customHeight="1" x14ac:dyDescent="0.25">
      <c r="A748" s="2" t="s">
        <v>3170</v>
      </c>
      <c r="B748" s="2" t="s">
        <v>4929</v>
      </c>
      <c r="C748" s="2" t="s">
        <v>3996</v>
      </c>
      <c r="D748" s="2" t="s">
        <v>4024</v>
      </c>
      <c r="E748" s="2" t="s">
        <v>4024</v>
      </c>
      <c r="F748" s="2" t="s">
        <v>93</v>
      </c>
      <c r="G748" s="2" t="s">
        <v>3998</v>
      </c>
    </row>
    <row r="749" spans="1:7" ht="45" customHeight="1" x14ac:dyDescent="0.25">
      <c r="A749" s="2" t="s">
        <v>3173</v>
      </c>
      <c r="B749" s="2" t="s">
        <v>4930</v>
      </c>
      <c r="C749" s="2" t="s">
        <v>3996</v>
      </c>
      <c r="D749" s="2" t="s">
        <v>4017</v>
      </c>
      <c r="E749" s="2" t="s">
        <v>4017</v>
      </c>
      <c r="F749" s="2" t="s">
        <v>93</v>
      </c>
      <c r="G749" s="2" t="s">
        <v>3998</v>
      </c>
    </row>
    <row r="750" spans="1:7" ht="45" customHeight="1" x14ac:dyDescent="0.25">
      <c r="A750" s="2" t="s">
        <v>3175</v>
      </c>
      <c r="B750" s="2" t="s">
        <v>4931</v>
      </c>
      <c r="C750" s="2" t="s">
        <v>3996</v>
      </c>
      <c r="D750" s="2" t="s">
        <v>4045</v>
      </c>
      <c r="E750" s="2" t="s">
        <v>4045</v>
      </c>
      <c r="F750" s="2" t="s">
        <v>93</v>
      </c>
      <c r="G750" s="2" t="s">
        <v>3998</v>
      </c>
    </row>
    <row r="751" spans="1:7" ht="45" customHeight="1" x14ac:dyDescent="0.25">
      <c r="A751" s="2" t="s">
        <v>3183</v>
      </c>
      <c r="B751" s="2" t="s">
        <v>4932</v>
      </c>
      <c r="C751" s="2" t="s">
        <v>3996</v>
      </c>
      <c r="D751" s="2" t="s">
        <v>4933</v>
      </c>
      <c r="E751" s="2" t="s">
        <v>4933</v>
      </c>
      <c r="F751" s="2" t="s">
        <v>93</v>
      </c>
      <c r="G751" s="2" t="s">
        <v>3998</v>
      </c>
    </row>
    <row r="752" spans="1:7" ht="45" customHeight="1" x14ac:dyDescent="0.25">
      <c r="A752" s="2" t="s">
        <v>3186</v>
      </c>
      <c r="B752" s="2" t="s">
        <v>4934</v>
      </c>
      <c r="C752" s="2" t="s">
        <v>3996</v>
      </c>
      <c r="D752" s="2" t="s">
        <v>4935</v>
      </c>
      <c r="E752" s="2" t="s">
        <v>4935</v>
      </c>
      <c r="F752" s="2" t="s">
        <v>93</v>
      </c>
      <c r="G752" s="2" t="s">
        <v>3998</v>
      </c>
    </row>
    <row r="753" spans="1:7" ht="45" customHeight="1" x14ac:dyDescent="0.25">
      <c r="A753" s="2" t="s">
        <v>3189</v>
      </c>
      <c r="B753" s="2" t="s">
        <v>4936</v>
      </c>
      <c r="C753" s="2" t="s">
        <v>3996</v>
      </c>
      <c r="D753" s="2" t="s">
        <v>4054</v>
      </c>
      <c r="E753" s="2" t="s">
        <v>4054</v>
      </c>
      <c r="F753" s="2" t="s">
        <v>93</v>
      </c>
      <c r="G753" s="2" t="s">
        <v>3998</v>
      </c>
    </row>
    <row r="754" spans="1:7" ht="45" customHeight="1" x14ac:dyDescent="0.25">
      <c r="A754" s="2" t="s">
        <v>3191</v>
      </c>
      <c r="B754" s="2" t="s">
        <v>4937</v>
      </c>
      <c r="C754" s="2" t="s">
        <v>3996</v>
      </c>
      <c r="D754" s="2" t="s">
        <v>4054</v>
      </c>
      <c r="E754" s="2" t="s">
        <v>4054</v>
      </c>
      <c r="F754" s="2" t="s">
        <v>93</v>
      </c>
      <c r="G754" s="2" t="s">
        <v>3998</v>
      </c>
    </row>
    <row r="755" spans="1:7" ht="45" customHeight="1" x14ac:dyDescent="0.25">
      <c r="A755" s="2" t="s">
        <v>3193</v>
      </c>
      <c r="B755" s="2" t="s">
        <v>4938</v>
      </c>
      <c r="C755" s="2" t="s">
        <v>3996</v>
      </c>
      <c r="D755" s="2" t="s">
        <v>4054</v>
      </c>
      <c r="E755" s="2" t="s">
        <v>4054</v>
      </c>
      <c r="F755" s="2" t="s">
        <v>93</v>
      </c>
      <c r="G755" s="2" t="s">
        <v>3998</v>
      </c>
    </row>
    <row r="756" spans="1:7" ht="45" customHeight="1" x14ac:dyDescent="0.25">
      <c r="A756" s="2" t="s">
        <v>3196</v>
      </c>
      <c r="B756" s="2" t="s">
        <v>4939</v>
      </c>
      <c r="C756" s="2" t="s">
        <v>3996</v>
      </c>
      <c r="D756" s="2" t="s">
        <v>4003</v>
      </c>
      <c r="E756" s="2" t="s">
        <v>4003</v>
      </c>
      <c r="F756" s="2" t="s">
        <v>93</v>
      </c>
      <c r="G756" s="2" t="s">
        <v>3998</v>
      </c>
    </row>
    <row r="757" spans="1:7" ht="45" customHeight="1" x14ac:dyDescent="0.25">
      <c r="A757" s="2" t="s">
        <v>3198</v>
      </c>
      <c r="B757" s="2" t="s">
        <v>4940</v>
      </c>
      <c r="C757" s="2" t="s">
        <v>3996</v>
      </c>
      <c r="D757" s="2" t="s">
        <v>3997</v>
      </c>
      <c r="E757" s="2" t="s">
        <v>3997</v>
      </c>
      <c r="F757" s="2" t="s">
        <v>93</v>
      </c>
      <c r="G757" s="2" t="s">
        <v>3998</v>
      </c>
    </row>
    <row r="758" spans="1:7" ht="45" customHeight="1" x14ac:dyDescent="0.25">
      <c r="A758" s="2" t="s">
        <v>3201</v>
      </c>
      <c r="B758" s="2" t="s">
        <v>4941</v>
      </c>
      <c r="C758" s="2" t="s">
        <v>3996</v>
      </c>
      <c r="D758" s="2" t="s">
        <v>4054</v>
      </c>
      <c r="E758" s="2" t="s">
        <v>4054</v>
      </c>
      <c r="F758" s="2" t="s">
        <v>93</v>
      </c>
      <c r="G758" s="2" t="s">
        <v>3998</v>
      </c>
    </row>
    <row r="759" spans="1:7" ht="45" customHeight="1" x14ac:dyDescent="0.25">
      <c r="A759" s="2" t="s">
        <v>3204</v>
      </c>
      <c r="B759" s="2" t="s">
        <v>4942</v>
      </c>
      <c r="C759" s="2" t="s">
        <v>3996</v>
      </c>
      <c r="D759" s="2" t="s">
        <v>4045</v>
      </c>
      <c r="E759" s="2" t="s">
        <v>4045</v>
      </c>
      <c r="F759" s="2" t="s">
        <v>93</v>
      </c>
      <c r="G759" s="2" t="s">
        <v>3998</v>
      </c>
    </row>
    <row r="760" spans="1:7" ht="45" customHeight="1" x14ac:dyDescent="0.25">
      <c r="A760" s="2" t="s">
        <v>3208</v>
      </c>
      <c r="B760" s="2" t="s">
        <v>4943</v>
      </c>
      <c r="C760" s="2" t="s">
        <v>3996</v>
      </c>
      <c r="D760" s="2" t="s">
        <v>4944</v>
      </c>
      <c r="E760" s="2" t="s">
        <v>4944</v>
      </c>
      <c r="F760" s="2" t="s">
        <v>93</v>
      </c>
      <c r="G760" s="2" t="s">
        <v>3998</v>
      </c>
    </row>
    <row r="761" spans="1:7" ht="45" customHeight="1" x14ac:dyDescent="0.25">
      <c r="A761" s="2" t="s">
        <v>3210</v>
      </c>
      <c r="B761" s="2" t="s">
        <v>4945</v>
      </c>
      <c r="C761" s="2" t="s">
        <v>3996</v>
      </c>
      <c r="D761" s="2" t="s">
        <v>4054</v>
      </c>
      <c r="E761" s="2" t="s">
        <v>4054</v>
      </c>
      <c r="F761" s="2" t="s">
        <v>93</v>
      </c>
      <c r="G761" s="2" t="s">
        <v>3998</v>
      </c>
    </row>
    <row r="762" spans="1:7" ht="45" customHeight="1" x14ac:dyDescent="0.25">
      <c r="A762" s="2" t="s">
        <v>3214</v>
      </c>
      <c r="B762" s="2" t="s">
        <v>4946</v>
      </c>
      <c r="C762" s="2" t="s">
        <v>3996</v>
      </c>
      <c r="D762" s="2" t="s">
        <v>3997</v>
      </c>
      <c r="E762" s="2" t="s">
        <v>3997</v>
      </c>
      <c r="F762" s="2" t="s">
        <v>93</v>
      </c>
      <c r="G762" s="2" t="s">
        <v>3998</v>
      </c>
    </row>
    <row r="763" spans="1:7" ht="45" customHeight="1" x14ac:dyDescent="0.25">
      <c r="A763" s="2" t="s">
        <v>3219</v>
      </c>
      <c r="B763" s="2" t="s">
        <v>4947</v>
      </c>
      <c r="C763" s="2" t="s">
        <v>3996</v>
      </c>
      <c r="D763" s="2" t="s">
        <v>3997</v>
      </c>
      <c r="E763" s="2" t="s">
        <v>3997</v>
      </c>
      <c r="F763" s="2" t="s">
        <v>93</v>
      </c>
      <c r="G763" s="2" t="s">
        <v>3998</v>
      </c>
    </row>
    <row r="764" spans="1:7" ht="45" customHeight="1" x14ac:dyDescent="0.25">
      <c r="A764" s="2" t="s">
        <v>3221</v>
      </c>
      <c r="B764" s="2" t="s">
        <v>4948</v>
      </c>
      <c r="C764" s="2" t="s">
        <v>3996</v>
      </c>
      <c r="D764" s="2" t="s">
        <v>3997</v>
      </c>
      <c r="E764" s="2" t="s">
        <v>3997</v>
      </c>
      <c r="F764" s="2" t="s">
        <v>93</v>
      </c>
      <c r="G764" s="2" t="s">
        <v>3998</v>
      </c>
    </row>
    <row r="765" spans="1:7" ht="45" customHeight="1" x14ac:dyDescent="0.25">
      <c r="A765" s="2" t="s">
        <v>3224</v>
      </c>
      <c r="B765" s="2" t="s">
        <v>4949</v>
      </c>
      <c r="C765" s="2" t="s">
        <v>3996</v>
      </c>
      <c r="D765" s="2" t="s">
        <v>3997</v>
      </c>
      <c r="E765" s="2" t="s">
        <v>3997</v>
      </c>
      <c r="F765" s="2" t="s">
        <v>93</v>
      </c>
      <c r="G765" s="2" t="s">
        <v>3998</v>
      </c>
    </row>
    <row r="766" spans="1:7" ht="45" customHeight="1" x14ac:dyDescent="0.25">
      <c r="A766" s="2" t="s">
        <v>3227</v>
      </c>
      <c r="B766" s="2" t="s">
        <v>4950</v>
      </c>
      <c r="C766" s="2" t="s">
        <v>3996</v>
      </c>
      <c r="D766" s="2" t="s">
        <v>3997</v>
      </c>
      <c r="E766" s="2" t="s">
        <v>3997</v>
      </c>
      <c r="F766" s="2" t="s">
        <v>93</v>
      </c>
      <c r="G766" s="2" t="s">
        <v>3998</v>
      </c>
    </row>
    <row r="767" spans="1:7" ht="45" customHeight="1" x14ac:dyDescent="0.25">
      <c r="A767" s="2" t="s">
        <v>3230</v>
      </c>
      <c r="B767" s="2" t="s">
        <v>4951</v>
      </c>
      <c r="C767" s="2" t="s">
        <v>3996</v>
      </c>
      <c r="D767" s="2" t="s">
        <v>3997</v>
      </c>
      <c r="E767" s="2" t="s">
        <v>3997</v>
      </c>
      <c r="F767" s="2" t="s">
        <v>93</v>
      </c>
      <c r="G767" s="2" t="s">
        <v>3998</v>
      </c>
    </row>
    <row r="768" spans="1:7" ht="45" customHeight="1" x14ac:dyDescent="0.25">
      <c r="A768" s="2" t="s">
        <v>3233</v>
      </c>
      <c r="B768" s="2" t="s">
        <v>4952</v>
      </c>
      <c r="C768" s="2" t="s">
        <v>3996</v>
      </c>
      <c r="D768" s="2" t="s">
        <v>4953</v>
      </c>
      <c r="E768" s="2" t="s">
        <v>4953</v>
      </c>
      <c r="F768" s="2" t="s">
        <v>93</v>
      </c>
      <c r="G768" s="2" t="s">
        <v>3998</v>
      </c>
    </row>
    <row r="769" spans="1:7" ht="45" customHeight="1" x14ac:dyDescent="0.25">
      <c r="A769" s="2" t="s">
        <v>3235</v>
      </c>
      <c r="B769" s="2" t="s">
        <v>4954</v>
      </c>
      <c r="C769" s="2" t="s">
        <v>3996</v>
      </c>
      <c r="D769" s="2" t="s">
        <v>4955</v>
      </c>
      <c r="E769" s="2" t="s">
        <v>4955</v>
      </c>
      <c r="F769" s="2" t="s">
        <v>93</v>
      </c>
      <c r="G769" s="2" t="s">
        <v>3998</v>
      </c>
    </row>
    <row r="770" spans="1:7" ht="45" customHeight="1" x14ac:dyDescent="0.25">
      <c r="A770" s="2" t="s">
        <v>3239</v>
      </c>
      <c r="B770" s="2" t="s">
        <v>4956</v>
      </c>
      <c r="C770" s="2" t="s">
        <v>3996</v>
      </c>
      <c r="D770" s="2" t="s">
        <v>4374</v>
      </c>
      <c r="E770" s="2" t="s">
        <v>4374</v>
      </c>
      <c r="F770" s="2" t="s">
        <v>93</v>
      </c>
      <c r="G770" s="2" t="s">
        <v>3998</v>
      </c>
    </row>
    <row r="771" spans="1:7" ht="45" customHeight="1" x14ac:dyDescent="0.25">
      <c r="A771" s="2" t="s">
        <v>3243</v>
      </c>
      <c r="B771" s="2" t="s">
        <v>4957</v>
      </c>
      <c r="C771" s="2" t="s">
        <v>3996</v>
      </c>
      <c r="D771" s="2" t="s">
        <v>3997</v>
      </c>
      <c r="E771" s="2" t="s">
        <v>3997</v>
      </c>
      <c r="F771" s="2" t="s">
        <v>93</v>
      </c>
      <c r="G771" s="2" t="s">
        <v>3998</v>
      </c>
    </row>
    <row r="772" spans="1:7" ht="45" customHeight="1" x14ac:dyDescent="0.25">
      <c r="A772" s="2" t="s">
        <v>3247</v>
      </c>
      <c r="B772" s="2" t="s">
        <v>4958</v>
      </c>
      <c r="C772" s="2" t="s">
        <v>3996</v>
      </c>
      <c r="D772" s="2" t="s">
        <v>3997</v>
      </c>
      <c r="E772" s="2" t="s">
        <v>3997</v>
      </c>
      <c r="F772" s="2" t="s">
        <v>93</v>
      </c>
      <c r="G772" s="2" t="s">
        <v>3998</v>
      </c>
    </row>
    <row r="773" spans="1:7" ht="45" customHeight="1" x14ac:dyDescent="0.25">
      <c r="A773" s="2" t="s">
        <v>3251</v>
      </c>
      <c r="B773" s="2" t="s">
        <v>4959</v>
      </c>
      <c r="C773" s="2" t="s">
        <v>3996</v>
      </c>
      <c r="D773" s="2" t="s">
        <v>4017</v>
      </c>
      <c r="E773" s="2" t="s">
        <v>4017</v>
      </c>
      <c r="F773" s="2" t="s">
        <v>93</v>
      </c>
      <c r="G773" s="2" t="s">
        <v>3998</v>
      </c>
    </row>
    <row r="774" spans="1:7" ht="45" customHeight="1" x14ac:dyDescent="0.25">
      <c r="A774" s="2" t="s">
        <v>3253</v>
      </c>
      <c r="B774" s="2" t="s">
        <v>4960</v>
      </c>
      <c r="C774" s="2" t="s">
        <v>3996</v>
      </c>
      <c r="D774" s="2" t="s">
        <v>3997</v>
      </c>
      <c r="E774" s="2" t="s">
        <v>3997</v>
      </c>
      <c r="F774" s="2" t="s">
        <v>93</v>
      </c>
      <c r="G774" s="2" t="s">
        <v>3998</v>
      </c>
    </row>
    <row r="775" spans="1:7" ht="45" customHeight="1" x14ac:dyDescent="0.25">
      <c r="A775" s="2" t="s">
        <v>3258</v>
      </c>
      <c r="B775" s="2" t="s">
        <v>4961</v>
      </c>
      <c r="C775" s="2" t="s">
        <v>3996</v>
      </c>
      <c r="D775" s="2" t="s">
        <v>3997</v>
      </c>
      <c r="E775" s="2" t="s">
        <v>3997</v>
      </c>
      <c r="F775" s="2" t="s">
        <v>93</v>
      </c>
      <c r="G775" s="2" t="s">
        <v>3998</v>
      </c>
    </row>
    <row r="776" spans="1:7" ht="45" customHeight="1" x14ac:dyDescent="0.25">
      <c r="A776" s="2" t="s">
        <v>3261</v>
      </c>
      <c r="B776" s="2" t="s">
        <v>4962</v>
      </c>
      <c r="C776" s="2" t="s">
        <v>3996</v>
      </c>
      <c r="D776" s="2" t="s">
        <v>3997</v>
      </c>
      <c r="E776" s="2" t="s">
        <v>3997</v>
      </c>
      <c r="F776" s="2" t="s">
        <v>93</v>
      </c>
      <c r="G776" s="2" t="s">
        <v>3998</v>
      </c>
    </row>
    <row r="777" spans="1:7" ht="45" customHeight="1" x14ac:dyDescent="0.25">
      <c r="A777" s="2" t="s">
        <v>3267</v>
      </c>
      <c r="B777" s="2" t="s">
        <v>4963</v>
      </c>
      <c r="C777" s="2" t="s">
        <v>3996</v>
      </c>
      <c r="D777" s="2" t="s">
        <v>4964</v>
      </c>
      <c r="E777" s="2" t="s">
        <v>4964</v>
      </c>
      <c r="F777" s="2" t="s">
        <v>93</v>
      </c>
      <c r="G777" s="2" t="s">
        <v>3998</v>
      </c>
    </row>
    <row r="778" spans="1:7" ht="45" customHeight="1" x14ac:dyDescent="0.25">
      <c r="A778" s="2" t="s">
        <v>3271</v>
      </c>
      <c r="B778" s="2" t="s">
        <v>4965</v>
      </c>
      <c r="C778" s="2" t="s">
        <v>3996</v>
      </c>
      <c r="D778" s="2" t="s">
        <v>3997</v>
      </c>
      <c r="E778" s="2" t="s">
        <v>3997</v>
      </c>
      <c r="F778" s="2" t="s">
        <v>93</v>
      </c>
      <c r="G778" s="2" t="s">
        <v>3998</v>
      </c>
    </row>
    <row r="779" spans="1:7" ht="45" customHeight="1" x14ac:dyDescent="0.25">
      <c r="A779" s="2" t="s">
        <v>3274</v>
      </c>
      <c r="B779" s="2" t="s">
        <v>4966</v>
      </c>
      <c r="C779" s="2" t="s">
        <v>3996</v>
      </c>
      <c r="D779" s="2" t="s">
        <v>3997</v>
      </c>
      <c r="E779" s="2" t="s">
        <v>3997</v>
      </c>
      <c r="F779" s="2" t="s">
        <v>93</v>
      </c>
      <c r="G779" s="2" t="s">
        <v>3998</v>
      </c>
    </row>
    <row r="780" spans="1:7" ht="45" customHeight="1" x14ac:dyDescent="0.25">
      <c r="A780" s="2" t="s">
        <v>3278</v>
      </c>
      <c r="B780" s="2" t="s">
        <v>4967</v>
      </c>
      <c r="C780" s="2" t="s">
        <v>3996</v>
      </c>
      <c r="D780" s="2" t="s">
        <v>3997</v>
      </c>
      <c r="E780" s="2" t="s">
        <v>3997</v>
      </c>
      <c r="F780" s="2" t="s">
        <v>93</v>
      </c>
      <c r="G780" s="2" t="s">
        <v>3998</v>
      </c>
    </row>
    <row r="781" spans="1:7" ht="45" customHeight="1" x14ac:dyDescent="0.25">
      <c r="A781" s="2" t="s">
        <v>3281</v>
      </c>
      <c r="B781" s="2" t="s">
        <v>4968</v>
      </c>
      <c r="C781" s="2" t="s">
        <v>3996</v>
      </c>
      <c r="D781" s="2" t="s">
        <v>3997</v>
      </c>
      <c r="E781" s="2" t="s">
        <v>3997</v>
      </c>
      <c r="F781" s="2" t="s">
        <v>93</v>
      </c>
      <c r="G781" s="2" t="s">
        <v>3998</v>
      </c>
    </row>
    <row r="782" spans="1:7" ht="45" customHeight="1" x14ac:dyDescent="0.25">
      <c r="A782" s="2" t="s">
        <v>3286</v>
      </c>
      <c r="B782" s="2" t="s">
        <v>4969</v>
      </c>
      <c r="C782" s="2" t="s">
        <v>3996</v>
      </c>
      <c r="D782" s="2" t="s">
        <v>4970</v>
      </c>
      <c r="E782" s="2" t="s">
        <v>4970</v>
      </c>
      <c r="F782" s="2" t="s">
        <v>93</v>
      </c>
      <c r="G782" s="2" t="s">
        <v>3998</v>
      </c>
    </row>
    <row r="783" spans="1:7" ht="45" customHeight="1" x14ac:dyDescent="0.25">
      <c r="A783" s="2" t="s">
        <v>3288</v>
      </c>
      <c r="B783" s="2" t="s">
        <v>4971</v>
      </c>
      <c r="C783" s="2" t="s">
        <v>3996</v>
      </c>
      <c r="D783" s="2" t="s">
        <v>4017</v>
      </c>
      <c r="E783" s="2" t="s">
        <v>4017</v>
      </c>
      <c r="F783" s="2" t="s">
        <v>93</v>
      </c>
      <c r="G783" s="2" t="s">
        <v>3998</v>
      </c>
    </row>
    <row r="784" spans="1:7" ht="45" customHeight="1" x14ac:dyDescent="0.25">
      <c r="A784" s="2" t="s">
        <v>3290</v>
      </c>
      <c r="B784" s="2" t="s">
        <v>4972</v>
      </c>
      <c r="C784" s="2" t="s">
        <v>3996</v>
      </c>
      <c r="D784" s="2" t="s">
        <v>4017</v>
      </c>
      <c r="E784" s="2" t="s">
        <v>4017</v>
      </c>
      <c r="F784" s="2" t="s">
        <v>93</v>
      </c>
      <c r="G784" s="2" t="s">
        <v>3998</v>
      </c>
    </row>
    <row r="785" spans="1:7" ht="45" customHeight="1" x14ac:dyDescent="0.25">
      <c r="A785" s="2" t="s">
        <v>3292</v>
      </c>
      <c r="B785" s="2" t="s">
        <v>4973</v>
      </c>
      <c r="C785" s="2" t="s">
        <v>3996</v>
      </c>
      <c r="D785" s="2" t="s">
        <v>4017</v>
      </c>
      <c r="E785" s="2" t="s">
        <v>4017</v>
      </c>
      <c r="F785" s="2" t="s">
        <v>93</v>
      </c>
      <c r="G785" s="2" t="s">
        <v>3998</v>
      </c>
    </row>
    <row r="786" spans="1:7" ht="45" customHeight="1" x14ac:dyDescent="0.25">
      <c r="A786" s="2" t="s">
        <v>3295</v>
      </c>
      <c r="B786" s="2" t="s">
        <v>4974</v>
      </c>
      <c r="C786" s="2" t="s">
        <v>3996</v>
      </c>
      <c r="D786" s="2" t="s">
        <v>3997</v>
      </c>
      <c r="E786" s="2" t="s">
        <v>3997</v>
      </c>
      <c r="F786" s="2" t="s">
        <v>93</v>
      </c>
      <c r="G786" s="2" t="s">
        <v>3998</v>
      </c>
    </row>
    <row r="787" spans="1:7" ht="45" customHeight="1" x14ac:dyDescent="0.25">
      <c r="A787" s="2" t="s">
        <v>3298</v>
      </c>
      <c r="B787" s="2" t="s">
        <v>4975</v>
      </c>
      <c r="C787" s="2" t="s">
        <v>3996</v>
      </c>
      <c r="D787" s="2" t="s">
        <v>3997</v>
      </c>
      <c r="E787" s="2" t="s">
        <v>3997</v>
      </c>
      <c r="F787" s="2" t="s">
        <v>93</v>
      </c>
      <c r="G787" s="2" t="s">
        <v>3998</v>
      </c>
    </row>
    <row r="788" spans="1:7" ht="45" customHeight="1" x14ac:dyDescent="0.25">
      <c r="A788" s="2" t="s">
        <v>3303</v>
      </c>
      <c r="B788" s="2" t="s">
        <v>4976</v>
      </c>
      <c r="C788" s="2" t="s">
        <v>3996</v>
      </c>
      <c r="D788" s="2" t="s">
        <v>3997</v>
      </c>
      <c r="E788" s="2" t="s">
        <v>3997</v>
      </c>
      <c r="F788" s="2" t="s">
        <v>93</v>
      </c>
      <c r="G788" s="2" t="s">
        <v>3998</v>
      </c>
    </row>
    <row r="789" spans="1:7" ht="45" customHeight="1" x14ac:dyDescent="0.25">
      <c r="A789" s="2" t="s">
        <v>3306</v>
      </c>
      <c r="B789" s="2" t="s">
        <v>4977</v>
      </c>
      <c r="C789" s="2" t="s">
        <v>3996</v>
      </c>
      <c r="D789" s="2" t="s">
        <v>3997</v>
      </c>
      <c r="E789" s="2" t="s">
        <v>3997</v>
      </c>
      <c r="F789" s="2" t="s">
        <v>93</v>
      </c>
      <c r="G789" s="2" t="s">
        <v>3998</v>
      </c>
    </row>
    <row r="790" spans="1:7" ht="45" customHeight="1" x14ac:dyDescent="0.25">
      <c r="A790" s="2" t="s">
        <v>3309</v>
      </c>
      <c r="B790" s="2" t="s">
        <v>4978</v>
      </c>
      <c r="C790" s="2" t="s">
        <v>3996</v>
      </c>
      <c r="D790" s="2" t="s">
        <v>4979</v>
      </c>
      <c r="E790" s="2" t="s">
        <v>4979</v>
      </c>
      <c r="F790" s="2" t="s">
        <v>93</v>
      </c>
      <c r="G790" s="2" t="s">
        <v>3998</v>
      </c>
    </row>
    <row r="791" spans="1:7" ht="45" customHeight="1" x14ac:dyDescent="0.25">
      <c r="A791" s="2" t="s">
        <v>3313</v>
      </c>
      <c r="B791" s="2" t="s">
        <v>4980</v>
      </c>
      <c r="C791" s="2" t="s">
        <v>3996</v>
      </c>
      <c r="D791" s="2" t="s">
        <v>3997</v>
      </c>
      <c r="E791" s="2" t="s">
        <v>3997</v>
      </c>
      <c r="F791" s="2" t="s">
        <v>93</v>
      </c>
      <c r="G791" s="2" t="s">
        <v>3998</v>
      </c>
    </row>
    <row r="792" spans="1:7" ht="45" customHeight="1" x14ac:dyDescent="0.25">
      <c r="A792" s="2" t="s">
        <v>3315</v>
      </c>
      <c r="B792" s="2" t="s">
        <v>4981</v>
      </c>
      <c r="C792" s="2" t="s">
        <v>3996</v>
      </c>
      <c r="D792" s="2" t="s">
        <v>3997</v>
      </c>
      <c r="E792" s="2" t="s">
        <v>3997</v>
      </c>
      <c r="F792" s="2" t="s">
        <v>93</v>
      </c>
      <c r="G792" s="2" t="s">
        <v>3998</v>
      </c>
    </row>
    <row r="793" spans="1:7" ht="45" customHeight="1" x14ac:dyDescent="0.25">
      <c r="A793" s="2" t="s">
        <v>3318</v>
      </c>
      <c r="B793" s="2" t="s">
        <v>4982</v>
      </c>
      <c r="C793" s="2" t="s">
        <v>3996</v>
      </c>
      <c r="D793" s="2" t="s">
        <v>3997</v>
      </c>
      <c r="E793" s="2" t="s">
        <v>3997</v>
      </c>
      <c r="F793" s="2" t="s">
        <v>93</v>
      </c>
      <c r="G793" s="2" t="s">
        <v>3998</v>
      </c>
    </row>
    <row r="794" spans="1:7" ht="45" customHeight="1" x14ac:dyDescent="0.25">
      <c r="A794" s="2" t="s">
        <v>3323</v>
      </c>
      <c r="B794" s="2" t="s">
        <v>4983</v>
      </c>
      <c r="C794" s="2" t="s">
        <v>3996</v>
      </c>
      <c r="D794" s="2" t="s">
        <v>4984</v>
      </c>
      <c r="E794" s="2" t="s">
        <v>4984</v>
      </c>
      <c r="F794" s="2" t="s">
        <v>93</v>
      </c>
      <c r="G794" s="2" t="s">
        <v>3998</v>
      </c>
    </row>
    <row r="795" spans="1:7" ht="45" customHeight="1" x14ac:dyDescent="0.25">
      <c r="A795" s="2" t="s">
        <v>3327</v>
      </c>
      <c r="B795" s="2" t="s">
        <v>4985</v>
      </c>
      <c r="C795" s="2" t="s">
        <v>3996</v>
      </c>
      <c r="D795" s="2" t="s">
        <v>3997</v>
      </c>
      <c r="E795" s="2" t="s">
        <v>3997</v>
      </c>
      <c r="F795" s="2" t="s">
        <v>93</v>
      </c>
      <c r="G795" s="2" t="s">
        <v>3998</v>
      </c>
    </row>
    <row r="796" spans="1:7" ht="45" customHeight="1" x14ac:dyDescent="0.25">
      <c r="A796" s="2" t="s">
        <v>3329</v>
      </c>
      <c r="B796" s="2" t="s">
        <v>4986</v>
      </c>
      <c r="C796" s="2" t="s">
        <v>3996</v>
      </c>
      <c r="D796" s="2" t="s">
        <v>3997</v>
      </c>
      <c r="E796" s="2" t="s">
        <v>3997</v>
      </c>
      <c r="F796" s="2" t="s">
        <v>93</v>
      </c>
      <c r="G796" s="2" t="s">
        <v>3998</v>
      </c>
    </row>
    <row r="797" spans="1:7" ht="45" customHeight="1" x14ac:dyDescent="0.25">
      <c r="A797" s="2" t="s">
        <v>3332</v>
      </c>
      <c r="B797" s="2" t="s">
        <v>4987</v>
      </c>
      <c r="C797" s="2" t="s">
        <v>3996</v>
      </c>
      <c r="D797" s="2" t="s">
        <v>3997</v>
      </c>
      <c r="E797" s="2" t="s">
        <v>3997</v>
      </c>
      <c r="F797" s="2" t="s">
        <v>93</v>
      </c>
      <c r="G797" s="2" t="s">
        <v>3998</v>
      </c>
    </row>
    <row r="798" spans="1:7" ht="45" customHeight="1" x14ac:dyDescent="0.25">
      <c r="A798" s="2" t="s">
        <v>3334</v>
      </c>
      <c r="B798" s="2" t="s">
        <v>4988</v>
      </c>
      <c r="C798" s="2" t="s">
        <v>3996</v>
      </c>
      <c r="D798" s="2" t="s">
        <v>3997</v>
      </c>
      <c r="E798" s="2" t="s">
        <v>3997</v>
      </c>
      <c r="F798" s="2" t="s">
        <v>93</v>
      </c>
      <c r="G798" s="2" t="s">
        <v>3998</v>
      </c>
    </row>
    <row r="799" spans="1:7" ht="45" customHeight="1" x14ac:dyDescent="0.25">
      <c r="A799" s="2" t="s">
        <v>3336</v>
      </c>
      <c r="B799" s="2" t="s">
        <v>4989</v>
      </c>
      <c r="C799" s="2" t="s">
        <v>3996</v>
      </c>
      <c r="D799" s="2" t="s">
        <v>3997</v>
      </c>
      <c r="E799" s="2" t="s">
        <v>3997</v>
      </c>
      <c r="F799" s="2" t="s">
        <v>93</v>
      </c>
      <c r="G799" s="2" t="s">
        <v>3998</v>
      </c>
    </row>
    <row r="800" spans="1:7" ht="45" customHeight="1" x14ac:dyDescent="0.25">
      <c r="A800" s="2" t="s">
        <v>3339</v>
      </c>
      <c r="B800" s="2" t="s">
        <v>4990</v>
      </c>
      <c r="C800" s="2" t="s">
        <v>3996</v>
      </c>
      <c r="D800" s="2" t="s">
        <v>3997</v>
      </c>
      <c r="E800" s="2" t="s">
        <v>3997</v>
      </c>
      <c r="F800" s="2" t="s">
        <v>93</v>
      </c>
      <c r="G800" s="2" t="s">
        <v>3998</v>
      </c>
    </row>
    <row r="801" spans="1:7" ht="45" customHeight="1" x14ac:dyDescent="0.25">
      <c r="A801" s="2" t="s">
        <v>3342</v>
      </c>
      <c r="B801" s="2" t="s">
        <v>4991</v>
      </c>
      <c r="C801" s="2" t="s">
        <v>3996</v>
      </c>
      <c r="D801" s="2" t="s">
        <v>3997</v>
      </c>
      <c r="E801" s="2" t="s">
        <v>3997</v>
      </c>
      <c r="F801" s="2" t="s">
        <v>93</v>
      </c>
      <c r="G801" s="2" t="s">
        <v>3998</v>
      </c>
    </row>
    <row r="802" spans="1:7" ht="45" customHeight="1" x14ac:dyDescent="0.25">
      <c r="A802" s="2" t="s">
        <v>3345</v>
      </c>
      <c r="B802" s="2" t="s">
        <v>4992</v>
      </c>
      <c r="C802" s="2" t="s">
        <v>3996</v>
      </c>
      <c r="D802" s="2" t="s">
        <v>3997</v>
      </c>
      <c r="E802" s="2" t="s">
        <v>3997</v>
      </c>
      <c r="F802" s="2" t="s">
        <v>93</v>
      </c>
      <c r="G802" s="2" t="s">
        <v>3998</v>
      </c>
    </row>
    <row r="803" spans="1:7" ht="45" customHeight="1" x14ac:dyDescent="0.25">
      <c r="A803" s="2" t="s">
        <v>3348</v>
      </c>
      <c r="B803" s="2" t="s">
        <v>4993</v>
      </c>
      <c r="C803" s="2" t="s">
        <v>3996</v>
      </c>
      <c r="D803" s="2" t="s">
        <v>3997</v>
      </c>
      <c r="E803" s="2" t="s">
        <v>3997</v>
      </c>
      <c r="F803" s="2" t="s">
        <v>93</v>
      </c>
      <c r="G803" s="2" t="s">
        <v>3998</v>
      </c>
    </row>
    <row r="804" spans="1:7" ht="45" customHeight="1" x14ac:dyDescent="0.25">
      <c r="A804" s="2" t="s">
        <v>3351</v>
      </c>
      <c r="B804" s="2" t="s">
        <v>4994</v>
      </c>
      <c r="C804" s="2" t="s">
        <v>3996</v>
      </c>
      <c r="D804" s="2" t="s">
        <v>3997</v>
      </c>
      <c r="E804" s="2" t="s">
        <v>3997</v>
      </c>
      <c r="F804" s="2" t="s">
        <v>93</v>
      </c>
      <c r="G804" s="2" t="s">
        <v>3998</v>
      </c>
    </row>
    <row r="805" spans="1:7" ht="45" customHeight="1" x14ac:dyDescent="0.25">
      <c r="A805" s="2" t="s">
        <v>3358</v>
      </c>
      <c r="B805" s="2" t="s">
        <v>4995</v>
      </c>
      <c r="C805" s="2" t="s">
        <v>3996</v>
      </c>
      <c r="D805" s="2" t="s">
        <v>3997</v>
      </c>
      <c r="E805" s="2" t="s">
        <v>3997</v>
      </c>
      <c r="F805" s="2" t="s">
        <v>93</v>
      </c>
      <c r="G805" s="2" t="s">
        <v>3998</v>
      </c>
    </row>
    <row r="806" spans="1:7" ht="45" customHeight="1" x14ac:dyDescent="0.25">
      <c r="A806" s="2" t="s">
        <v>3361</v>
      </c>
      <c r="B806" s="2" t="s">
        <v>4996</v>
      </c>
      <c r="C806" s="2" t="s">
        <v>3996</v>
      </c>
      <c r="D806" s="2" t="s">
        <v>3997</v>
      </c>
      <c r="E806" s="2" t="s">
        <v>3997</v>
      </c>
      <c r="F806" s="2" t="s">
        <v>93</v>
      </c>
      <c r="G806" s="2" t="s">
        <v>3998</v>
      </c>
    </row>
    <row r="807" spans="1:7" ht="45" customHeight="1" x14ac:dyDescent="0.25">
      <c r="A807" s="2" t="s">
        <v>3363</v>
      </c>
      <c r="B807" s="2" t="s">
        <v>4997</v>
      </c>
      <c r="C807" s="2" t="s">
        <v>3996</v>
      </c>
      <c r="D807" s="2" t="s">
        <v>3997</v>
      </c>
      <c r="E807" s="2" t="s">
        <v>3997</v>
      </c>
      <c r="F807" s="2" t="s">
        <v>93</v>
      </c>
      <c r="G807" s="2" t="s">
        <v>3998</v>
      </c>
    </row>
    <row r="808" spans="1:7" ht="45" customHeight="1" x14ac:dyDescent="0.25">
      <c r="A808" s="2" t="s">
        <v>3366</v>
      </c>
      <c r="B808" s="2" t="s">
        <v>4998</v>
      </c>
      <c r="C808" s="2" t="s">
        <v>3996</v>
      </c>
      <c r="D808" s="2" t="s">
        <v>3997</v>
      </c>
      <c r="E808" s="2" t="s">
        <v>3997</v>
      </c>
      <c r="F808" s="2" t="s">
        <v>93</v>
      </c>
      <c r="G808" s="2" t="s">
        <v>3998</v>
      </c>
    </row>
    <row r="809" spans="1:7" ht="45" customHeight="1" x14ac:dyDescent="0.25">
      <c r="A809" s="2" t="s">
        <v>3369</v>
      </c>
      <c r="B809" s="2" t="s">
        <v>4999</v>
      </c>
      <c r="C809" s="2" t="s">
        <v>3996</v>
      </c>
      <c r="D809" s="2" t="s">
        <v>3997</v>
      </c>
      <c r="E809" s="2" t="s">
        <v>3997</v>
      </c>
      <c r="F809" s="2" t="s">
        <v>93</v>
      </c>
      <c r="G809" s="2" t="s">
        <v>3998</v>
      </c>
    </row>
    <row r="810" spans="1:7" ht="45" customHeight="1" x14ac:dyDescent="0.25">
      <c r="A810" s="2" t="s">
        <v>3373</v>
      </c>
      <c r="B810" s="2" t="s">
        <v>5000</v>
      </c>
      <c r="C810" s="2" t="s">
        <v>3996</v>
      </c>
      <c r="D810" s="2" t="s">
        <v>3997</v>
      </c>
      <c r="E810" s="2" t="s">
        <v>3997</v>
      </c>
      <c r="F810" s="2" t="s">
        <v>93</v>
      </c>
      <c r="G810" s="2" t="s">
        <v>3998</v>
      </c>
    </row>
    <row r="811" spans="1:7" ht="45" customHeight="1" x14ac:dyDescent="0.25">
      <c r="A811" s="2" t="s">
        <v>3375</v>
      </c>
      <c r="B811" s="2" t="s">
        <v>5001</v>
      </c>
      <c r="C811" s="2" t="s">
        <v>3996</v>
      </c>
      <c r="D811" s="2" t="s">
        <v>3997</v>
      </c>
      <c r="E811" s="2" t="s">
        <v>3997</v>
      </c>
      <c r="F811" s="2" t="s">
        <v>93</v>
      </c>
      <c r="G811" s="2" t="s">
        <v>3998</v>
      </c>
    </row>
    <row r="812" spans="1:7" ht="45" customHeight="1" x14ac:dyDescent="0.25">
      <c r="A812" s="2" t="s">
        <v>3377</v>
      </c>
      <c r="B812" s="2" t="s">
        <v>5002</v>
      </c>
      <c r="C812" s="2" t="s">
        <v>3996</v>
      </c>
      <c r="D812" s="2" t="s">
        <v>3997</v>
      </c>
      <c r="E812" s="2" t="s">
        <v>3997</v>
      </c>
      <c r="F812" s="2" t="s">
        <v>93</v>
      </c>
      <c r="G812" s="2" t="s">
        <v>3998</v>
      </c>
    </row>
    <row r="813" spans="1:7" ht="45" customHeight="1" x14ac:dyDescent="0.25">
      <c r="A813" s="2" t="s">
        <v>3380</v>
      </c>
      <c r="B813" s="2" t="s">
        <v>5003</v>
      </c>
      <c r="C813" s="2" t="s">
        <v>3996</v>
      </c>
      <c r="D813" s="2" t="s">
        <v>3997</v>
      </c>
      <c r="E813" s="2" t="s">
        <v>3997</v>
      </c>
      <c r="F813" s="2" t="s">
        <v>93</v>
      </c>
      <c r="G813" s="2" t="s">
        <v>3998</v>
      </c>
    </row>
    <row r="814" spans="1:7" ht="45" customHeight="1" x14ac:dyDescent="0.25">
      <c r="A814" s="2" t="s">
        <v>3383</v>
      </c>
      <c r="B814" s="2" t="s">
        <v>5004</v>
      </c>
      <c r="C814" s="2" t="s">
        <v>3996</v>
      </c>
      <c r="D814" s="2" t="s">
        <v>3997</v>
      </c>
      <c r="E814" s="2" t="s">
        <v>3997</v>
      </c>
      <c r="F814" s="2" t="s">
        <v>93</v>
      </c>
      <c r="G814" s="2" t="s">
        <v>3998</v>
      </c>
    </row>
    <row r="815" spans="1:7" ht="45" customHeight="1" x14ac:dyDescent="0.25">
      <c r="A815" s="2" t="s">
        <v>3385</v>
      </c>
      <c r="B815" s="2" t="s">
        <v>5005</v>
      </c>
      <c r="C815" s="2" t="s">
        <v>3996</v>
      </c>
      <c r="D815" s="2" t="s">
        <v>3997</v>
      </c>
      <c r="E815" s="2" t="s">
        <v>3997</v>
      </c>
      <c r="F815" s="2" t="s">
        <v>93</v>
      </c>
      <c r="G815" s="2" t="s">
        <v>3998</v>
      </c>
    </row>
    <row r="816" spans="1:7" ht="45" customHeight="1" x14ac:dyDescent="0.25">
      <c r="A816" s="2" t="s">
        <v>3387</v>
      </c>
      <c r="B816" s="2" t="s">
        <v>5006</v>
      </c>
      <c r="C816" s="2" t="s">
        <v>3996</v>
      </c>
      <c r="D816" s="2" t="s">
        <v>3997</v>
      </c>
      <c r="E816" s="2" t="s">
        <v>3997</v>
      </c>
      <c r="F816" s="2" t="s">
        <v>93</v>
      </c>
      <c r="G816" s="2" t="s">
        <v>3998</v>
      </c>
    </row>
    <row r="817" spans="1:7" ht="45" customHeight="1" x14ac:dyDescent="0.25">
      <c r="A817" s="2" t="s">
        <v>3389</v>
      </c>
      <c r="B817" s="2" t="s">
        <v>5007</v>
      </c>
      <c r="C817" s="2" t="s">
        <v>3996</v>
      </c>
      <c r="D817" s="2" t="s">
        <v>3997</v>
      </c>
      <c r="E817" s="2" t="s">
        <v>3997</v>
      </c>
      <c r="F817" s="2" t="s">
        <v>93</v>
      </c>
      <c r="G817" s="2" t="s">
        <v>3998</v>
      </c>
    </row>
    <row r="818" spans="1:7" ht="45" customHeight="1" x14ac:dyDescent="0.25">
      <c r="A818" s="2" t="s">
        <v>3391</v>
      </c>
      <c r="B818" s="2" t="s">
        <v>5008</v>
      </c>
      <c r="C818" s="2" t="s">
        <v>3996</v>
      </c>
      <c r="D818" s="2" t="s">
        <v>3997</v>
      </c>
      <c r="E818" s="2" t="s">
        <v>3997</v>
      </c>
      <c r="F818" s="2" t="s">
        <v>93</v>
      </c>
      <c r="G818" s="2" t="s">
        <v>3998</v>
      </c>
    </row>
    <row r="819" spans="1:7" ht="45" customHeight="1" x14ac:dyDescent="0.25">
      <c r="A819" s="2" t="s">
        <v>3393</v>
      </c>
      <c r="B819" s="2" t="s">
        <v>5009</v>
      </c>
      <c r="C819" s="2" t="s">
        <v>3996</v>
      </c>
      <c r="D819" s="2" t="s">
        <v>3997</v>
      </c>
      <c r="E819" s="2" t="s">
        <v>3997</v>
      </c>
      <c r="F819" s="2" t="s">
        <v>93</v>
      </c>
      <c r="G819" s="2" t="s">
        <v>3998</v>
      </c>
    </row>
    <row r="820" spans="1:7" ht="45" customHeight="1" x14ac:dyDescent="0.25">
      <c r="A820" s="2" t="s">
        <v>3396</v>
      </c>
      <c r="B820" s="2" t="s">
        <v>5010</v>
      </c>
      <c r="C820" s="2" t="s">
        <v>3996</v>
      </c>
      <c r="D820" s="2" t="s">
        <v>3997</v>
      </c>
      <c r="E820" s="2" t="s">
        <v>3997</v>
      </c>
      <c r="F820" s="2" t="s">
        <v>93</v>
      </c>
      <c r="G820" s="2" t="s">
        <v>3998</v>
      </c>
    </row>
    <row r="821" spans="1:7" ht="45" customHeight="1" x14ac:dyDescent="0.25">
      <c r="A821" s="2" t="s">
        <v>3399</v>
      </c>
      <c r="B821" s="2" t="s">
        <v>5011</v>
      </c>
      <c r="C821" s="2" t="s">
        <v>3996</v>
      </c>
      <c r="D821" s="2" t="s">
        <v>3997</v>
      </c>
      <c r="E821" s="2" t="s">
        <v>3997</v>
      </c>
      <c r="F821" s="2" t="s">
        <v>93</v>
      </c>
      <c r="G821" s="2" t="s">
        <v>3998</v>
      </c>
    </row>
    <row r="822" spans="1:7" ht="45" customHeight="1" x14ac:dyDescent="0.25">
      <c r="A822" s="2" t="s">
        <v>3402</v>
      </c>
      <c r="B822" s="2" t="s">
        <v>5012</v>
      </c>
      <c r="C822" s="2" t="s">
        <v>3996</v>
      </c>
      <c r="D822" s="2" t="s">
        <v>3997</v>
      </c>
      <c r="E822" s="2" t="s">
        <v>3997</v>
      </c>
      <c r="F822" s="2" t="s">
        <v>93</v>
      </c>
      <c r="G822" s="2" t="s">
        <v>3998</v>
      </c>
    </row>
    <row r="823" spans="1:7" ht="45" customHeight="1" x14ac:dyDescent="0.25">
      <c r="A823" s="2" t="s">
        <v>3406</v>
      </c>
      <c r="B823" s="2" t="s">
        <v>5013</v>
      </c>
      <c r="C823" s="2" t="s">
        <v>3996</v>
      </c>
      <c r="D823" s="2" t="s">
        <v>3997</v>
      </c>
      <c r="E823" s="2" t="s">
        <v>3997</v>
      </c>
      <c r="F823" s="2" t="s">
        <v>93</v>
      </c>
      <c r="G823" s="2" t="s">
        <v>3998</v>
      </c>
    </row>
    <row r="824" spans="1:7" ht="45" customHeight="1" x14ac:dyDescent="0.25">
      <c r="A824" s="2" t="s">
        <v>3409</v>
      </c>
      <c r="B824" s="2" t="s">
        <v>5014</v>
      </c>
      <c r="C824" s="2" t="s">
        <v>3996</v>
      </c>
      <c r="D824" s="2" t="s">
        <v>3997</v>
      </c>
      <c r="E824" s="2" t="s">
        <v>3997</v>
      </c>
      <c r="F824" s="2" t="s">
        <v>93</v>
      </c>
      <c r="G824" s="2" t="s">
        <v>3998</v>
      </c>
    </row>
    <row r="825" spans="1:7" ht="45" customHeight="1" x14ac:dyDescent="0.25">
      <c r="A825" s="2" t="s">
        <v>3412</v>
      </c>
      <c r="B825" s="2" t="s">
        <v>5015</v>
      </c>
      <c r="C825" s="2" t="s">
        <v>3996</v>
      </c>
      <c r="D825" s="2" t="s">
        <v>3997</v>
      </c>
      <c r="E825" s="2" t="s">
        <v>3997</v>
      </c>
      <c r="F825" s="2" t="s">
        <v>93</v>
      </c>
      <c r="G825" s="2" t="s">
        <v>3998</v>
      </c>
    </row>
    <row r="826" spans="1:7" ht="45" customHeight="1" x14ac:dyDescent="0.25">
      <c r="A826" s="2" t="s">
        <v>3415</v>
      </c>
      <c r="B826" s="2" t="s">
        <v>5016</v>
      </c>
      <c r="C826" s="2" t="s">
        <v>3996</v>
      </c>
      <c r="D826" s="2" t="s">
        <v>3997</v>
      </c>
      <c r="E826" s="2" t="s">
        <v>3997</v>
      </c>
      <c r="F826" s="2" t="s">
        <v>93</v>
      </c>
      <c r="G826" s="2" t="s">
        <v>3998</v>
      </c>
    </row>
    <row r="827" spans="1:7" ht="45" customHeight="1" x14ac:dyDescent="0.25">
      <c r="A827" s="2" t="s">
        <v>3420</v>
      </c>
      <c r="B827" s="2" t="s">
        <v>5017</v>
      </c>
      <c r="C827" s="2" t="s">
        <v>3996</v>
      </c>
      <c r="D827" s="2" t="s">
        <v>3997</v>
      </c>
      <c r="E827" s="2" t="s">
        <v>3997</v>
      </c>
      <c r="F827" s="2" t="s">
        <v>93</v>
      </c>
      <c r="G827" s="2" t="s">
        <v>3998</v>
      </c>
    </row>
    <row r="828" spans="1:7" ht="45" customHeight="1" x14ac:dyDescent="0.25">
      <c r="A828" s="2" t="s">
        <v>3422</v>
      </c>
      <c r="B828" s="2" t="s">
        <v>5018</v>
      </c>
      <c r="C828" s="2" t="s">
        <v>3996</v>
      </c>
      <c r="D828" s="2" t="s">
        <v>3997</v>
      </c>
      <c r="E828" s="2" t="s">
        <v>3997</v>
      </c>
      <c r="F828" s="2" t="s">
        <v>93</v>
      </c>
      <c r="G828" s="2" t="s">
        <v>3998</v>
      </c>
    </row>
    <row r="829" spans="1:7" ht="45" customHeight="1" x14ac:dyDescent="0.25">
      <c r="A829" s="2" t="s">
        <v>3424</v>
      </c>
      <c r="B829" s="2" t="s">
        <v>5019</v>
      </c>
      <c r="C829" s="2" t="s">
        <v>3996</v>
      </c>
      <c r="D829" s="2" t="s">
        <v>3997</v>
      </c>
      <c r="E829" s="2" t="s">
        <v>3997</v>
      </c>
      <c r="F829" s="2" t="s">
        <v>93</v>
      </c>
      <c r="G829" s="2" t="s">
        <v>3998</v>
      </c>
    </row>
    <row r="830" spans="1:7" ht="45" customHeight="1" x14ac:dyDescent="0.25">
      <c r="A830" s="2" t="s">
        <v>3428</v>
      </c>
      <c r="B830" s="2" t="s">
        <v>5020</v>
      </c>
      <c r="C830" s="2" t="s">
        <v>3996</v>
      </c>
      <c r="D830" s="2" t="s">
        <v>3997</v>
      </c>
      <c r="E830" s="2" t="s">
        <v>3997</v>
      </c>
      <c r="F830" s="2" t="s">
        <v>93</v>
      </c>
      <c r="G830" s="2" t="s">
        <v>3998</v>
      </c>
    </row>
    <row r="831" spans="1:7" ht="45" customHeight="1" x14ac:dyDescent="0.25">
      <c r="A831" s="2" t="s">
        <v>3431</v>
      </c>
      <c r="B831" s="2" t="s">
        <v>5021</v>
      </c>
      <c r="C831" s="2" t="s">
        <v>3996</v>
      </c>
      <c r="D831" s="2" t="s">
        <v>3997</v>
      </c>
      <c r="E831" s="2" t="s">
        <v>3997</v>
      </c>
      <c r="F831" s="2" t="s">
        <v>93</v>
      </c>
      <c r="G831" s="2" t="s">
        <v>3998</v>
      </c>
    </row>
    <row r="832" spans="1:7" ht="45" customHeight="1" x14ac:dyDescent="0.25">
      <c r="A832" s="2" t="s">
        <v>3435</v>
      </c>
      <c r="B832" s="2" t="s">
        <v>5022</v>
      </c>
      <c r="C832" s="2" t="s">
        <v>3996</v>
      </c>
      <c r="D832" s="2" t="s">
        <v>3997</v>
      </c>
      <c r="E832" s="2" t="s">
        <v>3997</v>
      </c>
      <c r="F832" s="2" t="s">
        <v>93</v>
      </c>
      <c r="G832" s="2" t="s">
        <v>3998</v>
      </c>
    </row>
    <row r="833" spans="1:7" ht="45" customHeight="1" x14ac:dyDescent="0.25">
      <c r="A833" s="2" t="s">
        <v>3439</v>
      </c>
      <c r="B833" s="2" t="s">
        <v>5023</v>
      </c>
      <c r="C833" s="2" t="s">
        <v>3996</v>
      </c>
      <c r="D833" s="2" t="s">
        <v>3997</v>
      </c>
      <c r="E833" s="2" t="s">
        <v>3997</v>
      </c>
      <c r="F833" s="2" t="s">
        <v>93</v>
      </c>
      <c r="G833" s="2" t="s">
        <v>3998</v>
      </c>
    </row>
    <row r="834" spans="1:7" ht="45" customHeight="1" x14ac:dyDescent="0.25">
      <c r="A834" s="2" t="s">
        <v>3444</v>
      </c>
      <c r="B834" s="2" t="s">
        <v>5024</v>
      </c>
      <c r="C834" s="2" t="s">
        <v>3996</v>
      </c>
      <c r="D834" s="2" t="s">
        <v>4024</v>
      </c>
      <c r="E834" s="2" t="s">
        <v>4024</v>
      </c>
      <c r="F834" s="2" t="s">
        <v>93</v>
      </c>
      <c r="G834" s="2" t="s">
        <v>3998</v>
      </c>
    </row>
    <row r="835" spans="1:7" ht="45" customHeight="1" x14ac:dyDescent="0.25">
      <c r="A835" s="2" t="s">
        <v>3447</v>
      </c>
      <c r="B835" s="2" t="s">
        <v>5025</v>
      </c>
      <c r="C835" s="2" t="s">
        <v>3996</v>
      </c>
      <c r="D835" s="2" t="s">
        <v>4024</v>
      </c>
      <c r="E835" s="2" t="s">
        <v>4024</v>
      </c>
      <c r="F835" s="2" t="s">
        <v>93</v>
      </c>
      <c r="G835" s="2" t="s">
        <v>3998</v>
      </c>
    </row>
    <row r="836" spans="1:7" ht="45" customHeight="1" x14ac:dyDescent="0.25">
      <c r="A836" s="2" t="s">
        <v>3450</v>
      </c>
      <c r="B836" s="2" t="s">
        <v>5026</v>
      </c>
      <c r="C836" s="2" t="s">
        <v>3996</v>
      </c>
      <c r="D836" s="2" t="s">
        <v>4054</v>
      </c>
      <c r="E836" s="2" t="s">
        <v>4054</v>
      </c>
      <c r="F836" s="2" t="s">
        <v>93</v>
      </c>
      <c r="G836" s="2" t="s">
        <v>3998</v>
      </c>
    </row>
    <row r="837" spans="1:7" ht="45" customHeight="1" x14ac:dyDescent="0.25">
      <c r="A837" s="2" t="s">
        <v>3453</v>
      </c>
      <c r="B837" s="2" t="s">
        <v>5027</v>
      </c>
      <c r="C837" s="2" t="s">
        <v>3996</v>
      </c>
      <c r="D837" s="2" t="s">
        <v>4024</v>
      </c>
      <c r="E837" s="2" t="s">
        <v>4024</v>
      </c>
      <c r="F837" s="2" t="s">
        <v>93</v>
      </c>
      <c r="G837" s="2" t="s">
        <v>3998</v>
      </c>
    </row>
    <row r="838" spans="1:7" ht="45" customHeight="1" x14ac:dyDescent="0.25">
      <c r="A838" s="2" t="s">
        <v>3455</v>
      </c>
      <c r="B838" s="2" t="s">
        <v>5028</v>
      </c>
      <c r="C838" s="2" t="s">
        <v>3996</v>
      </c>
      <c r="D838" s="2" t="s">
        <v>4054</v>
      </c>
      <c r="E838" s="2" t="s">
        <v>4054</v>
      </c>
      <c r="F838" s="2" t="s">
        <v>93</v>
      </c>
      <c r="G838" s="2" t="s">
        <v>3998</v>
      </c>
    </row>
    <row r="839" spans="1:7" ht="45" customHeight="1" x14ac:dyDescent="0.25">
      <c r="A839" s="2" t="s">
        <v>3458</v>
      </c>
      <c r="B839" s="2" t="s">
        <v>5029</v>
      </c>
      <c r="C839" s="2" t="s">
        <v>3996</v>
      </c>
      <c r="D839" s="2" t="s">
        <v>4024</v>
      </c>
      <c r="E839" s="2" t="s">
        <v>4024</v>
      </c>
      <c r="F839" s="2" t="s">
        <v>93</v>
      </c>
      <c r="G839" s="2" t="s">
        <v>3998</v>
      </c>
    </row>
    <row r="840" spans="1:7" ht="45" customHeight="1" x14ac:dyDescent="0.25">
      <c r="A840" s="2" t="s">
        <v>3461</v>
      </c>
      <c r="B840" s="2" t="s">
        <v>5030</v>
      </c>
      <c r="C840" s="2" t="s">
        <v>3996</v>
      </c>
      <c r="D840" s="2" t="s">
        <v>5031</v>
      </c>
      <c r="E840" s="2" t="s">
        <v>5031</v>
      </c>
      <c r="F840" s="2" t="s">
        <v>93</v>
      </c>
      <c r="G840" s="2" t="s">
        <v>3998</v>
      </c>
    </row>
    <row r="841" spans="1:7" ht="45" customHeight="1" x14ac:dyDescent="0.25">
      <c r="A841" s="2" t="s">
        <v>3464</v>
      </c>
      <c r="B841" s="2" t="s">
        <v>5032</v>
      </c>
      <c r="C841" s="2" t="s">
        <v>3996</v>
      </c>
      <c r="D841" s="2" t="s">
        <v>4017</v>
      </c>
      <c r="E841" s="2" t="s">
        <v>4017</v>
      </c>
      <c r="F841" s="2" t="s">
        <v>93</v>
      </c>
      <c r="G841" s="2" t="s">
        <v>3998</v>
      </c>
    </row>
    <row r="842" spans="1:7" ht="45" customHeight="1" x14ac:dyDescent="0.25">
      <c r="A842" s="2" t="s">
        <v>3471</v>
      </c>
      <c r="B842" s="2" t="s">
        <v>5033</v>
      </c>
      <c r="C842" s="2" t="s">
        <v>3996</v>
      </c>
      <c r="D842" s="2" t="s">
        <v>5034</v>
      </c>
      <c r="E842" s="2" t="s">
        <v>5034</v>
      </c>
      <c r="F842" s="2" t="s">
        <v>93</v>
      </c>
      <c r="G842" s="2" t="s">
        <v>3998</v>
      </c>
    </row>
    <row r="843" spans="1:7" ht="45" customHeight="1" x14ac:dyDescent="0.25">
      <c r="A843" s="2" t="s">
        <v>3473</v>
      </c>
      <c r="B843" s="2" t="s">
        <v>5035</v>
      </c>
      <c r="C843" s="2" t="s">
        <v>3996</v>
      </c>
      <c r="D843" s="2" t="s">
        <v>4017</v>
      </c>
      <c r="E843" s="2" t="s">
        <v>4017</v>
      </c>
      <c r="F843" s="2" t="s">
        <v>93</v>
      </c>
      <c r="G843" s="2" t="s">
        <v>3998</v>
      </c>
    </row>
    <row r="844" spans="1:7" ht="45" customHeight="1" x14ac:dyDescent="0.25">
      <c r="A844" s="2" t="s">
        <v>3475</v>
      </c>
      <c r="B844" s="2" t="s">
        <v>5036</v>
      </c>
      <c r="C844" s="2" t="s">
        <v>3996</v>
      </c>
      <c r="D844" s="2" t="s">
        <v>4017</v>
      </c>
      <c r="E844" s="2" t="s">
        <v>4017</v>
      </c>
      <c r="F844" s="2" t="s">
        <v>93</v>
      </c>
      <c r="G844" s="2" t="s">
        <v>3998</v>
      </c>
    </row>
    <row r="845" spans="1:7" ht="45" customHeight="1" x14ac:dyDescent="0.25">
      <c r="A845" s="2" t="s">
        <v>3479</v>
      </c>
      <c r="B845" s="2" t="s">
        <v>5037</v>
      </c>
      <c r="C845" s="2" t="s">
        <v>3996</v>
      </c>
      <c r="D845" s="2" t="s">
        <v>5038</v>
      </c>
      <c r="E845" s="2" t="s">
        <v>5038</v>
      </c>
      <c r="F845" s="2" t="s">
        <v>93</v>
      </c>
      <c r="G845" s="2" t="s">
        <v>3998</v>
      </c>
    </row>
    <row r="846" spans="1:7" ht="45" customHeight="1" x14ac:dyDescent="0.25">
      <c r="A846" s="2" t="s">
        <v>3482</v>
      </c>
      <c r="B846" s="2" t="s">
        <v>5039</v>
      </c>
      <c r="C846" s="2" t="s">
        <v>3996</v>
      </c>
      <c r="D846" s="2" t="s">
        <v>4024</v>
      </c>
      <c r="E846" s="2" t="s">
        <v>4024</v>
      </c>
      <c r="F846" s="2" t="s">
        <v>93</v>
      </c>
      <c r="G846" s="2" t="s">
        <v>3998</v>
      </c>
    </row>
    <row r="847" spans="1:7" ht="45" customHeight="1" x14ac:dyDescent="0.25">
      <c r="A847" s="2" t="s">
        <v>3484</v>
      </c>
      <c r="B847" s="2" t="s">
        <v>5040</v>
      </c>
      <c r="C847" s="2" t="s">
        <v>3996</v>
      </c>
      <c r="D847" s="2" t="s">
        <v>4010</v>
      </c>
      <c r="E847" s="2" t="s">
        <v>4010</v>
      </c>
      <c r="F847" s="2" t="s">
        <v>93</v>
      </c>
      <c r="G847" s="2" t="s">
        <v>3998</v>
      </c>
    </row>
    <row r="848" spans="1:7" ht="45" customHeight="1" x14ac:dyDescent="0.25">
      <c r="A848" s="2" t="s">
        <v>3487</v>
      </c>
      <c r="B848" s="2" t="s">
        <v>5041</v>
      </c>
      <c r="C848" s="2" t="s">
        <v>3996</v>
      </c>
      <c r="D848" s="2" t="s">
        <v>4024</v>
      </c>
      <c r="E848" s="2" t="s">
        <v>4024</v>
      </c>
      <c r="F848" s="2" t="s">
        <v>93</v>
      </c>
      <c r="G848" s="2" t="s">
        <v>3998</v>
      </c>
    </row>
    <row r="849" spans="1:7" ht="45" customHeight="1" x14ac:dyDescent="0.25">
      <c r="A849" s="2" t="s">
        <v>3491</v>
      </c>
      <c r="B849" s="2" t="s">
        <v>5042</v>
      </c>
      <c r="C849" s="2" t="s">
        <v>3996</v>
      </c>
      <c r="D849" s="2" t="s">
        <v>4024</v>
      </c>
      <c r="E849" s="2" t="s">
        <v>4024</v>
      </c>
      <c r="F849" s="2" t="s">
        <v>93</v>
      </c>
      <c r="G849" s="2" t="s">
        <v>3998</v>
      </c>
    </row>
    <row r="850" spans="1:7" ht="45" customHeight="1" x14ac:dyDescent="0.25">
      <c r="A850" s="2" t="s">
        <v>3493</v>
      </c>
      <c r="B850" s="2" t="s">
        <v>5043</v>
      </c>
      <c r="C850" s="2" t="s">
        <v>3996</v>
      </c>
      <c r="D850" s="2" t="s">
        <v>4054</v>
      </c>
      <c r="E850" s="2" t="s">
        <v>4054</v>
      </c>
      <c r="F850" s="2" t="s">
        <v>93</v>
      </c>
      <c r="G850" s="2" t="s">
        <v>3998</v>
      </c>
    </row>
    <row r="851" spans="1:7" ht="45" customHeight="1" x14ac:dyDescent="0.25">
      <c r="A851" s="2" t="s">
        <v>3497</v>
      </c>
      <c r="B851" s="2" t="s">
        <v>5044</v>
      </c>
      <c r="C851" s="2" t="s">
        <v>3996</v>
      </c>
      <c r="D851" s="2" t="s">
        <v>4054</v>
      </c>
      <c r="E851" s="2" t="s">
        <v>4054</v>
      </c>
      <c r="F851" s="2" t="s">
        <v>93</v>
      </c>
      <c r="G851" s="2" t="s">
        <v>3998</v>
      </c>
    </row>
    <row r="852" spans="1:7" ht="45" customHeight="1" x14ac:dyDescent="0.25">
      <c r="A852" s="2" t="s">
        <v>3500</v>
      </c>
      <c r="B852" s="2" t="s">
        <v>5045</v>
      </c>
      <c r="C852" s="2" t="s">
        <v>3996</v>
      </c>
      <c r="D852" s="2" t="s">
        <v>4054</v>
      </c>
      <c r="E852" s="2" t="s">
        <v>4054</v>
      </c>
      <c r="F852" s="2" t="s">
        <v>93</v>
      </c>
      <c r="G852" s="2" t="s">
        <v>3998</v>
      </c>
    </row>
    <row r="853" spans="1:7" ht="45" customHeight="1" x14ac:dyDescent="0.25">
      <c r="A853" s="2" t="s">
        <v>3503</v>
      </c>
      <c r="B853" s="2" t="s">
        <v>5046</v>
      </c>
      <c r="C853" s="2" t="s">
        <v>3996</v>
      </c>
      <c r="D853" s="2" t="s">
        <v>4468</v>
      </c>
      <c r="E853" s="2" t="s">
        <v>4468</v>
      </c>
      <c r="F853" s="2" t="s">
        <v>93</v>
      </c>
      <c r="G853" s="2" t="s">
        <v>3998</v>
      </c>
    </row>
    <row r="854" spans="1:7" ht="45" customHeight="1" x14ac:dyDescent="0.25">
      <c r="A854" s="2" t="s">
        <v>3505</v>
      </c>
      <c r="B854" s="2" t="s">
        <v>5047</v>
      </c>
      <c r="C854" s="2" t="s">
        <v>3996</v>
      </c>
      <c r="D854" s="2" t="s">
        <v>4045</v>
      </c>
      <c r="E854" s="2" t="s">
        <v>4045</v>
      </c>
      <c r="F854" s="2" t="s">
        <v>93</v>
      </c>
      <c r="G854" s="2" t="s">
        <v>3998</v>
      </c>
    </row>
    <row r="855" spans="1:7" ht="45" customHeight="1" x14ac:dyDescent="0.25">
      <c r="A855" s="2" t="s">
        <v>3507</v>
      </c>
      <c r="B855" s="2" t="s">
        <v>5048</v>
      </c>
      <c r="C855" s="2" t="s">
        <v>3996</v>
      </c>
      <c r="D855" s="2" t="s">
        <v>4045</v>
      </c>
      <c r="E855" s="2" t="s">
        <v>4045</v>
      </c>
      <c r="F855" s="2" t="s">
        <v>93</v>
      </c>
      <c r="G855" s="2" t="s">
        <v>3998</v>
      </c>
    </row>
    <row r="856" spans="1:7" ht="45" customHeight="1" x14ac:dyDescent="0.25">
      <c r="A856" s="2" t="s">
        <v>3510</v>
      </c>
      <c r="B856" s="2" t="s">
        <v>5049</v>
      </c>
      <c r="C856" s="2" t="s">
        <v>3996</v>
      </c>
      <c r="D856" s="2" t="s">
        <v>4054</v>
      </c>
      <c r="E856" s="2" t="s">
        <v>4054</v>
      </c>
      <c r="F856" s="2" t="s">
        <v>93</v>
      </c>
      <c r="G856" s="2" t="s">
        <v>3998</v>
      </c>
    </row>
    <row r="857" spans="1:7" ht="45" customHeight="1" x14ac:dyDescent="0.25">
      <c r="A857" s="2" t="s">
        <v>3512</v>
      </c>
      <c r="B857" s="2" t="s">
        <v>5050</v>
      </c>
      <c r="C857" s="2" t="s">
        <v>3996</v>
      </c>
      <c r="D857" s="2" t="s">
        <v>4017</v>
      </c>
      <c r="E857" s="2" t="s">
        <v>4017</v>
      </c>
      <c r="F857" s="2" t="s">
        <v>93</v>
      </c>
      <c r="G857" s="2" t="s">
        <v>3998</v>
      </c>
    </row>
    <row r="858" spans="1:7" ht="45" customHeight="1" x14ac:dyDescent="0.25">
      <c r="A858" s="2" t="s">
        <v>3515</v>
      </c>
      <c r="B858" s="2" t="s">
        <v>5051</v>
      </c>
      <c r="C858" s="2" t="s">
        <v>3996</v>
      </c>
      <c r="D858" s="2" t="s">
        <v>4017</v>
      </c>
      <c r="E858" s="2" t="s">
        <v>4017</v>
      </c>
      <c r="F858" s="2" t="s">
        <v>93</v>
      </c>
      <c r="G858" s="2" t="s">
        <v>3998</v>
      </c>
    </row>
    <row r="859" spans="1:7" ht="45" customHeight="1" x14ac:dyDescent="0.25">
      <c r="A859" s="2" t="s">
        <v>3517</v>
      </c>
      <c r="B859" s="2" t="s">
        <v>5052</v>
      </c>
      <c r="C859" s="2" t="s">
        <v>3996</v>
      </c>
      <c r="D859" s="2" t="s">
        <v>4017</v>
      </c>
      <c r="E859" s="2" t="s">
        <v>4017</v>
      </c>
      <c r="F859" s="2" t="s">
        <v>93</v>
      </c>
      <c r="G859" s="2" t="s">
        <v>3998</v>
      </c>
    </row>
    <row r="860" spans="1:7" ht="45" customHeight="1" x14ac:dyDescent="0.25">
      <c r="A860" s="2" t="s">
        <v>3519</v>
      </c>
      <c r="B860" s="2" t="s">
        <v>5053</v>
      </c>
      <c r="C860" s="2" t="s">
        <v>3996</v>
      </c>
      <c r="D860" s="2" t="s">
        <v>4017</v>
      </c>
      <c r="E860" s="2" t="s">
        <v>4017</v>
      </c>
      <c r="F860" s="2" t="s">
        <v>93</v>
      </c>
      <c r="G860" s="2" t="s">
        <v>3998</v>
      </c>
    </row>
    <row r="861" spans="1:7" ht="45" customHeight="1" x14ac:dyDescent="0.25">
      <c r="A861" s="2" t="s">
        <v>3523</v>
      </c>
      <c r="B861" s="2" t="s">
        <v>5054</v>
      </c>
      <c r="C861" s="2" t="s">
        <v>3996</v>
      </c>
      <c r="D861" s="2" t="s">
        <v>5055</v>
      </c>
      <c r="E861" s="2" t="s">
        <v>5055</v>
      </c>
      <c r="F861" s="2" t="s">
        <v>93</v>
      </c>
      <c r="G861" s="2" t="s">
        <v>3998</v>
      </c>
    </row>
    <row r="862" spans="1:7" ht="45" customHeight="1" x14ac:dyDescent="0.25">
      <c r="A862" s="2" t="s">
        <v>3526</v>
      </c>
      <c r="B862" s="2" t="s">
        <v>5056</v>
      </c>
      <c r="C862" s="2" t="s">
        <v>3996</v>
      </c>
      <c r="D862" s="2" t="s">
        <v>5057</v>
      </c>
      <c r="E862" s="2" t="s">
        <v>5057</v>
      </c>
      <c r="F862" s="2" t="s">
        <v>93</v>
      </c>
      <c r="G862" s="2" t="s">
        <v>3998</v>
      </c>
    </row>
    <row r="863" spans="1:7" ht="45" customHeight="1" x14ac:dyDescent="0.25">
      <c r="A863" s="2" t="s">
        <v>3529</v>
      </c>
      <c r="B863" s="2" t="s">
        <v>5058</v>
      </c>
      <c r="C863" s="2" t="s">
        <v>3996</v>
      </c>
      <c r="D863" s="2" t="s">
        <v>4077</v>
      </c>
      <c r="E863" s="2" t="s">
        <v>4077</v>
      </c>
      <c r="F863" s="2" t="s">
        <v>93</v>
      </c>
      <c r="G863" s="2" t="s">
        <v>3998</v>
      </c>
    </row>
    <row r="864" spans="1:7" ht="45" customHeight="1" x14ac:dyDescent="0.25">
      <c r="A864" s="2" t="s">
        <v>3533</v>
      </c>
      <c r="B864" s="2" t="s">
        <v>5059</v>
      </c>
      <c r="C864" s="2" t="s">
        <v>3996</v>
      </c>
      <c r="D864" s="2" t="s">
        <v>5060</v>
      </c>
      <c r="E864" s="2" t="s">
        <v>5060</v>
      </c>
      <c r="F864" s="2" t="s">
        <v>93</v>
      </c>
      <c r="G864" s="2" t="s">
        <v>3998</v>
      </c>
    </row>
    <row r="865" spans="1:7" ht="45" customHeight="1" x14ac:dyDescent="0.25">
      <c r="A865" s="2" t="s">
        <v>3538</v>
      </c>
      <c r="B865" s="2" t="s">
        <v>5061</v>
      </c>
      <c r="C865" s="2" t="s">
        <v>3996</v>
      </c>
      <c r="D865" s="2" t="s">
        <v>4326</v>
      </c>
      <c r="E865" s="2" t="s">
        <v>4326</v>
      </c>
      <c r="F865" s="2" t="s">
        <v>93</v>
      </c>
      <c r="G865" s="2" t="s">
        <v>3998</v>
      </c>
    </row>
    <row r="866" spans="1:7" ht="45" customHeight="1" x14ac:dyDescent="0.25">
      <c r="A866" s="2" t="s">
        <v>3545</v>
      </c>
      <c r="B866" s="2" t="s">
        <v>5062</v>
      </c>
      <c r="C866" s="2" t="s">
        <v>3996</v>
      </c>
      <c r="D866" s="2" t="s">
        <v>5063</v>
      </c>
      <c r="E866" s="2" t="s">
        <v>5063</v>
      </c>
      <c r="F866" s="2" t="s">
        <v>93</v>
      </c>
      <c r="G866" s="2" t="s">
        <v>3998</v>
      </c>
    </row>
    <row r="867" spans="1:7" ht="45" customHeight="1" x14ac:dyDescent="0.25">
      <c r="A867" s="2" t="s">
        <v>3547</v>
      </c>
      <c r="B867" s="2" t="s">
        <v>5064</v>
      </c>
      <c r="C867" s="2" t="s">
        <v>3996</v>
      </c>
      <c r="D867" s="2" t="s">
        <v>4024</v>
      </c>
      <c r="E867" s="2" t="s">
        <v>4024</v>
      </c>
      <c r="F867" s="2" t="s">
        <v>93</v>
      </c>
      <c r="G867" s="2" t="s">
        <v>3998</v>
      </c>
    </row>
    <row r="868" spans="1:7" ht="45" customHeight="1" x14ac:dyDescent="0.25">
      <c r="A868" s="2" t="s">
        <v>3550</v>
      </c>
      <c r="B868" s="2" t="s">
        <v>5065</v>
      </c>
      <c r="C868" s="2" t="s">
        <v>3996</v>
      </c>
      <c r="D868" s="2" t="s">
        <v>4217</v>
      </c>
      <c r="E868" s="2" t="s">
        <v>4217</v>
      </c>
      <c r="F868" s="2" t="s">
        <v>93</v>
      </c>
      <c r="G868" s="2" t="s">
        <v>3998</v>
      </c>
    </row>
    <row r="869" spans="1:7" ht="45" customHeight="1" x14ac:dyDescent="0.25">
      <c r="A869" s="2" t="s">
        <v>3552</v>
      </c>
      <c r="B869" s="2" t="s">
        <v>5066</v>
      </c>
      <c r="C869" s="2" t="s">
        <v>3996</v>
      </c>
      <c r="D869" s="2" t="s">
        <v>3997</v>
      </c>
      <c r="E869" s="2" t="s">
        <v>3997</v>
      </c>
      <c r="F869" s="2" t="s">
        <v>93</v>
      </c>
      <c r="G869" s="2" t="s">
        <v>3998</v>
      </c>
    </row>
    <row r="870" spans="1:7" ht="45" customHeight="1" x14ac:dyDescent="0.25">
      <c r="A870" s="2" t="s">
        <v>3554</v>
      </c>
      <c r="B870" s="2" t="s">
        <v>5067</v>
      </c>
      <c r="C870" s="2" t="s">
        <v>3996</v>
      </c>
      <c r="D870" s="2" t="s">
        <v>3997</v>
      </c>
      <c r="E870" s="2" t="s">
        <v>3997</v>
      </c>
      <c r="F870" s="2" t="s">
        <v>93</v>
      </c>
      <c r="G870" s="2" t="s">
        <v>3998</v>
      </c>
    </row>
    <row r="871" spans="1:7" ht="45" customHeight="1" x14ac:dyDescent="0.25">
      <c r="A871" s="2" t="s">
        <v>3556</v>
      </c>
      <c r="B871" s="2" t="s">
        <v>5068</v>
      </c>
      <c r="C871" s="2" t="s">
        <v>3996</v>
      </c>
      <c r="D871" s="2" t="s">
        <v>3997</v>
      </c>
      <c r="E871" s="2" t="s">
        <v>3997</v>
      </c>
      <c r="F871" s="2" t="s">
        <v>93</v>
      </c>
      <c r="G871" s="2" t="s">
        <v>3998</v>
      </c>
    </row>
    <row r="872" spans="1:7" ht="45" customHeight="1" x14ac:dyDescent="0.25">
      <c r="A872" s="2" t="s">
        <v>3560</v>
      </c>
      <c r="B872" s="2" t="s">
        <v>5069</v>
      </c>
      <c r="C872" s="2" t="s">
        <v>3996</v>
      </c>
      <c r="D872" s="2" t="s">
        <v>4017</v>
      </c>
      <c r="E872" s="2" t="s">
        <v>4017</v>
      </c>
      <c r="F872" s="2" t="s">
        <v>93</v>
      </c>
      <c r="G872" s="2" t="s">
        <v>3998</v>
      </c>
    </row>
    <row r="873" spans="1:7" ht="45" customHeight="1" x14ac:dyDescent="0.25">
      <c r="A873" s="2" t="s">
        <v>3564</v>
      </c>
      <c r="B873" s="2" t="s">
        <v>5070</v>
      </c>
      <c r="C873" s="2" t="s">
        <v>3996</v>
      </c>
      <c r="D873" s="2" t="s">
        <v>4045</v>
      </c>
      <c r="E873" s="2" t="s">
        <v>4045</v>
      </c>
      <c r="F873" s="2" t="s">
        <v>93</v>
      </c>
      <c r="G873" s="2" t="s">
        <v>3998</v>
      </c>
    </row>
    <row r="874" spans="1:7" ht="45" customHeight="1" x14ac:dyDescent="0.25">
      <c r="A874" s="2" t="s">
        <v>3566</v>
      </c>
      <c r="B874" s="2" t="s">
        <v>5071</v>
      </c>
      <c r="C874" s="2" t="s">
        <v>3996</v>
      </c>
      <c r="D874" s="2" t="s">
        <v>4045</v>
      </c>
      <c r="E874" s="2" t="s">
        <v>4045</v>
      </c>
      <c r="F874" s="2" t="s">
        <v>93</v>
      </c>
      <c r="G874" s="2" t="s">
        <v>3998</v>
      </c>
    </row>
    <row r="875" spans="1:7" ht="45" customHeight="1" x14ac:dyDescent="0.25">
      <c r="A875" s="2" t="s">
        <v>3572</v>
      </c>
      <c r="B875" s="2" t="s">
        <v>5072</v>
      </c>
      <c r="C875" s="2" t="s">
        <v>3996</v>
      </c>
      <c r="D875" s="2" t="s">
        <v>5073</v>
      </c>
      <c r="E875" s="2" t="s">
        <v>5073</v>
      </c>
      <c r="F875" s="2" t="s">
        <v>93</v>
      </c>
      <c r="G875" s="2" t="s">
        <v>3998</v>
      </c>
    </row>
    <row r="876" spans="1:7" ht="45" customHeight="1" x14ac:dyDescent="0.25">
      <c r="A876" s="2" t="s">
        <v>3575</v>
      </c>
      <c r="B876" s="2" t="s">
        <v>5074</v>
      </c>
      <c r="C876" s="2" t="s">
        <v>3996</v>
      </c>
      <c r="D876" s="2" t="s">
        <v>4077</v>
      </c>
      <c r="E876" s="2" t="s">
        <v>4077</v>
      </c>
      <c r="F876" s="2" t="s">
        <v>93</v>
      </c>
      <c r="G876" s="2" t="s">
        <v>3998</v>
      </c>
    </row>
    <row r="877" spans="1:7" ht="45" customHeight="1" x14ac:dyDescent="0.25">
      <c r="A877" s="2" t="s">
        <v>3577</v>
      </c>
      <c r="B877" s="2" t="s">
        <v>5075</v>
      </c>
      <c r="C877" s="2" t="s">
        <v>3996</v>
      </c>
      <c r="D877" s="2" t="s">
        <v>4017</v>
      </c>
      <c r="E877" s="2" t="s">
        <v>4017</v>
      </c>
      <c r="F877" s="2" t="s">
        <v>93</v>
      </c>
      <c r="G877" s="2" t="s">
        <v>3998</v>
      </c>
    </row>
    <row r="878" spans="1:7" ht="45" customHeight="1" x14ac:dyDescent="0.25">
      <c r="A878" s="2" t="s">
        <v>3579</v>
      </c>
      <c r="B878" s="2" t="s">
        <v>5076</v>
      </c>
      <c r="C878" s="2" t="s">
        <v>3996</v>
      </c>
      <c r="D878" s="2" t="s">
        <v>4904</v>
      </c>
      <c r="E878" s="2" t="s">
        <v>4904</v>
      </c>
      <c r="F878" s="2" t="s">
        <v>93</v>
      </c>
      <c r="G878" s="2" t="s">
        <v>3998</v>
      </c>
    </row>
    <row r="879" spans="1:7" ht="45" customHeight="1" x14ac:dyDescent="0.25">
      <c r="A879" s="2" t="s">
        <v>3583</v>
      </c>
      <c r="B879" s="2" t="s">
        <v>5077</v>
      </c>
      <c r="C879" s="2" t="s">
        <v>3996</v>
      </c>
      <c r="D879" s="2" t="s">
        <v>4017</v>
      </c>
      <c r="E879" s="2" t="s">
        <v>4017</v>
      </c>
      <c r="F879" s="2" t="s">
        <v>93</v>
      </c>
      <c r="G879" s="2" t="s">
        <v>3998</v>
      </c>
    </row>
    <row r="880" spans="1:7" ht="45" customHeight="1" x14ac:dyDescent="0.25">
      <c r="A880" s="2" t="s">
        <v>3588</v>
      </c>
      <c r="B880" s="2" t="s">
        <v>5078</v>
      </c>
      <c r="C880" s="2" t="s">
        <v>3996</v>
      </c>
      <c r="D880" s="2" t="s">
        <v>4017</v>
      </c>
      <c r="E880" s="2" t="s">
        <v>4017</v>
      </c>
      <c r="F880" s="2" t="s">
        <v>93</v>
      </c>
      <c r="G880" s="2" t="s">
        <v>3998</v>
      </c>
    </row>
    <row r="881" spans="1:7" ht="45" customHeight="1" x14ac:dyDescent="0.25">
      <c r="A881" s="2" t="s">
        <v>3590</v>
      </c>
      <c r="B881" s="2" t="s">
        <v>5079</v>
      </c>
      <c r="C881" s="2" t="s">
        <v>3996</v>
      </c>
      <c r="D881" s="2" t="s">
        <v>4054</v>
      </c>
      <c r="E881" s="2" t="s">
        <v>4054</v>
      </c>
      <c r="F881" s="2" t="s">
        <v>93</v>
      </c>
      <c r="G881" s="2" t="s">
        <v>3998</v>
      </c>
    </row>
    <row r="882" spans="1:7" ht="45" customHeight="1" x14ac:dyDescent="0.25">
      <c r="A882" s="2" t="s">
        <v>3596</v>
      </c>
      <c r="B882" s="2" t="s">
        <v>5080</v>
      </c>
      <c r="C882" s="2" t="s">
        <v>3996</v>
      </c>
      <c r="D882" s="2" t="s">
        <v>5081</v>
      </c>
      <c r="E882" s="2" t="s">
        <v>5081</v>
      </c>
      <c r="F882" s="2" t="s">
        <v>93</v>
      </c>
      <c r="G882" s="2" t="s">
        <v>3998</v>
      </c>
    </row>
    <row r="883" spans="1:7" ht="45" customHeight="1" x14ac:dyDescent="0.25">
      <c r="A883" s="2" t="s">
        <v>3599</v>
      </c>
      <c r="B883" s="2" t="s">
        <v>5082</v>
      </c>
      <c r="C883" s="2" t="s">
        <v>3996</v>
      </c>
      <c r="D883" s="2" t="s">
        <v>5083</v>
      </c>
      <c r="E883" s="2" t="s">
        <v>5083</v>
      </c>
      <c r="F883" s="2" t="s">
        <v>93</v>
      </c>
      <c r="G883" s="2" t="s">
        <v>3998</v>
      </c>
    </row>
    <row r="884" spans="1:7" ht="45" customHeight="1" x14ac:dyDescent="0.25">
      <c r="A884" s="2" t="s">
        <v>3603</v>
      </c>
      <c r="B884" s="2" t="s">
        <v>5084</v>
      </c>
      <c r="C884" s="2" t="s">
        <v>3996</v>
      </c>
      <c r="D884" s="2" t="s">
        <v>4054</v>
      </c>
      <c r="E884" s="2" t="s">
        <v>4054</v>
      </c>
      <c r="F884" s="2" t="s">
        <v>93</v>
      </c>
      <c r="G884" s="2" t="s">
        <v>3998</v>
      </c>
    </row>
    <row r="885" spans="1:7" ht="45" customHeight="1" x14ac:dyDescent="0.25">
      <c r="A885" s="2" t="s">
        <v>3607</v>
      </c>
      <c r="B885" s="2" t="s">
        <v>5085</v>
      </c>
      <c r="C885" s="2" t="s">
        <v>3996</v>
      </c>
      <c r="D885" s="2" t="s">
        <v>4241</v>
      </c>
      <c r="E885" s="2" t="s">
        <v>4241</v>
      </c>
      <c r="F885" s="2" t="s">
        <v>93</v>
      </c>
      <c r="G885" s="2" t="s">
        <v>3998</v>
      </c>
    </row>
    <row r="886" spans="1:7" ht="45" customHeight="1" x14ac:dyDescent="0.25">
      <c r="A886" s="2" t="s">
        <v>3609</v>
      </c>
      <c r="B886" s="2" t="s">
        <v>5086</v>
      </c>
      <c r="C886" s="2" t="s">
        <v>3996</v>
      </c>
      <c r="D886" s="2" t="s">
        <v>4003</v>
      </c>
      <c r="E886" s="2" t="s">
        <v>4003</v>
      </c>
      <c r="F886" s="2" t="s">
        <v>93</v>
      </c>
      <c r="G886" s="2" t="s">
        <v>3998</v>
      </c>
    </row>
    <row r="887" spans="1:7" ht="45" customHeight="1" x14ac:dyDescent="0.25">
      <c r="A887" s="2" t="s">
        <v>3615</v>
      </c>
      <c r="B887" s="2" t="s">
        <v>5087</v>
      </c>
      <c r="C887" s="2" t="s">
        <v>3996</v>
      </c>
      <c r="D887" s="2" t="s">
        <v>5088</v>
      </c>
      <c r="E887" s="2" t="s">
        <v>5088</v>
      </c>
      <c r="F887" s="2" t="s">
        <v>93</v>
      </c>
      <c r="G887" s="2" t="s">
        <v>3998</v>
      </c>
    </row>
    <row r="888" spans="1:7" ht="45" customHeight="1" x14ac:dyDescent="0.25">
      <c r="A888" s="2" t="s">
        <v>3619</v>
      </c>
      <c r="B888" s="2" t="s">
        <v>5089</v>
      </c>
      <c r="C888" s="2" t="s">
        <v>3996</v>
      </c>
      <c r="D888" s="2" t="s">
        <v>4024</v>
      </c>
      <c r="E888" s="2" t="s">
        <v>4024</v>
      </c>
      <c r="F888" s="2" t="s">
        <v>93</v>
      </c>
      <c r="G888" s="2" t="s">
        <v>3998</v>
      </c>
    </row>
    <row r="889" spans="1:7" ht="45" customHeight="1" x14ac:dyDescent="0.25">
      <c r="A889" s="2" t="s">
        <v>3622</v>
      </c>
      <c r="B889" s="2" t="s">
        <v>5090</v>
      </c>
      <c r="C889" s="2" t="s">
        <v>3996</v>
      </c>
      <c r="D889" s="2" t="s">
        <v>4045</v>
      </c>
      <c r="E889" s="2" t="s">
        <v>4045</v>
      </c>
      <c r="F889" s="2" t="s">
        <v>93</v>
      </c>
      <c r="G889" s="2" t="s">
        <v>3998</v>
      </c>
    </row>
    <row r="890" spans="1:7" ht="45" customHeight="1" x14ac:dyDescent="0.25">
      <c r="A890" s="2" t="s">
        <v>3625</v>
      </c>
      <c r="B890" s="2" t="s">
        <v>5091</v>
      </c>
      <c r="C890" s="2" t="s">
        <v>3996</v>
      </c>
      <c r="D890" s="2" t="s">
        <v>5092</v>
      </c>
      <c r="E890" s="2" t="s">
        <v>5092</v>
      </c>
      <c r="F890" s="2" t="s">
        <v>93</v>
      </c>
      <c r="G890" s="2" t="s">
        <v>3998</v>
      </c>
    </row>
    <row r="891" spans="1:7" ht="45" customHeight="1" x14ac:dyDescent="0.25">
      <c r="A891" s="2" t="s">
        <v>3627</v>
      </c>
      <c r="B891" s="2" t="s">
        <v>5093</v>
      </c>
      <c r="C891" s="2" t="s">
        <v>3996</v>
      </c>
      <c r="D891" s="2" t="s">
        <v>4054</v>
      </c>
      <c r="E891" s="2" t="s">
        <v>4054</v>
      </c>
      <c r="F891" s="2" t="s">
        <v>93</v>
      </c>
      <c r="G891" s="2" t="s">
        <v>3998</v>
      </c>
    </row>
    <row r="892" spans="1:7" ht="45" customHeight="1" x14ac:dyDescent="0.25">
      <c r="A892" s="2" t="s">
        <v>3630</v>
      </c>
      <c r="B892" s="2" t="s">
        <v>5094</v>
      </c>
      <c r="C892" s="2" t="s">
        <v>3996</v>
      </c>
      <c r="D892" s="2" t="s">
        <v>4054</v>
      </c>
      <c r="E892" s="2" t="s">
        <v>4054</v>
      </c>
      <c r="F892" s="2" t="s">
        <v>93</v>
      </c>
      <c r="G892" s="2" t="s">
        <v>3998</v>
      </c>
    </row>
    <row r="893" spans="1:7" ht="45" customHeight="1" x14ac:dyDescent="0.25">
      <c r="A893" s="2" t="s">
        <v>3632</v>
      </c>
      <c r="B893" s="2" t="s">
        <v>5095</v>
      </c>
      <c r="C893" s="2" t="s">
        <v>3996</v>
      </c>
      <c r="D893" s="2" t="s">
        <v>3997</v>
      </c>
      <c r="E893" s="2" t="s">
        <v>3997</v>
      </c>
      <c r="F893" s="2" t="s">
        <v>93</v>
      </c>
      <c r="G893" s="2" t="s">
        <v>3998</v>
      </c>
    </row>
    <row r="894" spans="1:7" ht="45" customHeight="1" x14ac:dyDescent="0.25">
      <c r="A894" s="2" t="s">
        <v>3635</v>
      </c>
      <c r="B894" s="2" t="s">
        <v>5096</v>
      </c>
      <c r="C894" s="2" t="s">
        <v>3996</v>
      </c>
      <c r="D894" s="2" t="s">
        <v>3997</v>
      </c>
      <c r="E894" s="2" t="s">
        <v>3997</v>
      </c>
      <c r="F894" s="2" t="s">
        <v>93</v>
      </c>
      <c r="G894" s="2" t="s">
        <v>3998</v>
      </c>
    </row>
    <row r="895" spans="1:7" ht="45" customHeight="1" x14ac:dyDescent="0.25">
      <c r="A895" s="2" t="s">
        <v>3638</v>
      </c>
      <c r="B895" s="2" t="s">
        <v>5097</v>
      </c>
      <c r="C895" s="2" t="s">
        <v>3996</v>
      </c>
      <c r="D895" s="2" t="s">
        <v>3997</v>
      </c>
      <c r="E895" s="2" t="s">
        <v>3997</v>
      </c>
      <c r="F895" s="2" t="s">
        <v>93</v>
      </c>
      <c r="G895" s="2" t="s">
        <v>3998</v>
      </c>
    </row>
    <row r="896" spans="1:7" ht="45" customHeight="1" x14ac:dyDescent="0.25">
      <c r="A896" s="2" t="s">
        <v>3641</v>
      </c>
      <c r="B896" s="2" t="s">
        <v>5098</v>
      </c>
      <c r="C896" s="2" t="s">
        <v>3996</v>
      </c>
      <c r="D896" s="2" t="s">
        <v>3997</v>
      </c>
      <c r="E896" s="2" t="s">
        <v>3997</v>
      </c>
      <c r="F896" s="2" t="s">
        <v>93</v>
      </c>
      <c r="G896" s="2" t="s">
        <v>3998</v>
      </c>
    </row>
    <row r="897" spans="1:7" ht="45" customHeight="1" x14ac:dyDescent="0.25">
      <c r="A897" s="2" t="s">
        <v>3648</v>
      </c>
      <c r="B897" s="2" t="s">
        <v>5099</v>
      </c>
      <c r="C897" s="2" t="s">
        <v>3996</v>
      </c>
      <c r="D897" s="2" t="s">
        <v>4659</v>
      </c>
      <c r="E897" s="2" t="s">
        <v>4659</v>
      </c>
      <c r="F897" s="2" t="s">
        <v>93</v>
      </c>
      <c r="G897" s="2" t="s">
        <v>3998</v>
      </c>
    </row>
    <row r="898" spans="1:7" ht="45" customHeight="1" x14ac:dyDescent="0.25">
      <c r="A898" s="2" t="s">
        <v>3651</v>
      </c>
      <c r="B898" s="2" t="s">
        <v>5100</v>
      </c>
      <c r="C898" s="2" t="s">
        <v>3996</v>
      </c>
      <c r="D898" s="2" t="s">
        <v>3997</v>
      </c>
      <c r="E898" s="2" t="s">
        <v>3997</v>
      </c>
      <c r="F898" s="2" t="s">
        <v>93</v>
      </c>
      <c r="G898" s="2" t="s">
        <v>3998</v>
      </c>
    </row>
    <row r="899" spans="1:7" ht="45" customHeight="1" x14ac:dyDescent="0.25">
      <c r="A899" s="2" t="s">
        <v>3656</v>
      </c>
      <c r="B899" s="2" t="s">
        <v>5101</v>
      </c>
      <c r="C899" s="2" t="s">
        <v>3996</v>
      </c>
      <c r="D899" s="2" t="s">
        <v>5102</v>
      </c>
      <c r="E899" s="2" t="s">
        <v>5102</v>
      </c>
      <c r="F899" s="2" t="s">
        <v>93</v>
      </c>
      <c r="G899" s="2" t="s">
        <v>3998</v>
      </c>
    </row>
    <row r="900" spans="1:7" ht="45" customHeight="1" x14ac:dyDescent="0.25">
      <c r="A900" s="2" t="s">
        <v>3658</v>
      </c>
      <c r="B900" s="2" t="s">
        <v>5103</v>
      </c>
      <c r="C900" s="2" t="s">
        <v>3996</v>
      </c>
      <c r="D900" s="2" t="s">
        <v>3997</v>
      </c>
      <c r="E900" s="2" t="s">
        <v>3997</v>
      </c>
      <c r="F900" s="2" t="s">
        <v>93</v>
      </c>
      <c r="G900" s="2" t="s">
        <v>3998</v>
      </c>
    </row>
    <row r="901" spans="1:7" ht="45" customHeight="1" x14ac:dyDescent="0.25">
      <c r="A901" s="2" t="s">
        <v>3663</v>
      </c>
      <c r="B901" s="2" t="s">
        <v>5104</v>
      </c>
      <c r="C901" s="2" t="s">
        <v>3996</v>
      </c>
      <c r="D901" s="2" t="s">
        <v>3997</v>
      </c>
      <c r="E901" s="2" t="s">
        <v>3997</v>
      </c>
      <c r="F901" s="2" t="s">
        <v>93</v>
      </c>
      <c r="G901" s="2" t="s">
        <v>3998</v>
      </c>
    </row>
    <row r="902" spans="1:7" ht="45" customHeight="1" x14ac:dyDescent="0.25">
      <c r="A902" s="2" t="s">
        <v>3667</v>
      </c>
      <c r="B902" s="2" t="s">
        <v>5105</v>
      </c>
      <c r="C902" s="2" t="s">
        <v>3996</v>
      </c>
      <c r="D902" s="2" t="s">
        <v>3997</v>
      </c>
      <c r="E902" s="2" t="s">
        <v>3997</v>
      </c>
      <c r="F902" s="2" t="s">
        <v>93</v>
      </c>
      <c r="G902" s="2" t="s">
        <v>3998</v>
      </c>
    </row>
    <row r="903" spans="1:7" ht="45" customHeight="1" x14ac:dyDescent="0.25">
      <c r="A903" s="2" t="s">
        <v>3673</v>
      </c>
      <c r="B903" s="2" t="s">
        <v>5106</v>
      </c>
      <c r="C903" s="2" t="s">
        <v>3996</v>
      </c>
      <c r="D903" s="2" t="s">
        <v>4109</v>
      </c>
      <c r="E903" s="2" t="s">
        <v>4109</v>
      </c>
      <c r="F903" s="2" t="s">
        <v>93</v>
      </c>
      <c r="G903" s="2" t="s">
        <v>3998</v>
      </c>
    </row>
    <row r="904" spans="1:7" ht="45" customHeight="1" x14ac:dyDescent="0.25">
      <c r="A904" s="2" t="s">
        <v>3675</v>
      </c>
      <c r="B904" s="2" t="s">
        <v>5107</v>
      </c>
      <c r="C904" s="2" t="s">
        <v>3996</v>
      </c>
      <c r="D904" s="2" t="s">
        <v>3997</v>
      </c>
      <c r="E904" s="2" t="s">
        <v>3997</v>
      </c>
      <c r="F904" s="2" t="s">
        <v>93</v>
      </c>
      <c r="G904" s="2" t="s">
        <v>3998</v>
      </c>
    </row>
    <row r="905" spans="1:7" ht="45" customHeight="1" x14ac:dyDescent="0.25">
      <c r="A905" s="2" t="s">
        <v>3679</v>
      </c>
      <c r="B905" s="2" t="s">
        <v>5108</v>
      </c>
      <c r="C905" s="2" t="s">
        <v>3996</v>
      </c>
      <c r="D905" s="2" t="s">
        <v>3997</v>
      </c>
      <c r="E905" s="2" t="s">
        <v>3997</v>
      </c>
      <c r="F905" s="2" t="s">
        <v>93</v>
      </c>
      <c r="G905" s="2" t="s">
        <v>3998</v>
      </c>
    </row>
    <row r="906" spans="1:7" ht="45" customHeight="1" x14ac:dyDescent="0.25">
      <c r="A906" s="2" t="s">
        <v>3681</v>
      </c>
      <c r="B906" s="2" t="s">
        <v>5109</v>
      </c>
      <c r="C906" s="2" t="s">
        <v>3996</v>
      </c>
      <c r="D906" s="2" t="s">
        <v>3997</v>
      </c>
      <c r="E906" s="2" t="s">
        <v>3997</v>
      </c>
      <c r="F906" s="2" t="s">
        <v>93</v>
      </c>
      <c r="G906" s="2" t="s">
        <v>3998</v>
      </c>
    </row>
    <row r="907" spans="1:7" ht="45" customHeight="1" x14ac:dyDescent="0.25">
      <c r="A907" s="2" t="s">
        <v>3683</v>
      </c>
      <c r="B907" s="2" t="s">
        <v>5110</v>
      </c>
      <c r="C907" s="2" t="s">
        <v>3996</v>
      </c>
      <c r="D907" s="2" t="s">
        <v>3997</v>
      </c>
      <c r="E907" s="2" t="s">
        <v>3997</v>
      </c>
      <c r="F907" s="2" t="s">
        <v>93</v>
      </c>
      <c r="G907" s="2" t="s">
        <v>3998</v>
      </c>
    </row>
    <row r="908" spans="1:7" ht="45" customHeight="1" x14ac:dyDescent="0.25">
      <c r="A908" s="2" t="s">
        <v>3686</v>
      </c>
      <c r="B908" s="2" t="s">
        <v>5111</v>
      </c>
      <c r="C908" s="2" t="s">
        <v>3996</v>
      </c>
      <c r="D908" s="2" t="s">
        <v>3997</v>
      </c>
      <c r="E908" s="2" t="s">
        <v>3997</v>
      </c>
      <c r="F908" s="2" t="s">
        <v>93</v>
      </c>
      <c r="G908" s="2" t="s">
        <v>3998</v>
      </c>
    </row>
    <row r="909" spans="1:7" ht="45" customHeight="1" x14ac:dyDescent="0.25">
      <c r="A909" s="2" t="s">
        <v>3689</v>
      </c>
      <c r="B909" s="2" t="s">
        <v>5112</v>
      </c>
      <c r="C909" s="2" t="s">
        <v>3996</v>
      </c>
      <c r="D909" s="2" t="s">
        <v>3997</v>
      </c>
      <c r="E909" s="2" t="s">
        <v>3997</v>
      </c>
      <c r="F909" s="2" t="s">
        <v>93</v>
      </c>
      <c r="G909" s="2" t="s">
        <v>3998</v>
      </c>
    </row>
    <row r="910" spans="1:7" ht="45" customHeight="1" x14ac:dyDescent="0.25">
      <c r="A910" s="2" t="s">
        <v>3693</v>
      </c>
      <c r="B910" s="2" t="s">
        <v>5113</v>
      </c>
      <c r="C910" s="2" t="s">
        <v>3996</v>
      </c>
      <c r="D910" s="2" t="s">
        <v>3997</v>
      </c>
      <c r="E910" s="2" t="s">
        <v>3997</v>
      </c>
      <c r="F910" s="2" t="s">
        <v>93</v>
      </c>
      <c r="G910" s="2" t="s">
        <v>3998</v>
      </c>
    </row>
    <row r="911" spans="1:7" ht="45" customHeight="1" x14ac:dyDescent="0.25">
      <c r="A911" s="2" t="s">
        <v>3696</v>
      </c>
      <c r="B911" s="2" t="s">
        <v>5114</v>
      </c>
      <c r="C911" s="2" t="s">
        <v>3996</v>
      </c>
      <c r="D911" s="2" t="s">
        <v>4003</v>
      </c>
      <c r="E911" s="2" t="s">
        <v>4003</v>
      </c>
      <c r="F911" s="2" t="s">
        <v>93</v>
      </c>
      <c r="G911" s="2" t="s">
        <v>3998</v>
      </c>
    </row>
    <row r="912" spans="1:7" ht="45" customHeight="1" x14ac:dyDescent="0.25">
      <c r="A912" s="2" t="s">
        <v>3698</v>
      </c>
      <c r="B912" s="2" t="s">
        <v>5115</v>
      </c>
      <c r="C912" s="2" t="s">
        <v>3996</v>
      </c>
      <c r="D912" s="2" t="s">
        <v>3997</v>
      </c>
      <c r="E912" s="2" t="s">
        <v>3997</v>
      </c>
      <c r="F912" s="2" t="s">
        <v>93</v>
      </c>
      <c r="G912" s="2" t="s">
        <v>3998</v>
      </c>
    </row>
    <row r="913" spans="1:7" ht="45" customHeight="1" x14ac:dyDescent="0.25">
      <c r="A913" s="2" t="s">
        <v>3702</v>
      </c>
      <c r="B913" s="2" t="s">
        <v>5116</v>
      </c>
      <c r="C913" s="2" t="s">
        <v>3996</v>
      </c>
      <c r="D913" s="2" t="s">
        <v>3997</v>
      </c>
      <c r="E913" s="2" t="s">
        <v>3997</v>
      </c>
      <c r="F913" s="2" t="s">
        <v>93</v>
      </c>
      <c r="G913" s="2" t="s">
        <v>3998</v>
      </c>
    </row>
    <row r="914" spans="1:7" ht="45" customHeight="1" x14ac:dyDescent="0.25">
      <c r="A914" s="2" t="s">
        <v>3704</v>
      </c>
      <c r="B914" s="2" t="s">
        <v>5117</v>
      </c>
      <c r="C914" s="2" t="s">
        <v>3996</v>
      </c>
      <c r="D914" s="2" t="s">
        <v>4017</v>
      </c>
      <c r="E914" s="2" t="s">
        <v>4017</v>
      </c>
      <c r="F914" s="2" t="s">
        <v>93</v>
      </c>
      <c r="G914" s="2" t="s">
        <v>3998</v>
      </c>
    </row>
    <row r="915" spans="1:7" ht="45" customHeight="1" x14ac:dyDescent="0.25">
      <c r="A915" s="2" t="s">
        <v>3707</v>
      </c>
      <c r="B915" s="2" t="s">
        <v>5118</v>
      </c>
      <c r="C915" s="2" t="s">
        <v>3996</v>
      </c>
      <c r="D915" s="2" t="s">
        <v>4017</v>
      </c>
      <c r="E915" s="2" t="s">
        <v>4017</v>
      </c>
      <c r="F915" s="2" t="s">
        <v>93</v>
      </c>
      <c r="G915" s="2" t="s">
        <v>3998</v>
      </c>
    </row>
    <row r="916" spans="1:7" ht="45" customHeight="1" x14ac:dyDescent="0.25">
      <c r="A916" s="2" t="s">
        <v>3712</v>
      </c>
      <c r="B916" s="2" t="s">
        <v>5119</v>
      </c>
      <c r="C916" s="2" t="s">
        <v>3996</v>
      </c>
      <c r="D916" s="2" t="s">
        <v>5120</v>
      </c>
      <c r="E916" s="2" t="s">
        <v>5120</v>
      </c>
      <c r="F916" s="2" t="s">
        <v>93</v>
      </c>
      <c r="G916" s="2" t="s">
        <v>3998</v>
      </c>
    </row>
    <row r="917" spans="1:7" ht="45" customHeight="1" x14ac:dyDescent="0.25">
      <c r="A917" s="2" t="s">
        <v>3715</v>
      </c>
      <c r="B917" s="2" t="s">
        <v>5121</v>
      </c>
      <c r="C917" s="2" t="s">
        <v>3996</v>
      </c>
      <c r="D917" s="2" t="s">
        <v>3997</v>
      </c>
      <c r="E917" s="2" t="s">
        <v>3997</v>
      </c>
      <c r="F917" s="2" t="s">
        <v>93</v>
      </c>
      <c r="G917" s="2" t="s">
        <v>3998</v>
      </c>
    </row>
    <row r="918" spans="1:7" ht="45" customHeight="1" x14ac:dyDescent="0.25">
      <c r="A918" s="2" t="s">
        <v>3719</v>
      </c>
      <c r="B918" s="2" t="s">
        <v>5122</v>
      </c>
      <c r="C918" s="2" t="s">
        <v>3996</v>
      </c>
      <c r="D918" s="2" t="s">
        <v>3997</v>
      </c>
      <c r="E918" s="2" t="s">
        <v>3997</v>
      </c>
      <c r="F918" s="2" t="s">
        <v>93</v>
      </c>
      <c r="G918" s="2" t="s">
        <v>3998</v>
      </c>
    </row>
    <row r="919" spans="1:7" ht="45" customHeight="1" x14ac:dyDescent="0.25">
      <c r="A919" s="2" t="s">
        <v>3722</v>
      </c>
      <c r="B919" s="2" t="s">
        <v>5123</v>
      </c>
      <c r="C919" s="2" t="s">
        <v>3996</v>
      </c>
      <c r="D919" s="2" t="s">
        <v>3997</v>
      </c>
      <c r="E919" s="2" t="s">
        <v>3997</v>
      </c>
      <c r="F919" s="2" t="s">
        <v>93</v>
      </c>
      <c r="G919" s="2" t="s">
        <v>3998</v>
      </c>
    </row>
    <row r="920" spans="1:7" ht="45" customHeight="1" x14ac:dyDescent="0.25">
      <c r="A920" s="2" t="s">
        <v>3725</v>
      </c>
      <c r="B920" s="2" t="s">
        <v>5124</v>
      </c>
      <c r="C920" s="2" t="s">
        <v>3996</v>
      </c>
      <c r="D920" s="2" t="s">
        <v>3997</v>
      </c>
      <c r="E920" s="2" t="s">
        <v>3997</v>
      </c>
      <c r="F920" s="2" t="s">
        <v>93</v>
      </c>
      <c r="G920" s="2" t="s">
        <v>3998</v>
      </c>
    </row>
    <row r="921" spans="1:7" ht="45" customHeight="1" x14ac:dyDescent="0.25">
      <c r="A921" s="2" t="s">
        <v>3729</v>
      </c>
      <c r="B921" s="2" t="s">
        <v>5125</v>
      </c>
      <c r="C921" s="2" t="s">
        <v>3996</v>
      </c>
      <c r="D921" s="2" t="s">
        <v>3997</v>
      </c>
      <c r="E921" s="2" t="s">
        <v>3997</v>
      </c>
      <c r="F921" s="2" t="s">
        <v>93</v>
      </c>
      <c r="G921" s="2" t="s">
        <v>3998</v>
      </c>
    </row>
    <row r="922" spans="1:7" ht="45" customHeight="1" x14ac:dyDescent="0.25">
      <c r="A922" s="2" t="s">
        <v>3732</v>
      </c>
      <c r="B922" s="2" t="s">
        <v>5126</v>
      </c>
      <c r="C922" s="2" t="s">
        <v>3996</v>
      </c>
      <c r="D922" s="2" t="s">
        <v>3997</v>
      </c>
      <c r="E922" s="2" t="s">
        <v>3997</v>
      </c>
      <c r="F922" s="2" t="s">
        <v>93</v>
      </c>
      <c r="G922" s="2" t="s">
        <v>3998</v>
      </c>
    </row>
    <row r="923" spans="1:7" ht="45" customHeight="1" x14ac:dyDescent="0.25">
      <c r="A923" s="2" t="s">
        <v>3735</v>
      </c>
      <c r="B923" s="2" t="s">
        <v>5127</v>
      </c>
      <c r="C923" s="2" t="s">
        <v>3996</v>
      </c>
      <c r="D923" s="2" t="s">
        <v>3997</v>
      </c>
      <c r="E923" s="2" t="s">
        <v>3997</v>
      </c>
      <c r="F923" s="2" t="s">
        <v>93</v>
      </c>
      <c r="G923" s="2" t="s">
        <v>3998</v>
      </c>
    </row>
    <row r="924" spans="1:7" ht="45" customHeight="1" x14ac:dyDescent="0.25">
      <c r="A924" s="2" t="s">
        <v>3737</v>
      </c>
      <c r="B924" s="2" t="s">
        <v>5128</v>
      </c>
      <c r="C924" s="2" t="s">
        <v>3996</v>
      </c>
      <c r="D924" s="2" t="s">
        <v>3997</v>
      </c>
      <c r="E924" s="2" t="s">
        <v>3997</v>
      </c>
      <c r="F924" s="2" t="s">
        <v>93</v>
      </c>
      <c r="G924" s="2" t="s">
        <v>3998</v>
      </c>
    </row>
    <row r="925" spans="1:7" ht="45" customHeight="1" x14ac:dyDescent="0.25">
      <c r="A925" s="2" t="s">
        <v>3740</v>
      </c>
      <c r="B925" s="2" t="s">
        <v>5129</v>
      </c>
      <c r="C925" s="2" t="s">
        <v>3996</v>
      </c>
      <c r="D925" s="2" t="s">
        <v>3997</v>
      </c>
      <c r="E925" s="2" t="s">
        <v>3997</v>
      </c>
      <c r="F925" s="2" t="s">
        <v>93</v>
      </c>
      <c r="G925" s="2" t="s">
        <v>3998</v>
      </c>
    </row>
    <row r="926" spans="1:7" ht="45" customHeight="1" x14ac:dyDescent="0.25">
      <c r="A926" s="2" t="s">
        <v>3744</v>
      </c>
      <c r="B926" s="2" t="s">
        <v>5130</v>
      </c>
      <c r="C926" s="2" t="s">
        <v>3996</v>
      </c>
      <c r="D926" s="2" t="s">
        <v>3997</v>
      </c>
      <c r="E926" s="2" t="s">
        <v>3997</v>
      </c>
      <c r="F926" s="2" t="s">
        <v>93</v>
      </c>
      <c r="G926" s="2" t="s">
        <v>3998</v>
      </c>
    </row>
    <row r="927" spans="1:7" ht="45" customHeight="1" x14ac:dyDescent="0.25">
      <c r="A927" s="2" t="s">
        <v>3746</v>
      </c>
      <c r="B927" s="2" t="s">
        <v>5131</v>
      </c>
      <c r="C927" s="2" t="s">
        <v>3996</v>
      </c>
      <c r="D927" s="2" t="s">
        <v>3997</v>
      </c>
      <c r="E927" s="2" t="s">
        <v>3997</v>
      </c>
      <c r="F927" s="2" t="s">
        <v>93</v>
      </c>
      <c r="G927" s="2" t="s">
        <v>3998</v>
      </c>
    </row>
    <row r="928" spans="1:7" ht="45" customHeight="1" x14ac:dyDescent="0.25">
      <c r="A928" s="2" t="s">
        <v>3749</v>
      </c>
      <c r="B928" s="2" t="s">
        <v>5132</v>
      </c>
      <c r="C928" s="2" t="s">
        <v>3996</v>
      </c>
      <c r="D928" s="2" t="s">
        <v>3997</v>
      </c>
      <c r="E928" s="2" t="s">
        <v>3997</v>
      </c>
      <c r="F928" s="2" t="s">
        <v>93</v>
      </c>
      <c r="G928" s="2" t="s">
        <v>3998</v>
      </c>
    </row>
    <row r="929" spans="1:7" ht="45" customHeight="1" x14ac:dyDescent="0.25">
      <c r="A929" s="2" t="s">
        <v>3751</v>
      </c>
      <c r="B929" s="2" t="s">
        <v>5133</v>
      </c>
      <c r="C929" s="2" t="s">
        <v>3996</v>
      </c>
      <c r="D929" s="2" t="s">
        <v>3997</v>
      </c>
      <c r="E929" s="2" t="s">
        <v>3997</v>
      </c>
      <c r="F929" s="2" t="s">
        <v>93</v>
      </c>
      <c r="G929" s="2" t="s">
        <v>3998</v>
      </c>
    </row>
    <row r="930" spans="1:7" ht="45" customHeight="1" x14ac:dyDescent="0.25">
      <c r="A930" s="2" t="s">
        <v>3754</v>
      </c>
      <c r="B930" s="2" t="s">
        <v>5134</v>
      </c>
      <c r="C930" s="2" t="s">
        <v>3996</v>
      </c>
      <c r="D930" s="2" t="s">
        <v>3997</v>
      </c>
      <c r="E930" s="2" t="s">
        <v>3997</v>
      </c>
      <c r="F930" s="2" t="s">
        <v>93</v>
      </c>
      <c r="G930" s="2" t="s">
        <v>3998</v>
      </c>
    </row>
    <row r="931" spans="1:7" ht="45" customHeight="1" x14ac:dyDescent="0.25">
      <c r="A931" s="2" t="s">
        <v>3757</v>
      </c>
      <c r="B931" s="2" t="s">
        <v>5135</v>
      </c>
      <c r="C931" s="2" t="s">
        <v>3996</v>
      </c>
      <c r="D931" s="2" t="s">
        <v>3997</v>
      </c>
      <c r="E931" s="2" t="s">
        <v>3997</v>
      </c>
      <c r="F931" s="2" t="s">
        <v>93</v>
      </c>
      <c r="G931" s="2" t="s">
        <v>3998</v>
      </c>
    </row>
    <row r="932" spans="1:7" ht="45" customHeight="1" x14ac:dyDescent="0.25">
      <c r="A932" s="2" t="s">
        <v>3762</v>
      </c>
      <c r="B932" s="2" t="s">
        <v>5136</v>
      </c>
      <c r="C932" s="2" t="s">
        <v>3996</v>
      </c>
      <c r="D932" s="2" t="s">
        <v>3997</v>
      </c>
      <c r="E932" s="2" t="s">
        <v>3997</v>
      </c>
      <c r="F932" s="2" t="s">
        <v>93</v>
      </c>
      <c r="G932" s="2" t="s">
        <v>3998</v>
      </c>
    </row>
    <row r="933" spans="1:7" ht="45" customHeight="1" x14ac:dyDescent="0.25">
      <c r="A933" s="2" t="s">
        <v>3766</v>
      </c>
      <c r="B933" s="2" t="s">
        <v>5137</v>
      </c>
      <c r="C933" s="2" t="s">
        <v>3996</v>
      </c>
      <c r="D933" s="2" t="s">
        <v>3997</v>
      </c>
      <c r="E933" s="2" t="s">
        <v>3997</v>
      </c>
      <c r="F933" s="2" t="s">
        <v>93</v>
      </c>
      <c r="G933" s="2" t="s">
        <v>3998</v>
      </c>
    </row>
    <row r="934" spans="1:7" ht="45" customHeight="1" x14ac:dyDescent="0.25">
      <c r="A934" s="2" t="s">
        <v>3770</v>
      </c>
      <c r="B934" s="2" t="s">
        <v>5138</v>
      </c>
      <c r="C934" s="2" t="s">
        <v>3996</v>
      </c>
      <c r="D934" s="2" t="s">
        <v>3997</v>
      </c>
      <c r="E934" s="2" t="s">
        <v>3997</v>
      </c>
      <c r="F934" s="2" t="s">
        <v>93</v>
      </c>
      <c r="G934" s="2" t="s">
        <v>3998</v>
      </c>
    </row>
    <row r="935" spans="1:7" ht="45" customHeight="1" x14ac:dyDescent="0.25">
      <c r="A935" s="2" t="s">
        <v>3773</v>
      </c>
      <c r="B935" s="2" t="s">
        <v>5139</v>
      </c>
      <c r="C935" s="2" t="s">
        <v>3996</v>
      </c>
      <c r="D935" s="2" t="s">
        <v>3997</v>
      </c>
      <c r="E935" s="2" t="s">
        <v>3997</v>
      </c>
      <c r="F935" s="2" t="s">
        <v>93</v>
      </c>
      <c r="G935" s="2" t="s">
        <v>3998</v>
      </c>
    </row>
    <row r="936" spans="1:7" ht="45" customHeight="1" x14ac:dyDescent="0.25">
      <c r="A936" s="2" t="s">
        <v>3777</v>
      </c>
      <c r="B936" s="2" t="s">
        <v>5140</v>
      </c>
      <c r="C936" s="2" t="s">
        <v>3996</v>
      </c>
      <c r="D936" s="2" t="s">
        <v>3997</v>
      </c>
      <c r="E936" s="2" t="s">
        <v>3997</v>
      </c>
      <c r="F936" s="2" t="s">
        <v>93</v>
      </c>
      <c r="G936" s="2" t="s">
        <v>3998</v>
      </c>
    </row>
    <row r="937" spans="1:7" ht="45" customHeight="1" x14ac:dyDescent="0.25">
      <c r="A937" s="2" t="s">
        <v>3781</v>
      </c>
      <c r="B937" s="2" t="s">
        <v>5141</v>
      </c>
      <c r="C937" s="2" t="s">
        <v>3996</v>
      </c>
      <c r="D937" s="2" t="s">
        <v>3997</v>
      </c>
      <c r="E937" s="2" t="s">
        <v>3997</v>
      </c>
      <c r="F937" s="2" t="s">
        <v>93</v>
      </c>
      <c r="G937" s="2" t="s">
        <v>3998</v>
      </c>
    </row>
    <row r="938" spans="1:7" ht="45" customHeight="1" x14ac:dyDescent="0.25">
      <c r="A938" s="2" t="s">
        <v>3785</v>
      </c>
      <c r="B938" s="2" t="s">
        <v>5142</v>
      </c>
      <c r="C938" s="2" t="s">
        <v>3996</v>
      </c>
      <c r="D938" s="2" t="s">
        <v>3997</v>
      </c>
      <c r="E938" s="2" t="s">
        <v>3997</v>
      </c>
      <c r="F938" s="2" t="s">
        <v>93</v>
      </c>
      <c r="G938" s="2" t="s">
        <v>3998</v>
      </c>
    </row>
    <row r="939" spans="1:7" ht="45" customHeight="1" x14ac:dyDescent="0.25">
      <c r="A939" s="2" t="s">
        <v>3789</v>
      </c>
      <c r="B939" s="2" t="s">
        <v>5143</v>
      </c>
      <c r="C939" s="2" t="s">
        <v>3996</v>
      </c>
      <c r="D939" s="2" t="s">
        <v>3997</v>
      </c>
      <c r="E939" s="2" t="s">
        <v>3997</v>
      </c>
      <c r="F939" s="2" t="s">
        <v>93</v>
      </c>
      <c r="G939" s="2" t="s">
        <v>3998</v>
      </c>
    </row>
    <row r="940" spans="1:7" ht="45" customHeight="1" x14ac:dyDescent="0.25">
      <c r="A940" s="2" t="s">
        <v>3792</v>
      </c>
      <c r="B940" s="2" t="s">
        <v>5144</v>
      </c>
      <c r="C940" s="2" t="s">
        <v>3996</v>
      </c>
      <c r="D940" s="2" t="s">
        <v>3997</v>
      </c>
      <c r="E940" s="2" t="s">
        <v>3997</v>
      </c>
      <c r="F940" s="2" t="s">
        <v>93</v>
      </c>
      <c r="G940" s="2" t="s">
        <v>3998</v>
      </c>
    </row>
    <row r="941" spans="1:7" ht="45" customHeight="1" x14ac:dyDescent="0.25">
      <c r="A941" s="2" t="s">
        <v>3796</v>
      </c>
      <c r="B941" s="2" t="s">
        <v>5145</v>
      </c>
      <c r="C941" s="2" t="s">
        <v>3996</v>
      </c>
      <c r="D941" s="2" t="s">
        <v>3997</v>
      </c>
      <c r="E941" s="2" t="s">
        <v>3997</v>
      </c>
      <c r="F941" s="2" t="s">
        <v>93</v>
      </c>
      <c r="G941" s="2" t="s">
        <v>3998</v>
      </c>
    </row>
    <row r="942" spans="1:7" ht="45" customHeight="1" x14ac:dyDescent="0.25">
      <c r="A942" s="2" t="s">
        <v>3799</v>
      </c>
      <c r="B942" s="2" t="s">
        <v>5146</v>
      </c>
      <c r="C942" s="2" t="s">
        <v>3996</v>
      </c>
      <c r="D942" s="2" t="s">
        <v>3997</v>
      </c>
      <c r="E942" s="2" t="s">
        <v>3997</v>
      </c>
      <c r="F942" s="2" t="s">
        <v>93</v>
      </c>
      <c r="G942" s="2" t="s">
        <v>3998</v>
      </c>
    </row>
    <row r="943" spans="1:7" ht="45" customHeight="1" x14ac:dyDescent="0.25">
      <c r="A943" s="2" t="s">
        <v>3802</v>
      </c>
      <c r="B943" s="2" t="s">
        <v>5147</v>
      </c>
      <c r="C943" s="2" t="s">
        <v>3996</v>
      </c>
      <c r="D943" s="2" t="s">
        <v>3997</v>
      </c>
      <c r="E943" s="2" t="s">
        <v>3997</v>
      </c>
      <c r="F943" s="2" t="s">
        <v>93</v>
      </c>
      <c r="G943" s="2" t="s">
        <v>3998</v>
      </c>
    </row>
    <row r="944" spans="1:7" ht="45" customHeight="1" x14ac:dyDescent="0.25">
      <c r="A944" s="2" t="s">
        <v>3805</v>
      </c>
      <c r="B944" s="2" t="s">
        <v>5148</v>
      </c>
      <c r="C944" s="2" t="s">
        <v>3996</v>
      </c>
      <c r="D944" s="2" t="s">
        <v>3997</v>
      </c>
      <c r="E944" s="2" t="s">
        <v>3997</v>
      </c>
      <c r="F944" s="2" t="s">
        <v>93</v>
      </c>
      <c r="G944" s="2" t="s">
        <v>3998</v>
      </c>
    </row>
    <row r="945" spans="1:7" ht="45" customHeight="1" x14ac:dyDescent="0.25">
      <c r="A945" s="2" t="s">
        <v>3808</v>
      </c>
      <c r="B945" s="2" t="s">
        <v>5149</v>
      </c>
      <c r="C945" s="2" t="s">
        <v>3996</v>
      </c>
      <c r="D945" s="2" t="s">
        <v>3997</v>
      </c>
      <c r="E945" s="2" t="s">
        <v>3997</v>
      </c>
      <c r="F945" s="2" t="s">
        <v>93</v>
      </c>
      <c r="G945" s="2" t="s">
        <v>3998</v>
      </c>
    </row>
    <row r="946" spans="1:7" ht="45" customHeight="1" x14ac:dyDescent="0.25">
      <c r="A946" s="2" t="s">
        <v>3811</v>
      </c>
      <c r="B946" s="2" t="s">
        <v>5150</v>
      </c>
      <c r="C946" s="2" t="s">
        <v>3996</v>
      </c>
      <c r="D946" s="2" t="s">
        <v>3997</v>
      </c>
      <c r="E946" s="2" t="s">
        <v>3997</v>
      </c>
      <c r="F946" s="2" t="s">
        <v>93</v>
      </c>
      <c r="G946" s="2" t="s">
        <v>3998</v>
      </c>
    </row>
    <row r="947" spans="1:7" ht="45" customHeight="1" x14ac:dyDescent="0.25">
      <c r="A947" s="2" t="s">
        <v>3814</v>
      </c>
      <c r="B947" s="2" t="s">
        <v>5151</v>
      </c>
      <c r="C947" s="2" t="s">
        <v>3996</v>
      </c>
      <c r="D947" s="2" t="s">
        <v>3997</v>
      </c>
      <c r="E947" s="2" t="s">
        <v>3997</v>
      </c>
      <c r="F947" s="2" t="s">
        <v>93</v>
      </c>
      <c r="G947" s="2" t="s">
        <v>3998</v>
      </c>
    </row>
    <row r="948" spans="1:7" ht="45" customHeight="1" x14ac:dyDescent="0.25">
      <c r="A948" s="2" t="s">
        <v>3817</v>
      </c>
      <c r="B948" s="2" t="s">
        <v>5152</v>
      </c>
      <c r="C948" s="2" t="s">
        <v>3996</v>
      </c>
      <c r="D948" s="2" t="s">
        <v>3997</v>
      </c>
      <c r="E948" s="2" t="s">
        <v>3997</v>
      </c>
      <c r="F948" s="2" t="s">
        <v>93</v>
      </c>
      <c r="G948" s="2" t="s">
        <v>3998</v>
      </c>
    </row>
    <row r="949" spans="1:7" ht="45" customHeight="1" x14ac:dyDescent="0.25">
      <c r="A949" s="2" t="s">
        <v>3821</v>
      </c>
      <c r="B949" s="2" t="s">
        <v>5153</v>
      </c>
      <c r="C949" s="2" t="s">
        <v>3996</v>
      </c>
      <c r="D949" s="2" t="s">
        <v>3997</v>
      </c>
      <c r="E949" s="2" t="s">
        <v>3997</v>
      </c>
      <c r="F949" s="2" t="s">
        <v>93</v>
      </c>
      <c r="G949" s="2" t="s">
        <v>3998</v>
      </c>
    </row>
    <row r="950" spans="1:7" ht="45" customHeight="1" x14ac:dyDescent="0.25">
      <c r="A950" s="2" t="s">
        <v>3828</v>
      </c>
      <c r="B950" s="2" t="s">
        <v>5154</v>
      </c>
      <c r="C950" s="2" t="s">
        <v>3996</v>
      </c>
      <c r="D950" s="2" t="s">
        <v>3997</v>
      </c>
      <c r="E950" s="2" t="s">
        <v>3997</v>
      </c>
      <c r="F950" s="2" t="s">
        <v>93</v>
      </c>
      <c r="G950" s="2" t="s">
        <v>3998</v>
      </c>
    </row>
    <row r="951" spans="1:7" ht="45" customHeight="1" x14ac:dyDescent="0.25">
      <c r="A951" s="2" t="s">
        <v>3831</v>
      </c>
      <c r="B951" s="2" t="s">
        <v>5155</v>
      </c>
      <c r="C951" s="2" t="s">
        <v>3996</v>
      </c>
      <c r="D951" s="2" t="s">
        <v>3997</v>
      </c>
      <c r="E951" s="2" t="s">
        <v>3997</v>
      </c>
      <c r="F951" s="2" t="s">
        <v>93</v>
      </c>
      <c r="G951" s="2" t="s">
        <v>3998</v>
      </c>
    </row>
    <row r="952" spans="1:7" ht="45" customHeight="1" x14ac:dyDescent="0.25">
      <c r="A952" s="2" t="s">
        <v>3834</v>
      </c>
      <c r="B952" s="2" t="s">
        <v>5156</v>
      </c>
      <c r="C952" s="2" t="s">
        <v>3996</v>
      </c>
      <c r="D952" s="2" t="s">
        <v>3997</v>
      </c>
      <c r="E952" s="2" t="s">
        <v>3997</v>
      </c>
      <c r="F952" s="2" t="s">
        <v>93</v>
      </c>
      <c r="G952" s="2" t="s">
        <v>3998</v>
      </c>
    </row>
    <row r="953" spans="1:7" ht="45" customHeight="1" x14ac:dyDescent="0.25">
      <c r="A953" s="2" t="s">
        <v>3837</v>
      </c>
      <c r="B953" s="2" t="s">
        <v>5157</v>
      </c>
      <c r="C953" s="2" t="s">
        <v>3996</v>
      </c>
      <c r="D953" s="2" t="s">
        <v>3997</v>
      </c>
      <c r="E953" s="2" t="s">
        <v>3997</v>
      </c>
      <c r="F953" s="2" t="s">
        <v>93</v>
      </c>
      <c r="G953" s="2" t="s">
        <v>3998</v>
      </c>
    </row>
    <row r="954" spans="1:7" ht="45" customHeight="1" x14ac:dyDescent="0.25">
      <c r="A954" s="2" t="s">
        <v>3840</v>
      </c>
      <c r="B954" s="2" t="s">
        <v>5158</v>
      </c>
      <c r="C954" s="2" t="s">
        <v>3996</v>
      </c>
      <c r="D954" s="2" t="s">
        <v>3997</v>
      </c>
      <c r="E954" s="2" t="s">
        <v>3997</v>
      </c>
      <c r="F954" s="2" t="s">
        <v>93</v>
      </c>
      <c r="G954" s="2" t="s">
        <v>3998</v>
      </c>
    </row>
    <row r="955" spans="1:7" ht="45" customHeight="1" x14ac:dyDescent="0.25">
      <c r="A955" s="2" t="s">
        <v>3842</v>
      </c>
      <c r="B955" s="2" t="s">
        <v>5159</v>
      </c>
      <c r="C955" s="2" t="s">
        <v>3996</v>
      </c>
      <c r="D955" s="2" t="s">
        <v>3997</v>
      </c>
      <c r="E955" s="2" t="s">
        <v>3997</v>
      </c>
      <c r="F955" s="2" t="s">
        <v>93</v>
      </c>
      <c r="G955" s="2" t="s">
        <v>3998</v>
      </c>
    </row>
    <row r="956" spans="1:7" ht="45" customHeight="1" x14ac:dyDescent="0.25">
      <c r="A956" s="2" t="s">
        <v>3845</v>
      </c>
      <c r="B956" s="2" t="s">
        <v>5160</v>
      </c>
      <c r="C956" s="2" t="s">
        <v>3996</v>
      </c>
      <c r="D956" s="2" t="s">
        <v>3997</v>
      </c>
      <c r="E956" s="2" t="s">
        <v>3997</v>
      </c>
      <c r="F956" s="2" t="s">
        <v>93</v>
      </c>
      <c r="G956" s="2" t="s">
        <v>3998</v>
      </c>
    </row>
    <row r="957" spans="1:7" ht="45" customHeight="1" x14ac:dyDescent="0.25">
      <c r="A957" s="2" t="s">
        <v>3849</v>
      </c>
      <c r="B957" s="2" t="s">
        <v>5161</v>
      </c>
      <c r="C957" s="2" t="s">
        <v>3996</v>
      </c>
      <c r="D957" s="2" t="s">
        <v>3997</v>
      </c>
      <c r="E957" s="2" t="s">
        <v>3997</v>
      </c>
      <c r="F957" s="2" t="s">
        <v>93</v>
      </c>
      <c r="G957" s="2" t="s">
        <v>3998</v>
      </c>
    </row>
    <row r="958" spans="1:7" ht="45" customHeight="1" x14ac:dyDescent="0.25">
      <c r="A958" s="2" t="s">
        <v>3853</v>
      </c>
      <c r="B958" s="2" t="s">
        <v>5162</v>
      </c>
      <c r="C958" s="2" t="s">
        <v>3996</v>
      </c>
      <c r="D958" s="2" t="s">
        <v>3997</v>
      </c>
      <c r="E958" s="2" t="s">
        <v>3997</v>
      </c>
      <c r="F958" s="2" t="s">
        <v>93</v>
      </c>
      <c r="G958" s="2" t="s">
        <v>3998</v>
      </c>
    </row>
    <row r="959" spans="1:7" ht="45" customHeight="1" x14ac:dyDescent="0.25">
      <c r="A959" s="2" t="s">
        <v>3856</v>
      </c>
      <c r="B959" s="2" t="s">
        <v>5163</v>
      </c>
      <c r="C959" s="2" t="s">
        <v>3996</v>
      </c>
      <c r="D959" s="2" t="s">
        <v>3997</v>
      </c>
      <c r="E959" s="2" t="s">
        <v>3997</v>
      </c>
      <c r="F959" s="2" t="s">
        <v>93</v>
      </c>
      <c r="G959" s="2" t="s">
        <v>3998</v>
      </c>
    </row>
    <row r="960" spans="1:7" ht="45" customHeight="1" x14ac:dyDescent="0.25">
      <c r="A960" s="2" t="s">
        <v>3859</v>
      </c>
      <c r="B960" s="2" t="s">
        <v>5164</v>
      </c>
      <c r="C960" s="2" t="s">
        <v>3996</v>
      </c>
      <c r="D960" s="2" t="s">
        <v>3997</v>
      </c>
      <c r="E960" s="2" t="s">
        <v>3997</v>
      </c>
      <c r="F960" s="2" t="s">
        <v>93</v>
      </c>
      <c r="G960" s="2" t="s">
        <v>3998</v>
      </c>
    </row>
    <row r="961" spans="1:7" ht="45" customHeight="1" x14ac:dyDescent="0.25">
      <c r="A961" s="2" t="s">
        <v>3862</v>
      </c>
      <c r="B961" s="2" t="s">
        <v>5165</v>
      </c>
      <c r="C961" s="2" t="s">
        <v>3996</v>
      </c>
      <c r="D961" s="2" t="s">
        <v>3997</v>
      </c>
      <c r="E961" s="2" t="s">
        <v>3997</v>
      </c>
      <c r="F961" s="2" t="s">
        <v>93</v>
      </c>
      <c r="G961" s="2" t="s">
        <v>3998</v>
      </c>
    </row>
    <row r="962" spans="1:7" ht="45" customHeight="1" x14ac:dyDescent="0.25">
      <c r="A962" s="2" t="s">
        <v>3865</v>
      </c>
      <c r="B962" s="2" t="s">
        <v>5166</v>
      </c>
      <c r="C962" s="2" t="s">
        <v>3996</v>
      </c>
      <c r="D962" s="2" t="s">
        <v>3997</v>
      </c>
      <c r="E962" s="2" t="s">
        <v>3997</v>
      </c>
      <c r="F962" s="2" t="s">
        <v>93</v>
      </c>
      <c r="G962" s="2" t="s">
        <v>3998</v>
      </c>
    </row>
    <row r="963" spans="1:7" ht="45" customHeight="1" x14ac:dyDescent="0.25">
      <c r="A963" s="2" t="s">
        <v>3868</v>
      </c>
      <c r="B963" s="2" t="s">
        <v>5167</v>
      </c>
      <c r="C963" s="2" t="s">
        <v>3996</v>
      </c>
      <c r="D963" s="2" t="s">
        <v>3997</v>
      </c>
      <c r="E963" s="2" t="s">
        <v>3997</v>
      </c>
      <c r="F963" s="2" t="s">
        <v>93</v>
      </c>
      <c r="G963" s="2" t="s">
        <v>3998</v>
      </c>
    </row>
    <row r="964" spans="1:7" ht="45" customHeight="1" x14ac:dyDescent="0.25">
      <c r="A964" s="2" t="s">
        <v>3871</v>
      </c>
      <c r="B964" s="2" t="s">
        <v>5168</v>
      </c>
      <c r="C964" s="2" t="s">
        <v>3996</v>
      </c>
      <c r="D964" s="2" t="s">
        <v>3997</v>
      </c>
      <c r="E964" s="2" t="s">
        <v>3997</v>
      </c>
      <c r="F964" s="2" t="s">
        <v>93</v>
      </c>
      <c r="G964" s="2" t="s">
        <v>3998</v>
      </c>
    </row>
    <row r="965" spans="1:7" ht="45" customHeight="1" x14ac:dyDescent="0.25">
      <c r="A965" s="2" t="s">
        <v>3874</v>
      </c>
      <c r="B965" s="2" t="s">
        <v>5169</v>
      </c>
      <c r="C965" s="2" t="s">
        <v>3996</v>
      </c>
      <c r="D965" s="2" t="s">
        <v>5170</v>
      </c>
      <c r="E965" s="2" t="s">
        <v>5170</v>
      </c>
      <c r="F965" s="2" t="s">
        <v>93</v>
      </c>
      <c r="G965" s="2" t="s">
        <v>3998</v>
      </c>
    </row>
    <row r="966" spans="1:7" ht="45" customHeight="1" x14ac:dyDescent="0.25">
      <c r="A966" s="2" t="s">
        <v>3876</v>
      </c>
      <c r="B966" s="2" t="s">
        <v>5171</v>
      </c>
      <c r="C966" s="2" t="s">
        <v>3996</v>
      </c>
      <c r="D966" s="2" t="s">
        <v>4024</v>
      </c>
      <c r="E966" s="2" t="s">
        <v>4024</v>
      </c>
      <c r="F966" s="2" t="s">
        <v>93</v>
      </c>
      <c r="G966" s="2" t="s">
        <v>3998</v>
      </c>
    </row>
    <row r="967" spans="1:7" ht="45" customHeight="1" x14ac:dyDescent="0.25">
      <c r="A967" s="2" t="s">
        <v>3878</v>
      </c>
      <c r="B967" s="2" t="s">
        <v>5172</v>
      </c>
      <c r="C967" s="2" t="s">
        <v>3996</v>
      </c>
      <c r="D967" s="2" t="s">
        <v>4024</v>
      </c>
      <c r="E967" s="2" t="s">
        <v>4024</v>
      </c>
      <c r="F967" s="2" t="s">
        <v>93</v>
      </c>
      <c r="G967" s="2" t="s">
        <v>3998</v>
      </c>
    </row>
    <row r="968" spans="1:7" ht="45" customHeight="1" x14ac:dyDescent="0.25">
      <c r="A968" s="2" t="s">
        <v>3880</v>
      </c>
      <c r="B968" s="2" t="s">
        <v>5173</v>
      </c>
      <c r="C968" s="2" t="s">
        <v>3996</v>
      </c>
      <c r="D968" s="2" t="s">
        <v>4024</v>
      </c>
      <c r="E968" s="2" t="s">
        <v>4024</v>
      </c>
      <c r="F968" s="2" t="s">
        <v>93</v>
      </c>
      <c r="G968" s="2" t="s">
        <v>3998</v>
      </c>
    </row>
    <row r="969" spans="1:7" ht="45" customHeight="1" x14ac:dyDescent="0.25">
      <c r="A969" s="2" t="s">
        <v>3882</v>
      </c>
      <c r="B969" s="2" t="s">
        <v>5174</v>
      </c>
      <c r="C969" s="2" t="s">
        <v>3996</v>
      </c>
      <c r="D969" s="2" t="s">
        <v>4054</v>
      </c>
      <c r="E969" s="2" t="s">
        <v>4054</v>
      </c>
      <c r="F969" s="2" t="s">
        <v>93</v>
      </c>
      <c r="G969" s="2" t="s">
        <v>3998</v>
      </c>
    </row>
    <row r="970" spans="1:7" ht="45" customHeight="1" x14ac:dyDescent="0.25">
      <c r="A970" s="2" t="s">
        <v>3885</v>
      </c>
      <c r="B970" s="2" t="s">
        <v>5175</v>
      </c>
      <c r="C970" s="2" t="s">
        <v>3996</v>
      </c>
      <c r="D970" s="2" t="s">
        <v>4045</v>
      </c>
      <c r="E970" s="2" t="s">
        <v>4045</v>
      </c>
      <c r="F970" s="2" t="s">
        <v>93</v>
      </c>
      <c r="G970" s="2" t="s">
        <v>3998</v>
      </c>
    </row>
    <row r="971" spans="1:7" ht="45" customHeight="1" x14ac:dyDescent="0.25">
      <c r="A971" s="2" t="s">
        <v>3888</v>
      </c>
      <c r="B971" s="2" t="s">
        <v>5176</v>
      </c>
      <c r="C971" s="2" t="s">
        <v>3996</v>
      </c>
      <c r="D971" s="2" t="s">
        <v>4024</v>
      </c>
      <c r="E971" s="2" t="s">
        <v>4024</v>
      </c>
      <c r="F971" s="2" t="s">
        <v>93</v>
      </c>
      <c r="G971" s="2" t="s">
        <v>3998</v>
      </c>
    </row>
    <row r="972" spans="1:7" ht="45" customHeight="1" x14ac:dyDescent="0.25">
      <c r="A972" s="2" t="s">
        <v>3890</v>
      </c>
      <c r="B972" s="2" t="s">
        <v>5177</v>
      </c>
      <c r="C972" s="2" t="s">
        <v>3996</v>
      </c>
      <c r="D972" s="2" t="s">
        <v>4010</v>
      </c>
      <c r="E972" s="2" t="s">
        <v>4010</v>
      </c>
      <c r="F972" s="2" t="s">
        <v>93</v>
      </c>
      <c r="G972" s="2" t="s">
        <v>3998</v>
      </c>
    </row>
    <row r="973" spans="1:7" ht="45" customHeight="1" x14ac:dyDescent="0.25">
      <c r="A973" s="2" t="s">
        <v>3893</v>
      </c>
      <c r="B973" s="2" t="s">
        <v>5178</v>
      </c>
      <c r="C973" s="2" t="s">
        <v>3996</v>
      </c>
      <c r="D973" s="2" t="s">
        <v>4024</v>
      </c>
      <c r="E973" s="2" t="s">
        <v>4024</v>
      </c>
      <c r="F973" s="2" t="s">
        <v>93</v>
      </c>
      <c r="G973" s="2" t="s">
        <v>3998</v>
      </c>
    </row>
    <row r="974" spans="1:7" ht="45" customHeight="1" x14ac:dyDescent="0.25">
      <c r="A974" s="2" t="s">
        <v>3895</v>
      </c>
      <c r="B974" s="2" t="s">
        <v>5179</v>
      </c>
      <c r="C974" s="2" t="s">
        <v>3996</v>
      </c>
      <c r="D974" s="2" t="s">
        <v>4010</v>
      </c>
      <c r="E974" s="2" t="s">
        <v>4010</v>
      </c>
      <c r="F974" s="2" t="s">
        <v>93</v>
      </c>
      <c r="G974" s="2" t="s">
        <v>3998</v>
      </c>
    </row>
    <row r="975" spans="1:7" ht="45" customHeight="1" x14ac:dyDescent="0.25">
      <c r="A975" s="2" t="s">
        <v>3901</v>
      </c>
      <c r="B975" s="2" t="s">
        <v>5180</v>
      </c>
      <c r="C975" s="2" t="s">
        <v>3996</v>
      </c>
      <c r="D975" s="2" t="s">
        <v>5181</v>
      </c>
      <c r="E975" s="2" t="s">
        <v>5181</v>
      </c>
      <c r="F975" s="2" t="s">
        <v>93</v>
      </c>
      <c r="G975" s="2" t="s">
        <v>3998</v>
      </c>
    </row>
    <row r="976" spans="1:7" ht="45" customHeight="1" x14ac:dyDescent="0.25">
      <c r="A976" s="2" t="s">
        <v>3904</v>
      </c>
      <c r="B976" s="2" t="s">
        <v>5182</v>
      </c>
      <c r="C976" s="2" t="s">
        <v>3996</v>
      </c>
      <c r="D976" s="2" t="s">
        <v>4904</v>
      </c>
      <c r="E976" s="2" t="s">
        <v>4904</v>
      </c>
      <c r="F976" s="2" t="s">
        <v>93</v>
      </c>
      <c r="G976" s="2" t="s">
        <v>3998</v>
      </c>
    </row>
    <row r="977" spans="1:7" ht="45" customHeight="1" x14ac:dyDescent="0.25">
      <c r="A977" s="2" t="s">
        <v>3906</v>
      </c>
      <c r="B977" s="2" t="s">
        <v>5183</v>
      </c>
      <c r="C977" s="2" t="s">
        <v>3996</v>
      </c>
      <c r="D977" s="2" t="s">
        <v>4024</v>
      </c>
      <c r="E977" s="2" t="s">
        <v>4024</v>
      </c>
      <c r="F977" s="2" t="s">
        <v>93</v>
      </c>
      <c r="G977" s="2" t="s">
        <v>3998</v>
      </c>
    </row>
    <row r="978" spans="1:7" ht="45" customHeight="1" x14ac:dyDescent="0.25">
      <c r="A978" s="2" t="s">
        <v>3908</v>
      </c>
      <c r="B978" s="2" t="s">
        <v>5184</v>
      </c>
      <c r="C978" s="2" t="s">
        <v>3996</v>
      </c>
      <c r="D978" s="2" t="s">
        <v>4024</v>
      </c>
      <c r="E978" s="2" t="s">
        <v>4024</v>
      </c>
      <c r="F978" s="2" t="s">
        <v>93</v>
      </c>
      <c r="G978" s="2" t="s">
        <v>3998</v>
      </c>
    </row>
    <row r="979" spans="1:7" ht="45" customHeight="1" x14ac:dyDescent="0.25">
      <c r="A979" s="2" t="s">
        <v>3911</v>
      </c>
      <c r="B979" s="2" t="s">
        <v>5185</v>
      </c>
      <c r="C979" s="2" t="s">
        <v>3996</v>
      </c>
      <c r="D979" s="2" t="s">
        <v>4024</v>
      </c>
      <c r="E979" s="2" t="s">
        <v>4024</v>
      </c>
      <c r="F979" s="2" t="s">
        <v>93</v>
      </c>
      <c r="G979" s="2" t="s">
        <v>3998</v>
      </c>
    </row>
    <row r="980" spans="1:7" ht="45" customHeight="1" x14ac:dyDescent="0.25">
      <c r="A980" s="2" t="s">
        <v>3913</v>
      </c>
      <c r="B980" s="2" t="s">
        <v>5186</v>
      </c>
      <c r="C980" s="2" t="s">
        <v>3996</v>
      </c>
      <c r="D980" s="2" t="s">
        <v>3997</v>
      </c>
      <c r="E980" s="2" t="s">
        <v>3997</v>
      </c>
      <c r="F980" s="2" t="s">
        <v>93</v>
      </c>
      <c r="G980" s="2" t="s">
        <v>3998</v>
      </c>
    </row>
    <row r="981" spans="1:7" ht="45" customHeight="1" x14ac:dyDescent="0.25">
      <c r="A981" s="2" t="s">
        <v>3916</v>
      </c>
      <c r="B981" s="2" t="s">
        <v>5187</v>
      </c>
      <c r="C981" s="2" t="s">
        <v>3996</v>
      </c>
      <c r="D981" s="2" t="s">
        <v>5188</v>
      </c>
      <c r="E981" s="2" t="s">
        <v>5188</v>
      </c>
      <c r="F981" s="2" t="s">
        <v>93</v>
      </c>
      <c r="G981" s="2" t="s">
        <v>3998</v>
      </c>
    </row>
    <row r="982" spans="1:7" ht="45" customHeight="1" x14ac:dyDescent="0.25">
      <c r="A982" s="2" t="s">
        <v>3921</v>
      </c>
      <c r="B982" s="2" t="s">
        <v>5189</v>
      </c>
      <c r="C982" s="2" t="s">
        <v>3996</v>
      </c>
      <c r="D982" s="2" t="s">
        <v>5190</v>
      </c>
      <c r="E982" s="2" t="s">
        <v>5190</v>
      </c>
      <c r="F982" s="2" t="s">
        <v>93</v>
      </c>
      <c r="G982" s="2" t="s">
        <v>3998</v>
      </c>
    </row>
    <row r="983" spans="1:7" ht="45" customHeight="1" x14ac:dyDescent="0.25">
      <c r="A983" s="2" t="s">
        <v>3923</v>
      </c>
      <c r="B983" s="2" t="s">
        <v>5191</v>
      </c>
      <c r="C983" s="2" t="s">
        <v>3996</v>
      </c>
      <c r="D983" s="2" t="s">
        <v>4054</v>
      </c>
      <c r="E983" s="2" t="s">
        <v>4054</v>
      </c>
      <c r="F983" s="2" t="s">
        <v>93</v>
      </c>
      <c r="G983" s="2" t="s">
        <v>3998</v>
      </c>
    </row>
    <row r="984" spans="1:7" ht="45" customHeight="1" x14ac:dyDescent="0.25">
      <c r="A984" s="2" t="s">
        <v>3926</v>
      </c>
      <c r="B984" s="2" t="s">
        <v>5192</v>
      </c>
      <c r="C984" s="2" t="s">
        <v>3996</v>
      </c>
      <c r="D984" s="2" t="s">
        <v>5193</v>
      </c>
      <c r="E984" s="2" t="s">
        <v>5193</v>
      </c>
      <c r="F984" s="2" t="s">
        <v>93</v>
      </c>
      <c r="G984" s="2" t="s">
        <v>3998</v>
      </c>
    </row>
    <row r="985" spans="1:7" ht="45" customHeight="1" x14ac:dyDescent="0.25">
      <c r="A985" s="2" t="s">
        <v>3928</v>
      </c>
      <c r="B985" s="2" t="s">
        <v>5194</v>
      </c>
      <c r="C985" s="2" t="s">
        <v>3996</v>
      </c>
      <c r="D985" s="2" t="s">
        <v>4017</v>
      </c>
      <c r="E985" s="2" t="s">
        <v>4017</v>
      </c>
      <c r="F985" s="2" t="s">
        <v>93</v>
      </c>
      <c r="G985" s="2" t="s">
        <v>3998</v>
      </c>
    </row>
    <row r="986" spans="1:7" ht="45" customHeight="1" x14ac:dyDescent="0.25">
      <c r="A986" s="2" t="s">
        <v>3931</v>
      </c>
      <c r="B986" s="2" t="s">
        <v>5195</v>
      </c>
      <c r="C986" s="2" t="s">
        <v>3996</v>
      </c>
      <c r="D986" s="2" t="s">
        <v>4017</v>
      </c>
      <c r="E986" s="2" t="s">
        <v>4017</v>
      </c>
      <c r="F986" s="2" t="s">
        <v>93</v>
      </c>
      <c r="G986" s="2" t="s">
        <v>3998</v>
      </c>
    </row>
    <row r="987" spans="1:7" ht="45" customHeight="1" x14ac:dyDescent="0.25">
      <c r="A987" s="2" t="s">
        <v>3934</v>
      </c>
      <c r="B987" s="2" t="s">
        <v>5196</v>
      </c>
      <c r="C987" s="2" t="s">
        <v>3996</v>
      </c>
      <c r="D987" s="2" t="s">
        <v>4017</v>
      </c>
      <c r="E987" s="2" t="s">
        <v>4017</v>
      </c>
      <c r="F987" s="2" t="s">
        <v>93</v>
      </c>
      <c r="G987" s="2" t="s">
        <v>3998</v>
      </c>
    </row>
    <row r="988" spans="1:7" ht="45" customHeight="1" x14ac:dyDescent="0.25">
      <c r="A988" s="2" t="s">
        <v>3937</v>
      </c>
      <c r="B988" s="2" t="s">
        <v>5197</v>
      </c>
      <c r="C988" s="2" t="s">
        <v>3996</v>
      </c>
      <c r="D988" s="2" t="s">
        <v>3997</v>
      </c>
      <c r="E988" s="2" t="s">
        <v>3997</v>
      </c>
      <c r="F988" s="2" t="s">
        <v>93</v>
      </c>
      <c r="G988" s="2" t="s">
        <v>3998</v>
      </c>
    </row>
    <row r="989" spans="1:7" ht="45" customHeight="1" x14ac:dyDescent="0.25">
      <c r="A989" s="2" t="s">
        <v>3939</v>
      </c>
      <c r="B989" s="2" t="s">
        <v>5198</v>
      </c>
      <c r="C989" s="2" t="s">
        <v>3996</v>
      </c>
      <c r="D989" s="2" t="s">
        <v>4487</v>
      </c>
      <c r="E989" s="2" t="s">
        <v>4487</v>
      </c>
      <c r="F989" s="2" t="s">
        <v>93</v>
      </c>
      <c r="G989" s="2" t="s">
        <v>3998</v>
      </c>
    </row>
    <row r="990" spans="1:7" ht="45" customHeight="1" x14ac:dyDescent="0.25">
      <c r="A990" s="2" t="s">
        <v>3941</v>
      </c>
      <c r="B990" s="2" t="s">
        <v>5199</v>
      </c>
      <c r="C990" s="2" t="s">
        <v>3996</v>
      </c>
      <c r="D990" s="2" t="s">
        <v>4054</v>
      </c>
      <c r="E990" s="2" t="s">
        <v>4054</v>
      </c>
      <c r="F990" s="2" t="s">
        <v>93</v>
      </c>
      <c r="G990" s="2" t="s">
        <v>3998</v>
      </c>
    </row>
    <row r="991" spans="1:7" ht="45" customHeight="1" x14ac:dyDescent="0.25">
      <c r="A991" s="2" t="s">
        <v>3943</v>
      </c>
      <c r="B991" s="2" t="s">
        <v>5200</v>
      </c>
      <c r="C991" s="2" t="s">
        <v>3996</v>
      </c>
      <c r="D991" s="2" t="s">
        <v>4077</v>
      </c>
      <c r="E991" s="2" t="s">
        <v>4077</v>
      </c>
      <c r="F991" s="2" t="s">
        <v>93</v>
      </c>
      <c r="G991" s="2" t="s">
        <v>3998</v>
      </c>
    </row>
    <row r="992" spans="1:7" ht="45" customHeight="1" x14ac:dyDescent="0.25">
      <c r="A992" s="2" t="s">
        <v>3945</v>
      </c>
      <c r="B992" s="2" t="s">
        <v>5201</v>
      </c>
      <c r="C992" s="2" t="s">
        <v>3996</v>
      </c>
      <c r="D992" s="2" t="s">
        <v>4054</v>
      </c>
      <c r="E992" s="2" t="s">
        <v>4054</v>
      </c>
      <c r="F992" s="2" t="s">
        <v>93</v>
      </c>
      <c r="G992" s="2" t="s">
        <v>3998</v>
      </c>
    </row>
    <row r="993" spans="1:7" ht="45" customHeight="1" x14ac:dyDescent="0.25">
      <c r="A993" s="2" t="s">
        <v>3947</v>
      </c>
      <c r="B993" s="2" t="s">
        <v>5202</v>
      </c>
      <c r="C993" s="2" t="s">
        <v>3996</v>
      </c>
      <c r="D993" s="2" t="s">
        <v>4024</v>
      </c>
      <c r="E993" s="2" t="s">
        <v>4024</v>
      </c>
      <c r="F993" s="2" t="s">
        <v>93</v>
      </c>
      <c r="G993" s="2" t="s">
        <v>3998</v>
      </c>
    </row>
    <row r="994" spans="1:7" ht="45" customHeight="1" x14ac:dyDescent="0.25">
      <c r="A994" s="2" t="s">
        <v>3951</v>
      </c>
      <c r="B994" s="2" t="s">
        <v>5203</v>
      </c>
      <c r="C994" s="2" t="s">
        <v>3996</v>
      </c>
      <c r="D994" s="2" t="s">
        <v>4024</v>
      </c>
      <c r="E994" s="2" t="s">
        <v>4024</v>
      </c>
      <c r="F994" s="2" t="s">
        <v>93</v>
      </c>
      <c r="G994" s="2" t="s">
        <v>3998</v>
      </c>
    </row>
    <row r="995" spans="1:7" ht="45" customHeight="1" x14ac:dyDescent="0.25">
      <c r="A995" s="2" t="s">
        <v>3954</v>
      </c>
      <c r="B995" s="2" t="s">
        <v>5204</v>
      </c>
      <c r="C995" s="2" t="s">
        <v>3996</v>
      </c>
      <c r="D995" s="2" t="s">
        <v>4024</v>
      </c>
      <c r="E995" s="2" t="s">
        <v>4024</v>
      </c>
      <c r="F995" s="2" t="s">
        <v>93</v>
      </c>
      <c r="G995" s="2" t="s">
        <v>3998</v>
      </c>
    </row>
    <row r="996" spans="1:7" ht="45" customHeight="1" x14ac:dyDescent="0.25">
      <c r="A996" s="2" t="s">
        <v>3957</v>
      </c>
      <c r="B996" s="2" t="s">
        <v>5205</v>
      </c>
      <c r="C996" s="2" t="s">
        <v>3996</v>
      </c>
      <c r="D996" s="2" t="s">
        <v>5206</v>
      </c>
      <c r="E996" s="2" t="s">
        <v>5206</v>
      </c>
      <c r="F996" s="2" t="s">
        <v>93</v>
      </c>
      <c r="G996" s="2" t="s">
        <v>3998</v>
      </c>
    </row>
    <row r="997" spans="1:7" ht="45" customHeight="1" x14ac:dyDescent="0.25">
      <c r="A997" s="2" t="s">
        <v>3959</v>
      </c>
      <c r="B997" s="2" t="s">
        <v>5207</v>
      </c>
      <c r="C997" s="2" t="s">
        <v>3996</v>
      </c>
      <c r="D997" s="2" t="s">
        <v>3997</v>
      </c>
      <c r="E997" s="2" t="s">
        <v>3997</v>
      </c>
      <c r="F997" s="2" t="s">
        <v>93</v>
      </c>
      <c r="G997" s="2" t="s">
        <v>3998</v>
      </c>
    </row>
    <row r="998" spans="1:7" ht="45" customHeight="1" x14ac:dyDescent="0.25">
      <c r="A998" s="2" t="s">
        <v>3961</v>
      </c>
      <c r="B998" s="2" t="s">
        <v>5208</v>
      </c>
      <c r="C998" s="2" t="s">
        <v>3996</v>
      </c>
      <c r="D998" s="2" t="s">
        <v>4732</v>
      </c>
      <c r="E998" s="2" t="s">
        <v>4732</v>
      </c>
      <c r="F998" s="2" t="s">
        <v>93</v>
      </c>
      <c r="G998" s="2" t="s">
        <v>3998</v>
      </c>
    </row>
    <row r="999" spans="1:7" ht="45" customHeight="1" x14ac:dyDescent="0.25">
      <c r="A999" s="2" t="s">
        <v>3964</v>
      </c>
      <c r="B999" s="2" t="s">
        <v>5209</v>
      </c>
      <c r="C999" s="2" t="s">
        <v>3996</v>
      </c>
      <c r="D999" s="2" t="s">
        <v>4017</v>
      </c>
      <c r="E999" s="2" t="s">
        <v>4017</v>
      </c>
      <c r="F999" s="2" t="s">
        <v>93</v>
      </c>
      <c r="G999" s="2" t="s">
        <v>3998</v>
      </c>
    </row>
    <row r="1000" spans="1:7" ht="45" customHeight="1" x14ac:dyDescent="0.25">
      <c r="A1000" s="2" t="s">
        <v>3966</v>
      </c>
      <c r="B1000" s="2" t="s">
        <v>5210</v>
      </c>
      <c r="C1000" s="2" t="s">
        <v>3996</v>
      </c>
      <c r="D1000" s="2" t="s">
        <v>4017</v>
      </c>
      <c r="E1000" s="2" t="s">
        <v>4017</v>
      </c>
      <c r="F1000" s="2" t="s">
        <v>93</v>
      </c>
      <c r="G1000" s="2" t="s">
        <v>3998</v>
      </c>
    </row>
    <row r="1001" spans="1:7" ht="45" customHeight="1" x14ac:dyDescent="0.25">
      <c r="A1001" s="2" t="s">
        <v>3969</v>
      </c>
      <c r="B1001" s="2" t="s">
        <v>5211</v>
      </c>
      <c r="C1001" s="2" t="s">
        <v>3996</v>
      </c>
      <c r="D1001" s="2" t="s">
        <v>5212</v>
      </c>
      <c r="E1001" s="2" t="s">
        <v>5212</v>
      </c>
      <c r="F1001" s="2" t="s">
        <v>93</v>
      </c>
      <c r="G1001" s="2" t="s">
        <v>3998</v>
      </c>
    </row>
    <row r="1002" spans="1:7" ht="45" customHeight="1" x14ac:dyDescent="0.25">
      <c r="A1002" s="2" t="s">
        <v>3971</v>
      </c>
      <c r="B1002" s="2" t="s">
        <v>5213</v>
      </c>
      <c r="C1002" s="2" t="s">
        <v>3996</v>
      </c>
      <c r="D1002" s="2" t="s">
        <v>4054</v>
      </c>
      <c r="E1002" s="2" t="s">
        <v>4054</v>
      </c>
      <c r="F1002" s="2" t="s">
        <v>93</v>
      </c>
      <c r="G1002" s="2" t="s">
        <v>3998</v>
      </c>
    </row>
    <row r="1003" spans="1:7" ht="45" customHeight="1" x14ac:dyDescent="0.25">
      <c r="A1003" s="2" t="s">
        <v>3973</v>
      </c>
      <c r="B1003" s="2" t="s">
        <v>5214</v>
      </c>
      <c r="C1003" s="2" t="s">
        <v>3996</v>
      </c>
      <c r="D1003" s="2" t="s">
        <v>4045</v>
      </c>
      <c r="E1003" s="2" t="s">
        <v>4045</v>
      </c>
      <c r="F1003" s="2" t="s">
        <v>93</v>
      </c>
      <c r="G1003" s="2" t="s">
        <v>3998</v>
      </c>
    </row>
    <row r="1004" spans="1:7" x14ac:dyDescent="0.25">
      <c r="A1004" s="8" t="s">
        <v>7040</v>
      </c>
      <c r="B1004" s="8" t="s">
        <v>10026</v>
      </c>
      <c r="C1004" s="8" t="s">
        <v>3996</v>
      </c>
      <c r="D1004" s="8" t="s">
        <v>10027</v>
      </c>
      <c r="E1004" s="8" t="s">
        <v>10027</v>
      </c>
      <c r="F1004" s="8" t="s">
        <v>93</v>
      </c>
      <c r="G1004" s="8" t="s">
        <v>3998</v>
      </c>
    </row>
    <row r="1005" spans="1:7" x14ac:dyDescent="0.25">
      <c r="A1005" s="8" t="s">
        <v>7043</v>
      </c>
      <c r="B1005" s="8" t="s">
        <v>10028</v>
      </c>
      <c r="C1005" s="8" t="s">
        <v>3996</v>
      </c>
      <c r="D1005" s="8" t="s">
        <v>4024</v>
      </c>
      <c r="E1005" s="8" t="s">
        <v>4024</v>
      </c>
      <c r="F1005" s="8" t="s">
        <v>93</v>
      </c>
      <c r="G1005" s="8" t="s">
        <v>3998</v>
      </c>
    </row>
    <row r="1006" spans="1:7" x14ac:dyDescent="0.25">
      <c r="A1006" s="8" t="s">
        <v>7048</v>
      </c>
      <c r="B1006" s="8" t="s">
        <v>10029</v>
      </c>
      <c r="C1006" s="8" t="s">
        <v>3996</v>
      </c>
      <c r="D1006" s="8" t="s">
        <v>10030</v>
      </c>
      <c r="E1006" s="8" t="s">
        <v>10030</v>
      </c>
      <c r="F1006" s="8" t="s">
        <v>93</v>
      </c>
      <c r="G1006" s="8" t="s">
        <v>3998</v>
      </c>
    </row>
    <row r="1007" spans="1:7" x14ac:dyDescent="0.25">
      <c r="A1007" s="8" t="s">
        <v>7054</v>
      </c>
      <c r="B1007" s="8" t="s">
        <v>10031</v>
      </c>
      <c r="C1007" s="8" t="s">
        <v>3996</v>
      </c>
      <c r="D1007" s="8" t="s">
        <v>10032</v>
      </c>
      <c r="E1007" s="8" t="s">
        <v>10032</v>
      </c>
      <c r="F1007" s="8" t="s">
        <v>93</v>
      </c>
      <c r="G1007" s="8" t="s">
        <v>3998</v>
      </c>
    </row>
    <row r="1008" spans="1:7" x14ac:dyDescent="0.25">
      <c r="A1008" s="8" t="s">
        <v>7060</v>
      </c>
      <c r="B1008" s="8" t="s">
        <v>10033</v>
      </c>
      <c r="C1008" s="8" t="s">
        <v>3996</v>
      </c>
      <c r="D1008" s="8" t="s">
        <v>10034</v>
      </c>
      <c r="E1008" s="8" t="s">
        <v>10034</v>
      </c>
      <c r="F1008" s="8" t="s">
        <v>93</v>
      </c>
      <c r="G1008" s="8" t="s">
        <v>3998</v>
      </c>
    </row>
    <row r="1009" spans="1:7" x14ac:dyDescent="0.25">
      <c r="A1009" s="8" t="s">
        <v>7062</v>
      </c>
      <c r="B1009" s="8" t="s">
        <v>10035</v>
      </c>
      <c r="C1009" s="8" t="s">
        <v>3996</v>
      </c>
      <c r="D1009" s="8" t="s">
        <v>4045</v>
      </c>
      <c r="E1009" s="8" t="s">
        <v>4045</v>
      </c>
      <c r="F1009" s="8" t="s">
        <v>93</v>
      </c>
      <c r="G1009" s="8" t="s">
        <v>3998</v>
      </c>
    </row>
    <row r="1010" spans="1:7" x14ac:dyDescent="0.25">
      <c r="A1010" s="8" t="s">
        <v>7069</v>
      </c>
      <c r="B1010" s="8" t="s">
        <v>10036</v>
      </c>
      <c r="C1010" s="8" t="s">
        <v>3996</v>
      </c>
      <c r="D1010" s="8" t="s">
        <v>10037</v>
      </c>
      <c r="E1010" s="8" t="s">
        <v>10037</v>
      </c>
      <c r="F1010" s="8" t="s">
        <v>93</v>
      </c>
      <c r="G1010" s="8" t="s">
        <v>3998</v>
      </c>
    </row>
    <row r="1011" spans="1:7" x14ac:dyDescent="0.25">
      <c r="A1011" s="8" t="s">
        <v>7071</v>
      </c>
      <c r="B1011" s="8" t="s">
        <v>10038</v>
      </c>
      <c r="C1011" s="8" t="s">
        <v>3996</v>
      </c>
      <c r="D1011" s="8" t="s">
        <v>4054</v>
      </c>
      <c r="E1011" s="8" t="s">
        <v>4054</v>
      </c>
      <c r="F1011" s="8" t="s">
        <v>93</v>
      </c>
      <c r="G1011" s="8" t="s">
        <v>3998</v>
      </c>
    </row>
    <row r="1012" spans="1:7" x14ac:dyDescent="0.25">
      <c r="A1012" s="8" t="s">
        <v>7073</v>
      </c>
      <c r="B1012" s="8" t="s">
        <v>10039</v>
      </c>
      <c r="C1012" s="8" t="s">
        <v>3996</v>
      </c>
      <c r="D1012" s="8" t="s">
        <v>4054</v>
      </c>
      <c r="E1012" s="8" t="s">
        <v>4054</v>
      </c>
      <c r="F1012" s="8" t="s">
        <v>93</v>
      </c>
      <c r="G1012" s="8" t="s">
        <v>3998</v>
      </c>
    </row>
    <row r="1013" spans="1:7" x14ac:dyDescent="0.25">
      <c r="A1013" s="8" t="s">
        <v>7077</v>
      </c>
      <c r="B1013" s="8" t="s">
        <v>10040</v>
      </c>
      <c r="C1013" s="8" t="s">
        <v>3996</v>
      </c>
      <c r="D1013" s="8" t="s">
        <v>3997</v>
      </c>
      <c r="E1013" s="8" t="s">
        <v>3997</v>
      </c>
      <c r="F1013" s="8" t="s">
        <v>93</v>
      </c>
      <c r="G1013" s="8" t="s">
        <v>3998</v>
      </c>
    </row>
    <row r="1014" spans="1:7" x14ac:dyDescent="0.25">
      <c r="A1014" s="8" t="s">
        <v>7081</v>
      </c>
      <c r="B1014" s="8" t="s">
        <v>10041</v>
      </c>
      <c r="C1014" s="8" t="s">
        <v>3996</v>
      </c>
      <c r="D1014" s="8" t="s">
        <v>3997</v>
      </c>
      <c r="E1014" s="8" t="s">
        <v>3997</v>
      </c>
      <c r="F1014" s="8" t="s">
        <v>93</v>
      </c>
      <c r="G1014" s="8" t="s">
        <v>3998</v>
      </c>
    </row>
    <row r="1015" spans="1:7" x14ac:dyDescent="0.25">
      <c r="A1015" s="8" t="s">
        <v>7084</v>
      </c>
      <c r="B1015" s="8" t="s">
        <v>10042</v>
      </c>
      <c r="C1015" s="8" t="s">
        <v>3996</v>
      </c>
      <c r="D1015" s="8" t="s">
        <v>3997</v>
      </c>
      <c r="E1015" s="8" t="s">
        <v>3997</v>
      </c>
      <c r="F1015" s="8" t="s">
        <v>93</v>
      </c>
      <c r="G1015" s="8" t="s">
        <v>3998</v>
      </c>
    </row>
    <row r="1016" spans="1:7" x14ac:dyDescent="0.25">
      <c r="A1016" s="8" t="s">
        <v>7087</v>
      </c>
      <c r="B1016" s="8" t="s">
        <v>10043</v>
      </c>
      <c r="C1016" s="8" t="s">
        <v>3996</v>
      </c>
      <c r="D1016" s="8" t="s">
        <v>3997</v>
      </c>
      <c r="E1016" s="8" t="s">
        <v>3997</v>
      </c>
      <c r="F1016" s="8" t="s">
        <v>93</v>
      </c>
      <c r="G1016" s="8" t="s">
        <v>3998</v>
      </c>
    </row>
    <row r="1017" spans="1:7" x14ac:dyDescent="0.25">
      <c r="A1017" s="8" t="s">
        <v>7090</v>
      </c>
      <c r="B1017" s="8" t="s">
        <v>10044</v>
      </c>
      <c r="C1017" s="8" t="s">
        <v>3996</v>
      </c>
      <c r="D1017" s="8" t="s">
        <v>4045</v>
      </c>
      <c r="E1017" s="8" t="s">
        <v>4045</v>
      </c>
      <c r="F1017" s="8" t="s">
        <v>93</v>
      </c>
      <c r="G1017" s="8" t="s">
        <v>3998</v>
      </c>
    </row>
    <row r="1018" spans="1:7" x14ac:dyDescent="0.25">
      <c r="A1018" s="8" t="s">
        <v>7093</v>
      </c>
      <c r="B1018" s="8" t="s">
        <v>10045</v>
      </c>
      <c r="C1018" s="8" t="s">
        <v>3996</v>
      </c>
      <c r="D1018" s="8" t="s">
        <v>4054</v>
      </c>
      <c r="E1018" s="8" t="s">
        <v>4054</v>
      </c>
      <c r="F1018" s="8" t="s">
        <v>93</v>
      </c>
      <c r="G1018" s="8" t="s">
        <v>3998</v>
      </c>
    </row>
    <row r="1019" spans="1:7" x14ac:dyDescent="0.25">
      <c r="A1019" s="8" t="s">
        <v>7095</v>
      </c>
      <c r="B1019" s="8" t="s">
        <v>10046</v>
      </c>
      <c r="C1019" s="8" t="s">
        <v>3996</v>
      </c>
      <c r="D1019" s="8" t="s">
        <v>4054</v>
      </c>
      <c r="E1019" s="8" t="s">
        <v>4054</v>
      </c>
      <c r="F1019" s="8" t="s">
        <v>93</v>
      </c>
      <c r="G1019" s="8" t="s">
        <v>3998</v>
      </c>
    </row>
    <row r="1020" spans="1:7" x14ac:dyDescent="0.25">
      <c r="A1020" s="8" t="s">
        <v>7098</v>
      </c>
      <c r="B1020" s="8" t="s">
        <v>10047</v>
      </c>
      <c r="C1020" s="8" t="s">
        <v>3996</v>
      </c>
      <c r="D1020" s="8" t="s">
        <v>4740</v>
      </c>
      <c r="E1020" s="8" t="s">
        <v>4740</v>
      </c>
      <c r="F1020" s="8" t="s">
        <v>93</v>
      </c>
      <c r="G1020" s="8" t="s">
        <v>3998</v>
      </c>
    </row>
    <row r="1021" spans="1:7" x14ac:dyDescent="0.25">
      <c r="A1021" s="8" t="s">
        <v>7101</v>
      </c>
      <c r="B1021" s="8" t="s">
        <v>10048</v>
      </c>
      <c r="C1021" s="8" t="s">
        <v>3996</v>
      </c>
      <c r="D1021" s="8" t="s">
        <v>3997</v>
      </c>
      <c r="E1021" s="8" t="s">
        <v>3997</v>
      </c>
      <c r="F1021" s="8" t="s">
        <v>93</v>
      </c>
      <c r="G1021" s="8" t="s">
        <v>3998</v>
      </c>
    </row>
    <row r="1022" spans="1:7" x14ac:dyDescent="0.25">
      <c r="A1022" s="8" t="s">
        <v>7105</v>
      </c>
      <c r="B1022" s="8" t="s">
        <v>10049</v>
      </c>
      <c r="C1022" s="8" t="s">
        <v>3996</v>
      </c>
      <c r="D1022" s="8" t="s">
        <v>3997</v>
      </c>
      <c r="E1022" s="8" t="s">
        <v>3997</v>
      </c>
      <c r="F1022" s="8" t="s">
        <v>93</v>
      </c>
      <c r="G1022" s="8" t="s">
        <v>3998</v>
      </c>
    </row>
    <row r="1023" spans="1:7" x14ac:dyDescent="0.25">
      <c r="A1023" s="8" t="s">
        <v>7108</v>
      </c>
      <c r="B1023" s="8" t="s">
        <v>10050</v>
      </c>
      <c r="C1023" s="8" t="s">
        <v>3996</v>
      </c>
      <c r="D1023" s="8" t="s">
        <v>3997</v>
      </c>
      <c r="E1023" s="8" t="s">
        <v>3997</v>
      </c>
      <c r="F1023" s="8" t="s">
        <v>93</v>
      </c>
      <c r="G1023" s="8" t="s">
        <v>3998</v>
      </c>
    </row>
    <row r="1024" spans="1:7" x14ac:dyDescent="0.25">
      <c r="A1024" s="8" t="s">
        <v>7111</v>
      </c>
      <c r="B1024" s="8" t="s">
        <v>10051</v>
      </c>
      <c r="C1024" s="8" t="s">
        <v>3996</v>
      </c>
      <c r="D1024" s="8" t="s">
        <v>3997</v>
      </c>
      <c r="E1024" s="8" t="s">
        <v>3997</v>
      </c>
      <c r="F1024" s="8" t="s">
        <v>93</v>
      </c>
      <c r="G1024" s="8" t="s">
        <v>3998</v>
      </c>
    </row>
    <row r="1025" spans="1:7" x14ac:dyDescent="0.25">
      <c r="A1025" s="8" t="s">
        <v>7114</v>
      </c>
      <c r="B1025" s="8" t="s">
        <v>10052</v>
      </c>
      <c r="C1025" s="8" t="s">
        <v>3996</v>
      </c>
      <c r="D1025" s="8" t="s">
        <v>10053</v>
      </c>
      <c r="E1025" s="8" t="s">
        <v>10053</v>
      </c>
      <c r="F1025" s="8" t="s">
        <v>93</v>
      </c>
      <c r="G1025" s="8" t="s">
        <v>3998</v>
      </c>
    </row>
    <row r="1026" spans="1:7" x14ac:dyDescent="0.25">
      <c r="A1026" s="8" t="s">
        <v>7117</v>
      </c>
      <c r="B1026" s="8" t="s">
        <v>10054</v>
      </c>
      <c r="C1026" s="8" t="s">
        <v>3996</v>
      </c>
      <c r="D1026" s="8" t="s">
        <v>4237</v>
      </c>
      <c r="E1026" s="8" t="s">
        <v>4237</v>
      </c>
      <c r="F1026" s="8" t="s">
        <v>93</v>
      </c>
      <c r="G1026" s="8" t="s">
        <v>3998</v>
      </c>
    </row>
    <row r="1027" spans="1:7" x14ac:dyDescent="0.25">
      <c r="A1027" s="8" t="s">
        <v>7119</v>
      </c>
      <c r="B1027" s="8" t="s">
        <v>10055</v>
      </c>
      <c r="C1027" s="8" t="s">
        <v>3996</v>
      </c>
      <c r="D1027" s="8" t="s">
        <v>4054</v>
      </c>
      <c r="E1027" s="8" t="s">
        <v>4054</v>
      </c>
      <c r="F1027" s="8" t="s">
        <v>93</v>
      </c>
      <c r="G1027" s="8" t="s">
        <v>3998</v>
      </c>
    </row>
    <row r="1028" spans="1:7" x14ac:dyDescent="0.25">
      <c r="A1028" s="8" t="s">
        <v>7122</v>
      </c>
      <c r="B1028" s="8" t="s">
        <v>10056</v>
      </c>
      <c r="C1028" s="8" t="s">
        <v>3996</v>
      </c>
      <c r="D1028" s="8" t="s">
        <v>3997</v>
      </c>
      <c r="E1028" s="8" t="s">
        <v>3997</v>
      </c>
      <c r="F1028" s="8" t="s">
        <v>93</v>
      </c>
      <c r="G1028" s="8" t="s">
        <v>3998</v>
      </c>
    </row>
    <row r="1029" spans="1:7" x14ac:dyDescent="0.25">
      <c r="A1029" s="8" t="s">
        <v>7126</v>
      </c>
      <c r="B1029" s="8" t="s">
        <v>10057</v>
      </c>
      <c r="C1029" s="8" t="s">
        <v>3996</v>
      </c>
      <c r="D1029" s="8" t="s">
        <v>3997</v>
      </c>
      <c r="E1029" s="8" t="s">
        <v>3997</v>
      </c>
      <c r="F1029" s="8" t="s">
        <v>93</v>
      </c>
      <c r="G1029" s="8" t="s">
        <v>3998</v>
      </c>
    </row>
    <row r="1030" spans="1:7" x14ac:dyDescent="0.25">
      <c r="A1030" s="8" t="s">
        <v>7131</v>
      </c>
      <c r="B1030" s="8" t="s">
        <v>10058</v>
      </c>
      <c r="C1030" s="8" t="s">
        <v>3996</v>
      </c>
      <c r="D1030" s="8" t="s">
        <v>10059</v>
      </c>
      <c r="E1030" s="8" t="s">
        <v>10059</v>
      </c>
      <c r="F1030" s="8" t="s">
        <v>93</v>
      </c>
      <c r="G1030" s="8" t="s">
        <v>3998</v>
      </c>
    </row>
    <row r="1031" spans="1:7" x14ac:dyDescent="0.25">
      <c r="A1031" s="8" t="s">
        <v>7134</v>
      </c>
      <c r="B1031" s="8" t="s">
        <v>10060</v>
      </c>
      <c r="C1031" s="8" t="s">
        <v>3996</v>
      </c>
      <c r="D1031" s="8" t="s">
        <v>3997</v>
      </c>
      <c r="E1031" s="8" t="s">
        <v>3997</v>
      </c>
      <c r="F1031" s="8" t="s">
        <v>93</v>
      </c>
      <c r="G1031" s="8" t="s">
        <v>3998</v>
      </c>
    </row>
    <row r="1032" spans="1:7" x14ac:dyDescent="0.25">
      <c r="A1032" s="8" t="s">
        <v>7139</v>
      </c>
      <c r="B1032" s="8" t="s">
        <v>10061</v>
      </c>
      <c r="C1032" s="8" t="s">
        <v>3996</v>
      </c>
      <c r="D1032" s="8" t="s">
        <v>3997</v>
      </c>
      <c r="E1032" s="8" t="s">
        <v>3997</v>
      </c>
      <c r="F1032" s="8" t="s">
        <v>93</v>
      </c>
      <c r="G1032" s="8" t="s">
        <v>3998</v>
      </c>
    </row>
    <row r="1033" spans="1:7" x14ac:dyDescent="0.25">
      <c r="A1033" s="8" t="s">
        <v>7142</v>
      </c>
      <c r="B1033" s="8" t="s">
        <v>10062</v>
      </c>
      <c r="C1033" s="8" t="s">
        <v>3996</v>
      </c>
      <c r="D1033" s="8" t="s">
        <v>3997</v>
      </c>
      <c r="E1033" s="8" t="s">
        <v>3997</v>
      </c>
      <c r="F1033" s="8" t="s">
        <v>93</v>
      </c>
      <c r="G1033" s="8" t="s">
        <v>3998</v>
      </c>
    </row>
    <row r="1034" spans="1:7" x14ac:dyDescent="0.25">
      <c r="A1034" s="8" t="s">
        <v>7146</v>
      </c>
      <c r="B1034" s="8" t="s">
        <v>10063</v>
      </c>
      <c r="C1034" s="8" t="s">
        <v>3996</v>
      </c>
      <c r="D1034" s="8" t="s">
        <v>3997</v>
      </c>
      <c r="E1034" s="8" t="s">
        <v>3997</v>
      </c>
      <c r="F1034" s="8" t="s">
        <v>93</v>
      </c>
      <c r="G1034" s="8" t="s">
        <v>3998</v>
      </c>
    </row>
    <row r="1035" spans="1:7" x14ac:dyDescent="0.25">
      <c r="A1035" s="8" t="s">
        <v>7151</v>
      </c>
      <c r="B1035" s="8" t="s">
        <v>10064</v>
      </c>
      <c r="C1035" s="8" t="s">
        <v>3996</v>
      </c>
      <c r="D1035" s="8" t="s">
        <v>4017</v>
      </c>
      <c r="E1035" s="8" t="s">
        <v>4017</v>
      </c>
      <c r="F1035" s="8" t="s">
        <v>93</v>
      </c>
      <c r="G1035" s="8" t="s">
        <v>3998</v>
      </c>
    </row>
    <row r="1036" spans="1:7" x14ac:dyDescent="0.25">
      <c r="A1036" s="8" t="s">
        <v>7154</v>
      </c>
      <c r="B1036" s="8" t="s">
        <v>10065</v>
      </c>
      <c r="C1036" s="8" t="s">
        <v>3996</v>
      </c>
      <c r="D1036" s="8" t="s">
        <v>3997</v>
      </c>
      <c r="E1036" s="8" t="s">
        <v>3997</v>
      </c>
      <c r="F1036" s="8" t="s">
        <v>93</v>
      </c>
      <c r="G1036" s="8" t="s">
        <v>3998</v>
      </c>
    </row>
    <row r="1037" spans="1:7" x14ac:dyDescent="0.25">
      <c r="A1037" s="8" t="s">
        <v>7156</v>
      </c>
      <c r="B1037" s="8" t="s">
        <v>10066</v>
      </c>
      <c r="C1037" s="8" t="s">
        <v>3996</v>
      </c>
      <c r="D1037" s="8" t="s">
        <v>3997</v>
      </c>
      <c r="E1037" s="8" t="s">
        <v>3997</v>
      </c>
      <c r="F1037" s="8" t="s">
        <v>93</v>
      </c>
      <c r="G1037" s="8" t="s">
        <v>3998</v>
      </c>
    </row>
    <row r="1038" spans="1:7" x14ac:dyDescent="0.25">
      <c r="A1038" s="8" t="s">
        <v>7160</v>
      </c>
      <c r="B1038" s="8" t="s">
        <v>10067</v>
      </c>
      <c r="C1038" s="8" t="s">
        <v>3996</v>
      </c>
      <c r="D1038" s="8" t="s">
        <v>3997</v>
      </c>
      <c r="E1038" s="8" t="s">
        <v>3997</v>
      </c>
      <c r="F1038" s="8" t="s">
        <v>93</v>
      </c>
      <c r="G1038" s="8" t="s">
        <v>3998</v>
      </c>
    </row>
    <row r="1039" spans="1:7" x14ac:dyDescent="0.25">
      <c r="A1039" s="8" t="s">
        <v>7162</v>
      </c>
      <c r="B1039" s="8" t="s">
        <v>10068</v>
      </c>
      <c r="C1039" s="8" t="s">
        <v>3996</v>
      </c>
      <c r="D1039" s="8" t="s">
        <v>3997</v>
      </c>
      <c r="E1039" s="8" t="s">
        <v>3997</v>
      </c>
      <c r="F1039" s="8" t="s">
        <v>93</v>
      </c>
      <c r="G1039" s="8" t="s">
        <v>3998</v>
      </c>
    </row>
    <row r="1040" spans="1:7" x14ac:dyDescent="0.25">
      <c r="A1040" s="8" t="s">
        <v>7166</v>
      </c>
      <c r="B1040" s="8" t="s">
        <v>10069</v>
      </c>
      <c r="C1040" s="8" t="s">
        <v>3996</v>
      </c>
      <c r="D1040" s="8" t="s">
        <v>3997</v>
      </c>
      <c r="E1040" s="8" t="s">
        <v>3997</v>
      </c>
      <c r="F1040" s="8" t="s">
        <v>93</v>
      </c>
      <c r="G1040" s="8" t="s">
        <v>3998</v>
      </c>
    </row>
    <row r="1041" spans="1:7" x14ac:dyDescent="0.25">
      <c r="A1041" s="8" t="s">
        <v>7170</v>
      </c>
      <c r="B1041" s="8" t="s">
        <v>10070</v>
      </c>
      <c r="C1041" s="8" t="s">
        <v>3996</v>
      </c>
      <c r="D1041" s="8" t="s">
        <v>10071</v>
      </c>
      <c r="E1041" s="8" t="s">
        <v>10071</v>
      </c>
      <c r="F1041" s="8" t="s">
        <v>93</v>
      </c>
      <c r="G1041" s="8" t="s">
        <v>3998</v>
      </c>
    </row>
    <row r="1042" spans="1:7" x14ac:dyDescent="0.25">
      <c r="A1042" s="8" t="s">
        <v>7177</v>
      </c>
      <c r="B1042" s="8" t="s">
        <v>10072</v>
      </c>
      <c r="C1042" s="8" t="s">
        <v>3996</v>
      </c>
      <c r="D1042" s="8" t="s">
        <v>10073</v>
      </c>
      <c r="E1042" s="8" t="s">
        <v>10073</v>
      </c>
      <c r="F1042" s="8" t="s">
        <v>93</v>
      </c>
      <c r="G1042" s="8" t="s">
        <v>3998</v>
      </c>
    </row>
    <row r="1043" spans="1:7" x14ac:dyDescent="0.25">
      <c r="A1043" s="8" t="s">
        <v>7179</v>
      </c>
      <c r="B1043" s="8" t="s">
        <v>10074</v>
      </c>
      <c r="C1043" s="8" t="s">
        <v>3996</v>
      </c>
      <c r="D1043" s="8" t="s">
        <v>4017</v>
      </c>
      <c r="E1043" s="8" t="s">
        <v>4017</v>
      </c>
      <c r="F1043" s="8" t="s">
        <v>93</v>
      </c>
      <c r="G1043" s="8" t="s">
        <v>3998</v>
      </c>
    </row>
    <row r="1044" spans="1:7" x14ac:dyDescent="0.25">
      <c r="A1044" s="8" t="s">
        <v>7182</v>
      </c>
      <c r="B1044" s="8" t="s">
        <v>10075</v>
      </c>
      <c r="C1044" s="8" t="s">
        <v>3996</v>
      </c>
      <c r="D1044" s="8" t="s">
        <v>4264</v>
      </c>
      <c r="E1044" s="8" t="s">
        <v>4264</v>
      </c>
      <c r="F1044" s="8" t="s">
        <v>93</v>
      </c>
      <c r="G1044" s="8" t="s">
        <v>3998</v>
      </c>
    </row>
    <row r="1045" spans="1:7" x14ac:dyDescent="0.25">
      <c r="A1045" s="8" t="s">
        <v>7186</v>
      </c>
      <c r="B1045" s="8" t="s">
        <v>10076</v>
      </c>
      <c r="C1045" s="8" t="s">
        <v>3996</v>
      </c>
      <c r="D1045" s="8" t="s">
        <v>3997</v>
      </c>
      <c r="E1045" s="8" t="s">
        <v>3997</v>
      </c>
      <c r="F1045" s="8" t="s">
        <v>93</v>
      </c>
      <c r="G1045" s="8" t="s">
        <v>3998</v>
      </c>
    </row>
    <row r="1046" spans="1:7" x14ac:dyDescent="0.25">
      <c r="A1046" s="8" t="s">
        <v>7192</v>
      </c>
      <c r="B1046" s="8" t="s">
        <v>10077</v>
      </c>
      <c r="C1046" s="8" t="s">
        <v>3996</v>
      </c>
      <c r="D1046" s="8" t="s">
        <v>4592</v>
      </c>
      <c r="E1046" s="8" t="s">
        <v>4592</v>
      </c>
      <c r="F1046" s="8" t="s">
        <v>93</v>
      </c>
      <c r="G1046" s="8" t="s">
        <v>3998</v>
      </c>
    </row>
    <row r="1047" spans="1:7" x14ac:dyDescent="0.25">
      <c r="A1047" s="8" t="s">
        <v>7199</v>
      </c>
      <c r="B1047" s="8" t="s">
        <v>10078</v>
      </c>
      <c r="C1047" s="8" t="s">
        <v>3996</v>
      </c>
      <c r="D1047" s="8" t="s">
        <v>10079</v>
      </c>
      <c r="E1047" s="8" t="s">
        <v>10079</v>
      </c>
      <c r="F1047" s="8" t="s">
        <v>93</v>
      </c>
      <c r="G1047" s="8" t="s">
        <v>3998</v>
      </c>
    </row>
    <row r="1048" spans="1:7" x14ac:dyDescent="0.25">
      <c r="A1048" s="8" t="s">
        <v>7203</v>
      </c>
      <c r="B1048" s="8" t="s">
        <v>10080</v>
      </c>
      <c r="C1048" s="8" t="s">
        <v>3996</v>
      </c>
      <c r="D1048" s="8" t="s">
        <v>10081</v>
      </c>
      <c r="E1048" s="8" t="s">
        <v>10081</v>
      </c>
      <c r="F1048" s="8" t="s">
        <v>93</v>
      </c>
      <c r="G1048" s="8" t="s">
        <v>3998</v>
      </c>
    </row>
    <row r="1049" spans="1:7" x14ac:dyDescent="0.25">
      <c r="A1049" s="8" t="s">
        <v>7206</v>
      </c>
      <c r="B1049" s="8" t="s">
        <v>10082</v>
      </c>
      <c r="C1049" s="8" t="s">
        <v>3996</v>
      </c>
      <c r="D1049" s="8" t="s">
        <v>4003</v>
      </c>
      <c r="E1049" s="8" t="s">
        <v>4003</v>
      </c>
      <c r="F1049" s="8" t="s">
        <v>93</v>
      </c>
      <c r="G1049" s="8" t="s">
        <v>3998</v>
      </c>
    </row>
    <row r="1050" spans="1:7" x14ac:dyDescent="0.25">
      <c r="A1050" s="8" t="s">
        <v>7209</v>
      </c>
      <c r="B1050" s="8" t="s">
        <v>10083</v>
      </c>
      <c r="C1050" s="8" t="s">
        <v>3996</v>
      </c>
      <c r="D1050" s="8" t="s">
        <v>10084</v>
      </c>
      <c r="E1050" s="8" t="s">
        <v>10084</v>
      </c>
      <c r="F1050" s="8" t="s">
        <v>93</v>
      </c>
      <c r="G1050" s="8" t="s">
        <v>3998</v>
      </c>
    </row>
    <row r="1051" spans="1:7" x14ac:dyDescent="0.25">
      <c r="A1051" s="8" t="s">
        <v>7211</v>
      </c>
      <c r="B1051" s="8" t="s">
        <v>10085</v>
      </c>
      <c r="C1051" s="8" t="s">
        <v>3996</v>
      </c>
      <c r="D1051" s="8" t="s">
        <v>4003</v>
      </c>
      <c r="E1051" s="8" t="s">
        <v>4003</v>
      </c>
      <c r="F1051" s="8" t="s">
        <v>93</v>
      </c>
      <c r="G1051" s="8" t="s">
        <v>3998</v>
      </c>
    </row>
    <row r="1052" spans="1:7" x14ac:dyDescent="0.25">
      <c r="A1052" s="8" t="s">
        <v>7213</v>
      </c>
      <c r="B1052" s="8" t="s">
        <v>10086</v>
      </c>
      <c r="C1052" s="8" t="s">
        <v>3996</v>
      </c>
      <c r="D1052" s="8" t="s">
        <v>4003</v>
      </c>
      <c r="E1052" s="8" t="s">
        <v>4003</v>
      </c>
      <c r="F1052" s="8" t="s">
        <v>93</v>
      </c>
      <c r="G1052" s="8" t="s">
        <v>3998</v>
      </c>
    </row>
    <row r="1053" spans="1:7" x14ac:dyDescent="0.25">
      <c r="A1053" s="8" t="s">
        <v>7216</v>
      </c>
      <c r="B1053" s="8" t="s">
        <v>10087</v>
      </c>
      <c r="C1053" s="8" t="s">
        <v>3996</v>
      </c>
      <c r="D1053" s="8" t="s">
        <v>3997</v>
      </c>
      <c r="E1053" s="8" t="s">
        <v>3997</v>
      </c>
      <c r="F1053" s="8" t="s">
        <v>93</v>
      </c>
      <c r="G1053" s="8" t="s">
        <v>3998</v>
      </c>
    </row>
    <row r="1054" spans="1:7" x14ac:dyDescent="0.25">
      <c r="A1054" s="8" t="s">
        <v>7219</v>
      </c>
      <c r="B1054" s="8" t="s">
        <v>10088</v>
      </c>
      <c r="C1054" s="8" t="s">
        <v>3996</v>
      </c>
      <c r="D1054" s="8" t="s">
        <v>4506</v>
      </c>
      <c r="E1054" s="8" t="s">
        <v>4506</v>
      </c>
      <c r="F1054" s="8" t="s">
        <v>93</v>
      </c>
      <c r="G1054" s="8" t="s">
        <v>3998</v>
      </c>
    </row>
    <row r="1055" spans="1:7" x14ac:dyDescent="0.25">
      <c r="A1055" s="8" t="s">
        <v>7222</v>
      </c>
      <c r="B1055" s="8" t="s">
        <v>10089</v>
      </c>
      <c r="C1055" s="8" t="s">
        <v>3996</v>
      </c>
      <c r="D1055" s="8" t="s">
        <v>3997</v>
      </c>
      <c r="E1055" s="8" t="s">
        <v>3997</v>
      </c>
      <c r="F1055" s="8" t="s">
        <v>93</v>
      </c>
      <c r="G1055" s="8" t="s">
        <v>3998</v>
      </c>
    </row>
    <row r="1056" spans="1:7" x14ac:dyDescent="0.25">
      <c r="A1056" s="8" t="s">
        <v>7227</v>
      </c>
      <c r="B1056" s="8" t="s">
        <v>10090</v>
      </c>
      <c r="C1056" s="8" t="s">
        <v>3996</v>
      </c>
      <c r="D1056" s="8" t="s">
        <v>3997</v>
      </c>
      <c r="E1056" s="8" t="s">
        <v>3997</v>
      </c>
      <c r="F1056" s="8" t="s">
        <v>93</v>
      </c>
      <c r="G1056" s="8" t="s">
        <v>3998</v>
      </c>
    </row>
    <row r="1057" spans="1:7" x14ac:dyDescent="0.25">
      <c r="A1057" s="8" t="s">
        <v>7229</v>
      </c>
      <c r="B1057" s="8" t="s">
        <v>10091</v>
      </c>
      <c r="C1057" s="8" t="s">
        <v>3996</v>
      </c>
      <c r="D1057" s="8" t="s">
        <v>3997</v>
      </c>
      <c r="E1057" s="8" t="s">
        <v>3997</v>
      </c>
      <c r="F1057" s="8" t="s">
        <v>93</v>
      </c>
      <c r="G1057" s="8" t="s">
        <v>3998</v>
      </c>
    </row>
    <row r="1058" spans="1:7" x14ac:dyDescent="0.25">
      <c r="A1058" s="8" t="s">
        <v>7232</v>
      </c>
      <c r="B1058" s="8" t="s">
        <v>10092</v>
      </c>
      <c r="C1058" s="8" t="s">
        <v>3996</v>
      </c>
      <c r="D1058" s="8" t="s">
        <v>3997</v>
      </c>
      <c r="E1058" s="8" t="s">
        <v>3997</v>
      </c>
      <c r="F1058" s="8" t="s">
        <v>93</v>
      </c>
      <c r="G1058" s="8" t="s">
        <v>3998</v>
      </c>
    </row>
    <row r="1059" spans="1:7" x14ac:dyDescent="0.25">
      <c r="A1059" s="8" t="s">
        <v>7235</v>
      </c>
      <c r="B1059" s="8" t="s">
        <v>10093</v>
      </c>
      <c r="C1059" s="8" t="s">
        <v>3996</v>
      </c>
      <c r="D1059" s="8" t="s">
        <v>3997</v>
      </c>
      <c r="E1059" s="8" t="s">
        <v>3997</v>
      </c>
      <c r="F1059" s="8" t="s">
        <v>93</v>
      </c>
      <c r="G1059" s="8" t="s">
        <v>3998</v>
      </c>
    </row>
    <row r="1060" spans="1:7" x14ac:dyDescent="0.25">
      <c r="A1060" s="8" t="s">
        <v>7238</v>
      </c>
      <c r="B1060" s="8" t="s">
        <v>10094</v>
      </c>
      <c r="C1060" s="8" t="s">
        <v>3996</v>
      </c>
      <c r="D1060" s="8" t="s">
        <v>3997</v>
      </c>
      <c r="E1060" s="8" t="s">
        <v>3997</v>
      </c>
      <c r="F1060" s="8" t="s">
        <v>93</v>
      </c>
      <c r="G1060" s="8" t="s">
        <v>3998</v>
      </c>
    </row>
    <row r="1061" spans="1:7" x14ac:dyDescent="0.25">
      <c r="A1061" s="8" t="s">
        <v>7240</v>
      </c>
      <c r="B1061" s="8" t="s">
        <v>10095</v>
      </c>
      <c r="C1061" s="8" t="s">
        <v>3996</v>
      </c>
      <c r="D1061" s="8" t="s">
        <v>3997</v>
      </c>
      <c r="E1061" s="8" t="s">
        <v>3997</v>
      </c>
      <c r="F1061" s="8" t="s">
        <v>93</v>
      </c>
      <c r="G1061" s="8" t="s">
        <v>3998</v>
      </c>
    </row>
    <row r="1062" spans="1:7" x14ac:dyDescent="0.25">
      <c r="A1062" s="8" t="s">
        <v>7243</v>
      </c>
      <c r="B1062" s="8" t="s">
        <v>10096</v>
      </c>
      <c r="C1062" s="8" t="s">
        <v>3996</v>
      </c>
      <c r="D1062" s="8" t="s">
        <v>3997</v>
      </c>
      <c r="E1062" s="8" t="s">
        <v>3997</v>
      </c>
      <c r="F1062" s="8" t="s">
        <v>93</v>
      </c>
      <c r="G1062" s="8" t="s">
        <v>3998</v>
      </c>
    </row>
    <row r="1063" spans="1:7" x14ac:dyDescent="0.25">
      <c r="A1063" s="8" t="s">
        <v>7247</v>
      </c>
      <c r="B1063" s="8" t="s">
        <v>10097</v>
      </c>
      <c r="C1063" s="8" t="s">
        <v>3996</v>
      </c>
      <c r="D1063" s="8" t="s">
        <v>3997</v>
      </c>
      <c r="E1063" s="8" t="s">
        <v>3997</v>
      </c>
      <c r="F1063" s="8" t="s">
        <v>93</v>
      </c>
      <c r="G1063" s="8" t="s">
        <v>3998</v>
      </c>
    </row>
    <row r="1064" spans="1:7" x14ac:dyDescent="0.25">
      <c r="A1064" s="8" t="s">
        <v>7252</v>
      </c>
      <c r="B1064" s="8" t="s">
        <v>10098</v>
      </c>
      <c r="C1064" s="8" t="s">
        <v>3996</v>
      </c>
      <c r="D1064" s="8" t="s">
        <v>3997</v>
      </c>
      <c r="E1064" s="8" t="s">
        <v>3997</v>
      </c>
      <c r="F1064" s="8" t="s">
        <v>93</v>
      </c>
      <c r="G1064" s="8" t="s">
        <v>3998</v>
      </c>
    </row>
    <row r="1065" spans="1:7" x14ac:dyDescent="0.25">
      <c r="A1065" s="8" t="s">
        <v>7255</v>
      </c>
      <c r="B1065" s="8" t="s">
        <v>10099</v>
      </c>
      <c r="C1065" s="8" t="s">
        <v>3996</v>
      </c>
      <c r="D1065" s="8" t="s">
        <v>3997</v>
      </c>
      <c r="E1065" s="8" t="s">
        <v>3997</v>
      </c>
      <c r="F1065" s="8" t="s">
        <v>93</v>
      </c>
      <c r="G1065" s="8" t="s">
        <v>3998</v>
      </c>
    </row>
    <row r="1066" spans="1:7" x14ac:dyDescent="0.25">
      <c r="A1066" s="8" t="s">
        <v>7260</v>
      </c>
      <c r="B1066" s="8" t="s">
        <v>10100</v>
      </c>
      <c r="C1066" s="8" t="s">
        <v>3996</v>
      </c>
      <c r="D1066" s="8" t="s">
        <v>3997</v>
      </c>
      <c r="E1066" s="8" t="s">
        <v>3997</v>
      </c>
      <c r="F1066" s="8" t="s">
        <v>93</v>
      </c>
      <c r="G1066" s="8" t="s">
        <v>3998</v>
      </c>
    </row>
    <row r="1067" spans="1:7" x14ac:dyDescent="0.25">
      <c r="A1067" s="8" t="s">
        <v>7262</v>
      </c>
      <c r="B1067" s="8" t="s">
        <v>10101</v>
      </c>
      <c r="C1067" s="8" t="s">
        <v>3996</v>
      </c>
      <c r="D1067" s="8" t="s">
        <v>3997</v>
      </c>
      <c r="E1067" s="8" t="s">
        <v>3997</v>
      </c>
      <c r="F1067" s="8" t="s">
        <v>93</v>
      </c>
      <c r="G1067" s="8" t="s">
        <v>3998</v>
      </c>
    </row>
    <row r="1068" spans="1:7" x14ac:dyDescent="0.25">
      <c r="A1068" s="8" t="s">
        <v>7265</v>
      </c>
      <c r="B1068" s="8" t="s">
        <v>10102</v>
      </c>
      <c r="C1068" s="8" t="s">
        <v>3996</v>
      </c>
      <c r="D1068" s="8" t="s">
        <v>3997</v>
      </c>
      <c r="E1068" s="8" t="s">
        <v>3997</v>
      </c>
      <c r="F1068" s="8" t="s">
        <v>93</v>
      </c>
      <c r="G1068" s="8" t="s">
        <v>3998</v>
      </c>
    </row>
    <row r="1069" spans="1:7" x14ac:dyDescent="0.25">
      <c r="A1069" s="8" t="s">
        <v>7268</v>
      </c>
      <c r="B1069" s="8" t="s">
        <v>10103</v>
      </c>
      <c r="C1069" s="8" t="s">
        <v>3996</v>
      </c>
      <c r="D1069" s="8" t="s">
        <v>3997</v>
      </c>
      <c r="E1069" s="8" t="s">
        <v>3997</v>
      </c>
      <c r="F1069" s="8" t="s">
        <v>93</v>
      </c>
      <c r="G1069" s="8" t="s">
        <v>3998</v>
      </c>
    </row>
    <row r="1070" spans="1:7" x14ac:dyDescent="0.25">
      <c r="A1070" s="8" t="s">
        <v>7271</v>
      </c>
      <c r="B1070" s="8" t="s">
        <v>10104</v>
      </c>
      <c r="C1070" s="8" t="s">
        <v>3996</v>
      </c>
      <c r="D1070" s="8" t="s">
        <v>3997</v>
      </c>
      <c r="E1070" s="8" t="s">
        <v>3997</v>
      </c>
      <c r="F1070" s="8" t="s">
        <v>93</v>
      </c>
      <c r="G1070" s="8" t="s">
        <v>3998</v>
      </c>
    </row>
    <row r="1071" spans="1:7" x14ac:dyDescent="0.25">
      <c r="A1071" s="8" t="s">
        <v>7273</v>
      </c>
      <c r="B1071" s="8" t="s">
        <v>10105</v>
      </c>
      <c r="C1071" s="8" t="s">
        <v>3996</v>
      </c>
      <c r="D1071" s="8" t="s">
        <v>3997</v>
      </c>
      <c r="E1071" s="8" t="s">
        <v>3997</v>
      </c>
      <c r="F1071" s="8" t="s">
        <v>93</v>
      </c>
      <c r="G1071" s="8" t="s">
        <v>3998</v>
      </c>
    </row>
    <row r="1072" spans="1:7" x14ac:dyDescent="0.25">
      <c r="A1072" s="8" t="s">
        <v>7276</v>
      </c>
      <c r="B1072" s="8" t="s">
        <v>10106</v>
      </c>
      <c r="C1072" s="8" t="s">
        <v>3996</v>
      </c>
      <c r="D1072" s="8" t="s">
        <v>3997</v>
      </c>
      <c r="E1072" s="8" t="s">
        <v>3997</v>
      </c>
      <c r="F1072" s="8" t="s">
        <v>93</v>
      </c>
      <c r="G1072" s="8" t="s">
        <v>3998</v>
      </c>
    </row>
    <row r="1073" spans="1:7" x14ac:dyDescent="0.25">
      <c r="A1073" s="8" t="s">
        <v>7278</v>
      </c>
      <c r="B1073" s="8" t="s">
        <v>10107</v>
      </c>
      <c r="C1073" s="8" t="s">
        <v>3996</v>
      </c>
      <c r="D1073" s="8" t="s">
        <v>3997</v>
      </c>
      <c r="E1073" s="8" t="s">
        <v>3997</v>
      </c>
      <c r="F1073" s="8" t="s">
        <v>93</v>
      </c>
      <c r="G1073" s="8" t="s">
        <v>3998</v>
      </c>
    </row>
    <row r="1074" spans="1:7" x14ac:dyDescent="0.25">
      <c r="A1074" s="8" t="s">
        <v>7281</v>
      </c>
      <c r="B1074" s="8" t="s">
        <v>10108</v>
      </c>
      <c r="C1074" s="8" t="s">
        <v>3996</v>
      </c>
      <c r="D1074" s="8" t="s">
        <v>3997</v>
      </c>
      <c r="E1074" s="8" t="s">
        <v>3997</v>
      </c>
      <c r="F1074" s="8" t="s">
        <v>93</v>
      </c>
      <c r="G1074" s="8" t="s">
        <v>3998</v>
      </c>
    </row>
    <row r="1075" spans="1:7" x14ac:dyDescent="0.25">
      <c r="A1075" s="8" t="s">
        <v>7283</v>
      </c>
      <c r="B1075" s="8" t="s">
        <v>10109</v>
      </c>
      <c r="C1075" s="8" t="s">
        <v>3996</v>
      </c>
      <c r="D1075" s="8" t="s">
        <v>3997</v>
      </c>
      <c r="E1075" s="8" t="s">
        <v>3997</v>
      </c>
      <c r="F1075" s="8" t="s">
        <v>93</v>
      </c>
      <c r="G1075" s="8" t="s">
        <v>3998</v>
      </c>
    </row>
    <row r="1076" spans="1:7" x14ac:dyDescent="0.25">
      <c r="A1076" s="8" t="s">
        <v>7287</v>
      </c>
      <c r="B1076" s="8" t="s">
        <v>10110</v>
      </c>
      <c r="C1076" s="8" t="s">
        <v>3996</v>
      </c>
      <c r="D1076" s="8" t="s">
        <v>3997</v>
      </c>
      <c r="E1076" s="8" t="s">
        <v>3997</v>
      </c>
      <c r="F1076" s="8" t="s">
        <v>93</v>
      </c>
      <c r="G1076" s="8" t="s">
        <v>3998</v>
      </c>
    </row>
    <row r="1077" spans="1:7" x14ac:dyDescent="0.25">
      <c r="A1077" s="8" t="s">
        <v>7289</v>
      </c>
      <c r="B1077" s="8" t="s">
        <v>10111</v>
      </c>
      <c r="C1077" s="8" t="s">
        <v>3996</v>
      </c>
      <c r="D1077" s="8" t="s">
        <v>3997</v>
      </c>
      <c r="E1077" s="8" t="s">
        <v>3997</v>
      </c>
      <c r="F1077" s="8" t="s">
        <v>93</v>
      </c>
      <c r="G1077" s="8" t="s">
        <v>3998</v>
      </c>
    </row>
    <row r="1078" spans="1:7" x14ac:dyDescent="0.25">
      <c r="A1078" s="8" t="s">
        <v>7291</v>
      </c>
      <c r="B1078" s="8" t="s">
        <v>10112</v>
      </c>
      <c r="C1078" s="8" t="s">
        <v>3996</v>
      </c>
      <c r="D1078" s="8" t="s">
        <v>3997</v>
      </c>
      <c r="E1078" s="8" t="s">
        <v>3997</v>
      </c>
      <c r="F1078" s="8" t="s">
        <v>93</v>
      </c>
      <c r="G1078" s="8" t="s">
        <v>3998</v>
      </c>
    </row>
    <row r="1079" spans="1:7" x14ac:dyDescent="0.25">
      <c r="A1079" s="8" t="s">
        <v>7294</v>
      </c>
      <c r="B1079" s="8" t="s">
        <v>10113</v>
      </c>
      <c r="C1079" s="8" t="s">
        <v>3996</v>
      </c>
      <c r="D1079" s="8" t="s">
        <v>3997</v>
      </c>
      <c r="E1079" s="8" t="s">
        <v>3997</v>
      </c>
      <c r="F1079" s="8" t="s">
        <v>93</v>
      </c>
      <c r="G1079" s="8" t="s">
        <v>3998</v>
      </c>
    </row>
    <row r="1080" spans="1:7" x14ac:dyDescent="0.25">
      <c r="A1080" s="8" t="s">
        <v>7298</v>
      </c>
      <c r="B1080" s="8" t="s">
        <v>10114</v>
      </c>
      <c r="C1080" s="8" t="s">
        <v>3996</v>
      </c>
      <c r="D1080" s="8" t="s">
        <v>3997</v>
      </c>
      <c r="E1080" s="8" t="s">
        <v>3997</v>
      </c>
      <c r="F1080" s="8" t="s">
        <v>93</v>
      </c>
      <c r="G1080" s="8" t="s">
        <v>3998</v>
      </c>
    </row>
    <row r="1081" spans="1:7" x14ac:dyDescent="0.25">
      <c r="A1081" s="8" t="s">
        <v>7301</v>
      </c>
      <c r="B1081" s="8" t="s">
        <v>10115</v>
      </c>
      <c r="C1081" s="8" t="s">
        <v>3996</v>
      </c>
      <c r="D1081" s="8" t="s">
        <v>3997</v>
      </c>
      <c r="E1081" s="8" t="s">
        <v>3997</v>
      </c>
      <c r="F1081" s="8" t="s">
        <v>93</v>
      </c>
      <c r="G1081" s="8" t="s">
        <v>3998</v>
      </c>
    </row>
    <row r="1082" spans="1:7" x14ac:dyDescent="0.25">
      <c r="A1082" s="8" t="s">
        <v>7304</v>
      </c>
      <c r="B1082" s="8" t="s">
        <v>10116</v>
      </c>
      <c r="C1082" s="8" t="s">
        <v>3996</v>
      </c>
      <c r="D1082" s="8" t="s">
        <v>3997</v>
      </c>
      <c r="E1082" s="8" t="s">
        <v>3997</v>
      </c>
      <c r="F1082" s="8" t="s">
        <v>93</v>
      </c>
      <c r="G1082" s="8" t="s">
        <v>3998</v>
      </c>
    </row>
    <row r="1083" spans="1:7" x14ac:dyDescent="0.25">
      <c r="A1083" s="8" t="s">
        <v>7306</v>
      </c>
      <c r="B1083" s="8" t="s">
        <v>10117</v>
      </c>
      <c r="C1083" s="8" t="s">
        <v>3996</v>
      </c>
      <c r="D1083" s="8" t="s">
        <v>3997</v>
      </c>
      <c r="E1083" s="8" t="s">
        <v>3997</v>
      </c>
      <c r="F1083" s="8" t="s">
        <v>93</v>
      </c>
      <c r="G1083" s="8" t="s">
        <v>3998</v>
      </c>
    </row>
    <row r="1084" spans="1:7" x14ac:dyDescent="0.25">
      <c r="A1084" s="8" t="s">
        <v>7309</v>
      </c>
      <c r="B1084" s="8" t="s">
        <v>10118</v>
      </c>
      <c r="C1084" s="8" t="s">
        <v>3996</v>
      </c>
      <c r="D1084" s="8" t="s">
        <v>3997</v>
      </c>
      <c r="E1084" s="8" t="s">
        <v>3997</v>
      </c>
      <c r="F1084" s="8" t="s">
        <v>93</v>
      </c>
      <c r="G1084" s="8" t="s">
        <v>3998</v>
      </c>
    </row>
    <row r="1085" spans="1:7" x14ac:dyDescent="0.25">
      <c r="A1085" s="8" t="s">
        <v>7312</v>
      </c>
      <c r="B1085" s="8" t="s">
        <v>10119</v>
      </c>
      <c r="C1085" s="8" t="s">
        <v>3996</v>
      </c>
      <c r="D1085" s="8" t="s">
        <v>3997</v>
      </c>
      <c r="E1085" s="8" t="s">
        <v>3997</v>
      </c>
      <c r="F1085" s="8" t="s">
        <v>93</v>
      </c>
      <c r="G1085" s="8" t="s">
        <v>3998</v>
      </c>
    </row>
    <row r="1086" spans="1:7" x14ac:dyDescent="0.25">
      <c r="A1086" s="8" t="s">
        <v>7314</v>
      </c>
      <c r="B1086" s="8" t="s">
        <v>10120</v>
      </c>
      <c r="C1086" s="8" t="s">
        <v>3996</v>
      </c>
      <c r="D1086" s="8" t="s">
        <v>3997</v>
      </c>
      <c r="E1086" s="8" t="s">
        <v>3997</v>
      </c>
      <c r="F1086" s="8" t="s">
        <v>93</v>
      </c>
      <c r="G1086" s="8" t="s">
        <v>3998</v>
      </c>
    </row>
    <row r="1087" spans="1:7" x14ac:dyDescent="0.25">
      <c r="A1087" s="8" t="s">
        <v>7317</v>
      </c>
      <c r="B1087" s="8" t="s">
        <v>10121</v>
      </c>
      <c r="C1087" s="8" t="s">
        <v>3996</v>
      </c>
      <c r="D1087" s="8" t="s">
        <v>3997</v>
      </c>
      <c r="E1087" s="8" t="s">
        <v>3997</v>
      </c>
      <c r="F1087" s="8" t="s">
        <v>93</v>
      </c>
      <c r="G1087" s="8" t="s">
        <v>3998</v>
      </c>
    </row>
    <row r="1088" spans="1:7" x14ac:dyDescent="0.25">
      <c r="A1088" s="8" t="s">
        <v>7321</v>
      </c>
      <c r="B1088" s="8" t="s">
        <v>10122</v>
      </c>
      <c r="C1088" s="8" t="s">
        <v>3996</v>
      </c>
      <c r="D1088" s="8" t="s">
        <v>3997</v>
      </c>
      <c r="E1088" s="8" t="s">
        <v>3997</v>
      </c>
      <c r="F1088" s="8" t="s">
        <v>93</v>
      </c>
      <c r="G1088" s="8" t="s">
        <v>3998</v>
      </c>
    </row>
    <row r="1089" spans="1:7" x14ac:dyDescent="0.25">
      <c r="A1089" s="8" t="s">
        <v>7323</v>
      </c>
      <c r="B1089" s="8" t="s">
        <v>10123</v>
      </c>
      <c r="C1089" s="8" t="s">
        <v>3996</v>
      </c>
      <c r="D1089" s="8" t="s">
        <v>4876</v>
      </c>
      <c r="E1089" s="8" t="s">
        <v>4876</v>
      </c>
      <c r="F1089" s="8" t="s">
        <v>93</v>
      </c>
      <c r="G1089" s="8" t="s">
        <v>3998</v>
      </c>
    </row>
    <row r="1090" spans="1:7" x14ac:dyDescent="0.25">
      <c r="A1090" s="8" t="s">
        <v>7326</v>
      </c>
      <c r="B1090" s="8" t="s">
        <v>10124</v>
      </c>
      <c r="C1090" s="8" t="s">
        <v>3996</v>
      </c>
      <c r="D1090" s="8" t="s">
        <v>4199</v>
      </c>
      <c r="E1090" s="8" t="s">
        <v>4199</v>
      </c>
      <c r="F1090" s="8" t="s">
        <v>93</v>
      </c>
      <c r="G1090" s="8" t="s">
        <v>3998</v>
      </c>
    </row>
    <row r="1091" spans="1:7" x14ac:dyDescent="0.25">
      <c r="A1091" s="8" t="s">
        <v>7328</v>
      </c>
      <c r="B1091" s="8" t="s">
        <v>10125</v>
      </c>
      <c r="C1091" s="8" t="s">
        <v>3996</v>
      </c>
      <c r="D1091" s="8" t="s">
        <v>4010</v>
      </c>
      <c r="E1091" s="8" t="s">
        <v>4010</v>
      </c>
      <c r="F1091" s="8" t="s">
        <v>93</v>
      </c>
      <c r="G1091" s="8" t="s">
        <v>3998</v>
      </c>
    </row>
    <row r="1092" spans="1:7" x14ac:dyDescent="0.25">
      <c r="A1092" s="8" t="s">
        <v>7332</v>
      </c>
      <c r="B1092" s="8" t="s">
        <v>10126</v>
      </c>
      <c r="C1092" s="8" t="s">
        <v>3996</v>
      </c>
      <c r="D1092" s="8" t="s">
        <v>4054</v>
      </c>
      <c r="E1092" s="8" t="s">
        <v>4054</v>
      </c>
      <c r="F1092" s="8" t="s">
        <v>93</v>
      </c>
      <c r="G1092" s="8" t="s">
        <v>3998</v>
      </c>
    </row>
    <row r="1093" spans="1:7" x14ac:dyDescent="0.25">
      <c r="A1093" s="8" t="s">
        <v>7334</v>
      </c>
      <c r="B1093" s="8" t="s">
        <v>10127</v>
      </c>
      <c r="C1093" s="8" t="s">
        <v>3996</v>
      </c>
      <c r="D1093" s="8" t="s">
        <v>4010</v>
      </c>
      <c r="E1093" s="8" t="s">
        <v>4010</v>
      </c>
      <c r="F1093" s="8" t="s">
        <v>93</v>
      </c>
      <c r="G1093" s="8" t="s">
        <v>3998</v>
      </c>
    </row>
    <row r="1094" spans="1:7" x14ac:dyDescent="0.25">
      <c r="A1094" s="8" t="s">
        <v>7342</v>
      </c>
      <c r="B1094" s="8" t="s">
        <v>10128</v>
      </c>
      <c r="C1094" s="8" t="s">
        <v>3996</v>
      </c>
      <c r="D1094" s="8" t="s">
        <v>10129</v>
      </c>
      <c r="E1094" s="8" t="s">
        <v>10129</v>
      </c>
      <c r="F1094" s="8" t="s">
        <v>93</v>
      </c>
      <c r="G1094" s="8" t="s">
        <v>3998</v>
      </c>
    </row>
    <row r="1095" spans="1:7" x14ac:dyDescent="0.25">
      <c r="A1095" s="8" t="s">
        <v>7345</v>
      </c>
      <c r="B1095" s="8" t="s">
        <v>10130</v>
      </c>
      <c r="C1095" s="8" t="s">
        <v>3996</v>
      </c>
      <c r="D1095" s="8" t="s">
        <v>4755</v>
      </c>
      <c r="E1095" s="8" t="s">
        <v>4755</v>
      </c>
      <c r="F1095" s="8" t="s">
        <v>93</v>
      </c>
      <c r="G1095" s="8" t="s">
        <v>3998</v>
      </c>
    </row>
    <row r="1096" spans="1:7" x14ac:dyDescent="0.25">
      <c r="A1096" s="8" t="s">
        <v>7347</v>
      </c>
      <c r="B1096" s="8" t="s">
        <v>10131</v>
      </c>
      <c r="C1096" s="8" t="s">
        <v>3996</v>
      </c>
      <c r="D1096" s="8" t="s">
        <v>4024</v>
      </c>
      <c r="E1096" s="8" t="s">
        <v>4024</v>
      </c>
      <c r="F1096" s="8" t="s">
        <v>93</v>
      </c>
      <c r="G1096" s="8" t="s">
        <v>3998</v>
      </c>
    </row>
    <row r="1097" spans="1:7" x14ac:dyDescent="0.25">
      <c r="A1097" s="8" t="s">
        <v>7349</v>
      </c>
      <c r="B1097" s="8" t="s">
        <v>10132</v>
      </c>
      <c r="C1097" s="8" t="s">
        <v>3996</v>
      </c>
      <c r="D1097" s="8" t="s">
        <v>4904</v>
      </c>
      <c r="E1097" s="8" t="s">
        <v>4904</v>
      </c>
      <c r="F1097" s="8" t="s">
        <v>93</v>
      </c>
      <c r="G1097" s="8" t="s">
        <v>3998</v>
      </c>
    </row>
    <row r="1098" spans="1:7" x14ac:dyDescent="0.25">
      <c r="A1098" s="8" t="s">
        <v>7352</v>
      </c>
      <c r="B1098" s="8" t="s">
        <v>10133</v>
      </c>
      <c r="C1098" s="8" t="s">
        <v>3996</v>
      </c>
      <c r="D1098" s="8" t="s">
        <v>4010</v>
      </c>
      <c r="E1098" s="8" t="s">
        <v>4010</v>
      </c>
      <c r="F1098" s="8" t="s">
        <v>93</v>
      </c>
      <c r="G1098" s="8" t="s">
        <v>3998</v>
      </c>
    </row>
    <row r="1099" spans="1:7" x14ac:dyDescent="0.25">
      <c r="A1099" s="8" t="s">
        <v>7354</v>
      </c>
      <c r="B1099" s="8" t="s">
        <v>10134</v>
      </c>
      <c r="C1099" s="8" t="s">
        <v>3996</v>
      </c>
      <c r="D1099" s="8" t="s">
        <v>4010</v>
      </c>
      <c r="E1099" s="8" t="s">
        <v>4010</v>
      </c>
      <c r="F1099" s="8" t="s">
        <v>93</v>
      </c>
      <c r="G1099" s="8" t="s">
        <v>3998</v>
      </c>
    </row>
    <row r="1100" spans="1:7" x14ac:dyDescent="0.25">
      <c r="A1100" s="8" t="s">
        <v>7356</v>
      </c>
      <c r="B1100" s="8" t="s">
        <v>10135</v>
      </c>
      <c r="C1100" s="8" t="s">
        <v>3996</v>
      </c>
      <c r="D1100" s="8" t="s">
        <v>4586</v>
      </c>
      <c r="E1100" s="8" t="s">
        <v>4586</v>
      </c>
      <c r="F1100" s="8" t="s">
        <v>93</v>
      </c>
      <c r="G1100" s="8" t="s">
        <v>3998</v>
      </c>
    </row>
    <row r="1101" spans="1:7" x14ac:dyDescent="0.25">
      <c r="A1101" s="8" t="s">
        <v>7358</v>
      </c>
      <c r="B1101" s="8" t="s">
        <v>10136</v>
      </c>
      <c r="C1101" s="8" t="s">
        <v>3996</v>
      </c>
      <c r="D1101" s="8" t="s">
        <v>3997</v>
      </c>
      <c r="E1101" s="8" t="s">
        <v>3997</v>
      </c>
      <c r="F1101" s="8" t="s">
        <v>93</v>
      </c>
      <c r="G1101" s="8" t="s">
        <v>3998</v>
      </c>
    </row>
    <row r="1102" spans="1:7" x14ac:dyDescent="0.25">
      <c r="A1102" s="8" t="s">
        <v>7360</v>
      </c>
      <c r="B1102" s="8" t="s">
        <v>10137</v>
      </c>
      <c r="C1102" s="8" t="s">
        <v>3996</v>
      </c>
      <c r="D1102" s="8" t="s">
        <v>3997</v>
      </c>
      <c r="E1102" s="8" t="s">
        <v>3997</v>
      </c>
      <c r="F1102" s="8" t="s">
        <v>93</v>
      </c>
      <c r="G1102" s="8" t="s">
        <v>3998</v>
      </c>
    </row>
    <row r="1103" spans="1:7" x14ac:dyDescent="0.25">
      <c r="A1103" s="8" t="s">
        <v>7363</v>
      </c>
      <c r="B1103" s="8" t="s">
        <v>10138</v>
      </c>
      <c r="C1103" s="8" t="s">
        <v>3996</v>
      </c>
      <c r="D1103" s="8" t="s">
        <v>3997</v>
      </c>
      <c r="E1103" s="8" t="s">
        <v>3997</v>
      </c>
      <c r="F1103" s="8" t="s">
        <v>93</v>
      </c>
      <c r="G1103" s="8" t="s">
        <v>3998</v>
      </c>
    </row>
    <row r="1104" spans="1:7" x14ac:dyDescent="0.25">
      <c r="A1104" s="8" t="s">
        <v>7365</v>
      </c>
      <c r="B1104" s="8" t="s">
        <v>10139</v>
      </c>
      <c r="C1104" s="8" t="s">
        <v>3996</v>
      </c>
      <c r="D1104" s="8" t="s">
        <v>3997</v>
      </c>
      <c r="E1104" s="8" t="s">
        <v>3997</v>
      </c>
      <c r="F1104" s="8" t="s">
        <v>93</v>
      </c>
      <c r="G1104" s="8" t="s">
        <v>3998</v>
      </c>
    </row>
    <row r="1105" spans="1:7" x14ac:dyDescent="0.25">
      <c r="A1105" s="8" t="s">
        <v>7369</v>
      </c>
      <c r="B1105" s="8" t="s">
        <v>10140</v>
      </c>
      <c r="C1105" s="8" t="s">
        <v>3996</v>
      </c>
      <c r="D1105" s="8" t="s">
        <v>10141</v>
      </c>
      <c r="E1105" s="8" t="s">
        <v>10141</v>
      </c>
      <c r="F1105" s="8" t="s">
        <v>93</v>
      </c>
      <c r="G1105" s="8" t="s">
        <v>3998</v>
      </c>
    </row>
    <row r="1106" spans="1:7" x14ac:dyDescent="0.25">
      <c r="A1106" s="8" t="s">
        <v>7372</v>
      </c>
      <c r="B1106" s="8" t="s">
        <v>10142</v>
      </c>
      <c r="C1106" s="8" t="s">
        <v>3996</v>
      </c>
      <c r="D1106" s="8" t="s">
        <v>4045</v>
      </c>
      <c r="E1106" s="8" t="s">
        <v>4045</v>
      </c>
      <c r="F1106" s="8" t="s">
        <v>93</v>
      </c>
      <c r="G1106" s="8" t="s">
        <v>3998</v>
      </c>
    </row>
    <row r="1107" spans="1:7" x14ac:dyDescent="0.25">
      <c r="A1107" s="8" t="s">
        <v>7375</v>
      </c>
      <c r="B1107" s="8" t="s">
        <v>10143</v>
      </c>
      <c r="C1107" s="8" t="s">
        <v>3996</v>
      </c>
      <c r="D1107" s="8" t="s">
        <v>4054</v>
      </c>
      <c r="E1107" s="8" t="s">
        <v>4054</v>
      </c>
      <c r="F1107" s="8" t="s">
        <v>93</v>
      </c>
      <c r="G1107" s="8" t="s">
        <v>3998</v>
      </c>
    </row>
    <row r="1108" spans="1:7" x14ac:dyDescent="0.25">
      <c r="A1108" s="8" t="s">
        <v>7378</v>
      </c>
      <c r="B1108" s="8" t="s">
        <v>10144</v>
      </c>
      <c r="C1108" s="8" t="s">
        <v>3996</v>
      </c>
      <c r="D1108" s="8" t="s">
        <v>10145</v>
      </c>
      <c r="E1108" s="8" t="s">
        <v>10145</v>
      </c>
      <c r="F1108" s="8" t="s">
        <v>93</v>
      </c>
      <c r="G1108" s="8" t="s">
        <v>3998</v>
      </c>
    </row>
    <row r="1109" spans="1:7" x14ac:dyDescent="0.25">
      <c r="A1109" s="8" t="s">
        <v>7380</v>
      </c>
      <c r="B1109" s="8" t="s">
        <v>10146</v>
      </c>
      <c r="C1109" s="8" t="s">
        <v>3996</v>
      </c>
      <c r="D1109" s="8" t="s">
        <v>3997</v>
      </c>
      <c r="E1109" s="8" t="s">
        <v>3997</v>
      </c>
      <c r="F1109" s="8" t="s">
        <v>93</v>
      </c>
      <c r="G1109" s="8" t="s">
        <v>3998</v>
      </c>
    </row>
    <row r="1110" spans="1:7" x14ac:dyDescent="0.25">
      <c r="A1110" s="8" t="s">
        <v>7382</v>
      </c>
      <c r="B1110" s="8" t="s">
        <v>10147</v>
      </c>
      <c r="C1110" s="8" t="s">
        <v>3996</v>
      </c>
      <c r="D1110" s="8" t="s">
        <v>3997</v>
      </c>
      <c r="E1110" s="8" t="s">
        <v>3997</v>
      </c>
      <c r="F1110" s="8" t="s">
        <v>93</v>
      </c>
      <c r="G1110" s="8" t="s">
        <v>3998</v>
      </c>
    </row>
    <row r="1111" spans="1:7" x14ac:dyDescent="0.25">
      <c r="A1111" s="8" t="s">
        <v>7384</v>
      </c>
      <c r="B1111" s="8" t="s">
        <v>10148</v>
      </c>
      <c r="C1111" s="8" t="s">
        <v>3996</v>
      </c>
      <c r="D1111" s="8" t="s">
        <v>3997</v>
      </c>
      <c r="E1111" s="8" t="s">
        <v>3997</v>
      </c>
      <c r="F1111" s="8" t="s">
        <v>93</v>
      </c>
      <c r="G1111" s="8" t="s">
        <v>3998</v>
      </c>
    </row>
    <row r="1112" spans="1:7" x14ac:dyDescent="0.25">
      <c r="A1112" s="8" t="s">
        <v>7386</v>
      </c>
      <c r="B1112" s="8" t="s">
        <v>10149</v>
      </c>
      <c r="C1112" s="8" t="s">
        <v>3996</v>
      </c>
      <c r="D1112" s="8" t="s">
        <v>3997</v>
      </c>
      <c r="E1112" s="8" t="s">
        <v>3997</v>
      </c>
      <c r="F1112" s="8" t="s">
        <v>93</v>
      </c>
      <c r="G1112" s="8" t="s">
        <v>3998</v>
      </c>
    </row>
    <row r="1113" spans="1:7" x14ac:dyDescent="0.25">
      <c r="A1113" s="8" t="s">
        <v>7389</v>
      </c>
      <c r="B1113" s="8" t="s">
        <v>10150</v>
      </c>
      <c r="C1113" s="8" t="s">
        <v>3996</v>
      </c>
      <c r="D1113" s="8" t="s">
        <v>4588</v>
      </c>
      <c r="E1113" s="8" t="s">
        <v>4588</v>
      </c>
      <c r="F1113" s="8" t="s">
        <v>93</v>
      </c>
      <c r="G1113" s="8" t="s">
        <v>3998</v>
      </c>
    </row>
    <row r="1114" spans="1:7" x14ac:dyDescent="0.25">
      <c r="A1114" s="8" t="s">
        <v>7392</v>
      </c>
      <c r="B1114" s="8" t="s">
        <v>10151</v>
      </c>
      <c r="C1114" s="8" t="s">
        <v>3996</v>
      </c>
      <c r="D1114" s="8" t="s">
        <v>4054</v>
      </c>
      <c r="E1114" s="8" t="s">
        <v>4054</v>
      </c>
      <c r="F1114" s="8" t="s">
        <v>93</v>
      </c>
      <c r="G1114" s="8" t="s">
        <v>3998</v>
      </c>
    </row>
    <row r="1115" spans="1:7" x14ac:dyDescent="0.25">
      <c r="A1115" s="8" t="s">
        <v>7394</v>
      </c>
      <c r="B1115" s="8" t="s">
        <v>10152</v>
      </c>
      <c r="C1115" s="8" t="s">
        <v>3996</v>
      </c>
      <c r="D1115" s="8" t="s">
        <v>4045</v>
      </c>
      <c r="E1115" s="8" t="s">
        <v>4045</v>
      </c>
      <c r="F1115" s="8" t="s">
        <v>93</v>
      </c>
      <c r="G1115" s="8" t="s">
        <v>3998</v>
      </c>
    </row>
    <row r="1116" spans="1:7" x14ac:dyDescent="0.25">
      <c r="A1116" s="8" t="s">
        <v>7397</v>
      </c>
      <c r="B1116" s="8" t="s">
        <v>10153</v>
      </c>
      <c r="C1116" s="8" t="s">
        <v>3996</v>
      </c>
      <c r="D1116" s="8" t="s">
        <v>4045</v>
      </c>
      <c r="E1116" s="8" t="s">
        <v>4045</v>
      </c>
      <c r="F1116" s="8" t="s">
        <v>93</v>
      </c>
      <c r="G1116" s="8" t="s">
        <v>3998</v>
      </c>
    </row>
    <row r="1117" spans="1:7" x14ac:dyDescent="0.25">
      <c r="A1117" s="8" t="s">
        <v>7400</v>
      </c>
      <c r="B1117" s="8" t="s">
        <v>10154</v>
      </c>
      <c r="C1117" s="8" t="s">
        <v>3996</v>
      </c>
      <c r="D1117" s="8" t="s">
        <v>4024</v>
      </c>
      <c r="E1117" s="8" t="s">
        <v>4024</v>
      </c>
      <c r="F1117" s="8" t="s">
        <v>93</v>
      </c>
      <c r="G1117" s="8" t="s">
        <v>3998</v>
      </c>
    </row>
    <row r="1118" spans="1:7" x14ac:dyDescent="0.25">
      <c r="A1118" s="8" t="s">
        <v>7402</v>
      </c>
      <c r="B1118" s="8" t="s">
        <v>10155</v>
      </c>
      <c r="C1118" s="8" t="s">
        <v>3996</v>
      </c>
      <c r="D1118" s="8" t="s">
        <v>4100</v>
      </c>
      <c r="E1118" s="8" t="s">
        <v>4100</v>
      </c>
      <c r="F1118" s="8" t="s">
        <v>93</v>
      </c>
      <c r="G1118" s="8" t="s">
        <v>3998</v>
      </c>
    </row>
    <row r="1119" spans="1:7" x14ac:dyDescent="0.25">
      <c r="A1119" s="8" t="s">
        <v>7406</v>
      </c>
      <c r="B1119" s="8" t="s">
        <v>10156</v>
      </c>
      <c r="C1119" s="8" t="s">
        <v>3996</v>
      </c>
      <c r="D1119" s="8" t="s">
        <v>10157</v>
      </c>
      <c r="E1119" s="8" t="s">
        <v>10157</v>
      </c>
      <c r="F1119" s="8" t="s">
        <v>93</v>
      </c>
      <c r="G1119" s="8" t="s">
        <v>3998</v>
      </c>
    </row>
    <row r="1120" spans="1:7" x14ac:dyDescent="0.25">
      <c r="A1120" s="8" t="s">
        <v>7411</v>
      </c>
      <c r="B1120" s="8" t="s">
        <v>10158</v>
      </c>
      <c r="C1120" s="8" t="s">
        <v>3996</v>
      </c>
      <c r="D1120" s="8" t="s">
        <v>4024</v>
      </c>
      <c r="E1120" s="8" t="s">
        <v>4024</v>
      </c>
      <c r="F1120" s="8" t="s">
        <v>93</v>
      </c>
      <c r="G1120" s="8" t="s">
        <v>3998</v>
      </c>
    </row>
    <row r="1121" spans="1:7" x14ac:dyDescent="0.25">
      <c r="A1121" s="8" t="s">
        <v>7414</v>
      </c>
      <c r="B1121" s="8" t="s">
        <v>10159</v>
      </c>
      <c r="C1121" s="8" t="s">
        <v>3996</v>
      </c>
      <c r="D1121" s="8" t="s">
        <v>4017</v>
      </c>
      <c r="E1121" s="8" t="s">
        <v>4017</v>
      </c>
      <c r="F1121" s="8" t="s">
        <v>93</v>
      </c>
      <c r="G1121" s="8" t="s">
        <v>3998</v>
      </c>
    </row>
    <row r="1122" spans="1:7" x14ac:dyDescent="0.25">
      <c r="A1122" s="8" t="s">
        <v>7417</v>
      </c>
      <c r="B1122" s="8" t="s">
        <v>10160</v>
      </c>
      <c r="C1122" s="8" t="s">
        <v>3996</v>
      </c>
      <c r="D1122" s="8" t="s">
        <v>4017</v>
      </c>
      <c r="E1122" s="8" t="s">
        <v>4017</v>
      </c>
      <c r="F1122" s="8" t="s">
        <v>93</v>
      </c>
      <c r="G1122" s="8" t="s">
        <v>3998</v>
      </c>
    </row>
    <row r="1123" spans="1:7" x14ac:dyDescent="0.25">
      <c r="A1123" s="8" t="s">
        <v>7420</v>
      </c>
      <c r="B1123" s="8" t="s">
        <v>10161</v>
      </c>
      <c r="C1123" s="8" t="s">
        <v>3996</v>
      </c>
      <c r="D1123" s="8" t="s">
        <v>4017</v>
      </c>
      <c r="E1123" s="8" t="s">
        <v>4017</v>
      </c>
      <c r="F1123" s="8" t="s">
        <v>93</v>
      </c>
      <c r="G1123" s="8" t="s">
        <v>3998</v>
      </c>
    </row>
    <row r="1124" spans="1:7" x14ac:dyDescent="0.25">
      <c r="A1124" s="8" t="s">
        <v>7424</v>
      </c>
      <c r="B1124" s="8" t="s">
        <v>10162</v>
      </c>
      <c r="C1124" s="8" t="s">
        <v>3996</v>
      </c>
      <c r="D1124" s="8" t="s">
        <v>4003</v>
      </c>
      <c r="E1124" s="8" t="s">
        <v>4003</v>
      </c>
      <c r="F1124" s="8" t="s">
        <v>93</v>
      </c>
      <c r="G1124" s="8" t="s">
        <v>3998</v>
      </c>
    </row>
    <row r="1125" spans="1:7" x14ac:dyDescent="0.25">
      <c r="A1125" s="8" t="s">
        <v>7426</v>
      </c>
      <c r="B1125" s="8" t="s">
        <v>10163</v>
      </c>
      <c r="C1125" s="8" t="s">
        <v>3996</v>
      </c>
      <c r="D1125" s="8" t="s">
        <v>4045</v>
      </c>
      <c r="E1125" s="8" t="s">
        <v>4045</v>
      </c>
      <c r="F1125" s="8" t="s">
        <v>93</v>
      </c>
      <c r="G1125" s="8" t="s">
        <v>3998</v>
      </c>
    </row>
    <row r="1126" spans="1:7" x14ac:dyDescent="0.25">
      <c r="A1126" s="8" t="s">
        <v>7429</v>
      </c>
      <c r="B1126" s="8" t="s">
        <v>10164</v>
      </c>
      <c r="C1126" s="8" t="s">
        <v>3996</v>
      </c>
      <c r="D1126" s="8" t="s">
        <v>10165</v>
      </c>
      <c r="E1126" s="8" t="s">
        <v>10165</v>
      </c>
      <c r="F1126" s="8" t="s">
        <v>93</v>
      </c>
      <c r="G1126" s="8" t="s">
        <v>3998</v>
      </c>
    </row>
    <row r="1127" spans="1:7" x14ac:dyDescent="0.25">
      <c r="A1127" s="8" t="s">
        <v>7433</v>
      </c>
      <c r="B1127" s="8" t="s">
        <v>10166</v>
      </c>
      <c r="C1127" s="8" t="s">
        <v>3996</v>
      </c>
      <c r="D1127" s="8" t="s">
        <v>4054</v>
      </c>
      <c r="E1127" s="8" t="s">
        <v>4054</v>
      </c>
      <c r="F1127" s="8" t="s">
        <v>93</v>
      </c>
      <c r="G1127" s="8" t="s">
        <v>3998</v>
      </c>
    </row>
    <row r="1128" spans="1:7" x14ac:dyDescent="0.25">
      <c r="A1128" s="8" t="s">
        <v>7436</v>
      </c>
      <c r="B1128" s="8" t="s">
        <v>10167</v>
      </c>
      <c r="C1128" s="8" t="s">
        <v>3996</v>
      </c>
      <c r="D1128" s="8" t="s">
        <v>4054</v>
      </c>
      <c r="E1128" s="8" t="s">
        <v>4054</v>
      </c>
      <c r="F1128" s="8" t="s">
        <v>93</v>
      </c>
      <c r="G1128" s="8" t="s">
        <v>3998</v>
      </c>
    </row>
    <row r="1129" spans="1:7" x14ac:dyDescent="0.25">
      <c r="A1129" s="8" t="s">
        <v>7440</v>
      </c>
      <c r="B1129" s="8" t="s">
        <v>10168</v>
      </c>
      <c r="C1129" s="8" t="s">
        <v>3996</v>
      </c>
      <c r="D1129" s="8" t="s">
        <v>10169</v>
      </c>
      <c r="E1129" s="8" t="s">
        <v>10169</v>
      </c>
      <c r="F1129" s="8" t="s">
        <v>93</v>
      </c>
      <c r="G1129" s="8" t="s">
        <v>3998</v>
      </c>
    </row>
    <row r="1130" spans="1:7" x14ac:dyDescent="0.25">
      <c r="A1130" s="8" t="s">
        <v>7442</v>
      </c>
      <c r="B1130" s="8" t="s">
        <v>10170</v>
      </c>
      <c r="C1130" s="8" t="s">
        <v>3996</v>
      </c>
      <c r="D1130" s="8" t="s">
        <v>4098</v>
      </c>
      <c r="E1130" s="8" t="s">
        <v>4098</v>
      </c>
      <c r="F1130" s="8" t="s">
        <v>93</v>
      </c>
      <c r="G1130" s="8" t="s">
        <v>3998</v>
      </c>
    </row>
    <row r="1131" spans="1:7" x14ac:dyDescent="0.25">
      <c r="A1131" s="8" t="s">
        <v>7444</v>
      </c>
      <c r="B1131" s="8" t="s">
        <v>10171</v>
      </c>
      <c r="C1131" s="8" t="s">
        <v>3996</v>
      </c>
      <c r="D1131" s="8" t="s">
        <v>4054</v>
      </c>
      <c r="E1131" s="8" t="s">
        <v>4054</v>
      </c>
      <c r="F1131" s="8" t="s">
        <v>93</v>
      </c>
      <c r="G1131" s="8" t="s">
        <v>3998</v>
      </c>
    </row>
    <row r="1132" spans="1:7" x14ac:dyDescent="0.25">
      <c r="A1132" s="8" t="s">
        <v>7449</v>
      </c>
      <c r="B1132" s="8" t="s">
        <v>10172</v>
      </c>
      <c r="C1132" s="8" t="s">
        <v>3996</v>
      </c>
      <c r="D1132" s="8" t="s">
        <v>10173</v>
      </c>
      <c r="E1132" s="8" t="s">
        <v>10173</v>
      </c>
      <c r="F1132" s="8" t="s">
        <v>93</v>
      </c>
      <c r="G1132" s="8" t="s">
        <v>3998</v>
      </c>
    </row>
    <row r="1133" spans="1:7" x14ac:dyDescent="0.25">
      <c r="A1133" s="8" t="s">
        <v>7452</v>
      </c>
      <c r="B1133" s="8" t="s">
        <v>10174</v>
      </c>
      <c r="C1133" s="8" t="s">
        <v>3996</v>
      </c>
      <c r="D1133" s="8" t="s">
        <v>3997</v>
      </c>
      <c r="E1133" s="8" t="s">
        <v>3997</v>
      </c>
      <c r="F1133" s="8" t="s">
        <v>93</v>
      </c>
      <c r="G1133" s="8" t="s">
        <v>3998</v>
      </c>
    </row>
    <row r="1134" spans="1:7" x14ac:dyDescent="0.25">
      <c r="A1134" s="8" t="s">
        <v>7456</v>
      </c>
      <c r="B1134" s="8" t="s">
        <v>10175</v>
      </c>
      <c r="C1134" s="8" t="s">
        <v>3996</v>
      </c>
      <c r="D1134" s="8" t="s">
        <v>3997</v>
      </c>
      <c r="E1134" s="8" t="s">
        <v>3997</v>
      </c>
      <c r="F1134" s="8" t="s">
        <v>93</v>
      </c>
      <c r="G1134" s="8" t="s">
        <v>3998</v>
      </c>
    </row>
    <row r="1135" spans="1:7" x14ac:dyDescent="0.25">
      <c r="A1135" s="8" t="s">
        <v>7459</v>
      </c>
      <c r="B1135" s="8" t="s">
        <v>10176</v>
      </c>
      <c r="C1135" s="8" t="s">
        <v>3996</v>
      </c>
      <c r="D1135" s="8" t="s">
        <v>3997</v>
      </c>
      <c r="E1135" s="8" t="s">
        <v>3997</v>
      </c>
      <c r="F1135" s="8" t="s">
        <v>93</v>
      </c>
      <c r="G1135" s="8" t="s">
        <v>3998</v>
      </c>
    </row>
    <row r="1136" spans="1:7" x14ac:dyDescent="0.25">
      <c r="A1136" s="8" t="s">
        <v>7462</v>
      </c>
      <c r="B1136" s="8" t="s">
        <v>10177</v>
      </c>
      <c r="C1136" s="8" t="s">
        <v>3996</v>
      </c>
      <c r="D1136" s="8" t="s">
        <v>4003</v>
      </c>
      <c r="E1136" s="8" t="s">
        <v>4003</v>
      </c>
      <c r="F1136" s="8" t="s">
        <v>93</v>
      </c>
      <c r="G1136" s="8" t="s">
        <v>3998</v>
      </c>
    </row>
    <row r="1137" spans="1:7" x14ac:dyDescent="0.25">
      <c r="A1137" s="8" t="s">
        <v>7464</v>
      </c>
      <c r="B1137" s="8" t="s">
        <v>10178</v>
      </c>
      <c r="C1137" s="8" t="s">
        <v>3996</v>
      </c>
      <c r="D1137" s="8" t="s">
        <v>4054</v>
      </c>
      <c r="E1137" s="8" t="s">
        <v>4054</v>
      </c>
      <c r="F1137" s="8" t="s">
        <v>93</v>
      </c>
      <c r="G1137" s="8" t="s">
        <v>3998</v>
      </c>
    </row>
    <row r="1138" spans="1:7" x14ac:dyDescent="0.25">
      <c r="A1138" s="8" t="s">
        <v>7469</v>
      </c>
      <c r="B1138" s="8" t="s">
        <v>10179</v>
      </c>
      <c r="C1138" s="8" t="s">
        <v>3996</v>
      </c>
      <c r="D1138" s="8" t="s">
        <v>10180</v>
      </c>
      <c r="E1138" s="8" t="s">
        <v>10180</v>
      </c>
      <c r="F1138" s="8" t="s">
        <v>93</v>
      </c>
      <c r="G1138" s="8" t="s">
        <v>3998</v>
      </c>
    </row>
    <row r="1139" spans="1:7" x14ac:dyDescent="0.25">
      <c r="A1139" s="8" t="s">
        <v>7471</v>
      </c>
      <c r="B1139" s="8" t="s">
        <v>10181</v>
      </c>
      <c r="C1139" s="8" t="s">
        <v>3996</v>
      </c>
      <c r="D1139" s="8" t="s">
        <v>4045</v>
      </c>
      <c r="E1139" s="8" t="s">
        <v>4045</v>
      </c>
      <c r="F1139" s="8" t="s">
        <v>93</v>
      </c>
      <c r="G1139" s="8" t="s">
        <v>3998</v>
      </c>
    </row>
    <row r="1140" spans="1:7" x14ac:dyDescent="0.25">
      <c r="A1140" s="8" t="s">
        <v>7474</v>
      </c>
      <c r="B1140" s="8" t="s">
        <v>10182</v>
      </c>
      <c r="C1140" s="8" t="s">
        <v>3996</v>
      </c>
      <c r="D1140" s="8" t="s">
        <v>4054</v>
      </c>
      <c r="E1140" s="8" t="s">
        <v>4054</v>
      </c>
      <c r="F1140" s="8" t="s">
        <v>93</v>
      </c>
      <c r="G1140" s="8" t="s">
        <v>3998</v>
      </c>
    </row>
    <row r="1141" spans="1:7" x14ac:dyDescent="0.25">
      <c r="A1141" s="8" t="s">
        <v>7476</v>
      </c>
      <c r="B1141" s="8" t="s">
        <v>10183</v>
      </c>
      <c r="C1141" s="8" t="s">
        <v>3996</v>
      </c>
      <c r="D1141" s="8" t="s">
        <v>3997</v>
      </c>
      <c r="E1141" s="8" t="s">
        <v>3997</v>
      </c>
      <c r="F1141" s="8" t="s">
        <v>93</v>
      </c>
      <c r="G1141" s="8" t="s">
        <v>3998</v>
      </c>
    </row>
    <row r="1142" spans="1:7" x14ac:dyDescent="0.25">
      <c r="A1142" s="8" t="s">
        <v>7479</v>
      </c>
      <c r="B1142" s="8" t="s">
        <v>10184</v>
      </c>
      <c r="C1142" s="8" t="s">
        <v>3996</v>
      </c>
      <c r="D1142" s="8" t="s">
        <v>3997</v>
      </c>
      <c r="E1142" s="8" t="s">
        <v>3997</v>
      </c>
      <c r="F1142" s="8" t="s">
        <v>93</v>
      </c>
      <c r="G1142" s="8" t="s">
        <v>3998</v>
      </c>
    </row>
    <row r="1143" spans="1:7" x14ac:dyDescent="0.25">
      <c r="A1143" s="8" t="s">
        <v>7483</v>
      </c>
      <c r="B1143" s="8" t="s">
        <v>10185</v>
      </c>
      <c r="C1143" s="8" t="s">
        <v>3996</v>
      </c>
      <c r="D1143" s="8" t="s">
        <v>3997</v>
      </c>
      <c r="E1143" s="8" t="s">
        <v>3997</v>
      </c>
      <c r="F1143" s="8" t="s">
        <v>93</v>
      </c>
      <c r="G1143" s="8" t="s">
        <v>3998</v>
      </c>
    </row>
    <row r="1144" spans="1:7" x14ac:dyDescent="0.25">
      <c r="A1144" s="8" t="s">
        <v>7485</v>
      </c>
      <c r="B1144" s="8" t="s">
        <v>10186</v>
      </c>
      <c r="C1144" s="8" t="s">
        <v>3996</v>
      </c>
      <c r="D1144" s="8" t="s">
        <v>3997</v>
      </c>
      <c r="E1144" s="8" t="s">
        <v>3997</v>
      </c>
      <c r="F1144" s="8" t="s">
        <v>93</v>
      </c>
      <c r="G1144" s="8" t="s">
        <v>3998</v>
      </c>
    </row>
    <row r="1145" spans="1:7" x14ac:dyDescent="0.25">
      <c r="A1145" s="8" t="s">
        <v>7488</v>
      </c>
      <c r="B1145" s="8" t="s">
        <v>10187</v>
      </c>
      <c r="C1145" s="8" t="s">
        <v>3996</v>
      </c>
      <c r="D1145" s="8" t="s">
        <v>3997</v>
      </c>
      <c r="E1145" s="8" t="s">
        <v>3997</v>
      </c>
      <c r="F1145" s="8" t="s">
        <v>93</v>
      </c>
      <c r="G1145" s="8" t="s">
        <v>3998</v>
      </c>
    </row>
    <row r="1146" spans="1:7" x14ac:dyDescent="0.25">
      <c r="A1146" s="8" t="s">
        <v>7491</v>
      </c>
      <c r="B1146" s="8" t="s">
        <v>10188</v>
      </c>
      <c r="C1146" s="8" t="s">
        <v>3996</v>
      </c>
      <c r="D1146" s="8" t="s">
        <v>4003</v>
      </c>
      <c r="E1146" s="8" t="s">
        <v>4003</v>
      </c>
      <c r="F1146" s="8" t="s">
        <v>93</v>
      </c>
      <c r="G1146" s="8" t="s">
        <v>3998</v>
      </c>
    </row>
    <row r="1147" spans="1:7" x14ac:dyDescent="0.25">
      <c r="A1147" s="8" t="s">
        <v>7494</v>
      </c>
      <c r="B1147" s="8" t="s">
        <v>10189</v>
      </c>
      <c r="C1147" s="8" t="s">
        <v>3996</v>
      </c>
      <c r="D1147" s="8" t="s">
        <v>4017</v>
      </c>
      <c r="E1147" s="8" t="s">
        <v>4017</v>
      </c>
      <c r="F1147" s="8" t="s">
        <v>93</v>
      </c>
      <c r="G1147" s="8" t="s">
        <v>3998</v>
      </c>
    </row>
    <row r="1148" spans="1:7" x14ac:dyDescent="0.25">
      <c r="A1148" s="8" t="s">
        <v>7500</v>
      </c>
      <c r="B1148" s="8" t="s">
        <v>10190</v>
      </c>
      <c r="C1148" s="8" t="s">
        <v>3996</v>
      </c>
      <c r="D1148" s="8" t="s">
        <v>10191</v>
      </c>
      <c r="E1148" s="8" t="s">
        <v>10191</v>
      </c>
      <c r="F1148" s="8" t="s">
        <v>93</v>
      </c>
      <c r="G1148" s="8" t="s">
        <v>3998</v>
      </c>
    </row>
    <row r="1149" spans="1:7" x14ac:dyDescent="0.25">
      <c r="A1149" s="8" t="s">
        <v>7502</v>
      </c>
      <c r="B1149" s="8" t="s">
        <v>10192</v>
      </c>
      <c r="C1149" s="8" t="s">
        <v>3996</v>
      </c>
      <c r="D1149" s="8" t="s">
        <v>3997</v>
      </c>
      <c r="E1149" s="8" t="s">
        <v>3997</v>
      </c>
      <c r="F1149" s="8" t="s">
        <v>93</v>
      </c>
      <c r="G1149" s="8" t="s">
        <v>3998</v>
      </c>
    </row>
    <row r="1150" spans="1:7" x14ac:dyDescent="0.25">
      <c r="A1150" s="8" t="s">
        <v>7504</v>
      </c>
      <c r="B1150" s="8" t="s">
        <v>10193</v>
      </c>
      <c r="C1150" s="8" t="s">
        <v>3996</v>
      </c>
      <c r="D1150" s="8" t="s">
        <v>3997</v>
      </c>
      <c r="E1150" s="8" t="s">
        <v>3997</v>
      </c>
      <c r="F1150" s="8" t="s">
        <v>93</v>
      </c>
      <c r="G1150" s="8" t="s">
        <v>3998</v>
      </c>
    </row>
    <row r="1151" spans="1:7" x14ac:dyDescent="0.25">
      <c r="A1151" s="8" t="s">
        <v>7507</v>
      </c>
      <c r="B1151" s="8" t="s">
        <v>10194</v>
      </c>
      <c r="C1151" s="8" t="s">
        <v>3996</v>
      </c>
      <c r="D1151" s="8" t="s">
        <v>3997</v>
      </c>
      <c r="E1151" s="8" t="s">
        <v>3997</v>
      </c>
      <c r="F1151" s="8" t="s">
        <v>93</v>
      </c>
      <c r="G1151" s="8" t="s">
        <v>3998</v>
      </c>
    </row>
    <row r="1152" spans="1:7" x14ac:dyDescent="0.25">
      <c r="A1152" s="8" t="s">
        <v>7509</v>
      </c>
      <c r="B1152" s="8" t="s">
        <v>10195</v>
      </c>
      <c r="C1152" s="8" t="s">
        <v>3996</v>
      </c>
      <c r="D1152" s="8" t="s">
        <v>3997</v>
      </c>
      <c r="E1152" s="8" t="s">
        <v>3997</v>
      </c>
      <c r="F1152" s="8" t="s">
        <v>93</v>
      </c>
      <c r="G1152" s="8" t="s">
        <v>3998</v>
      </c>
    </row>
    <row r="1153" spans="1:7" x14ac:dyDescent="0.25">
      <c r="A1153" s="8" t="s">
        <v>7512</v>
      </c>
      <c r="B1153" s="8" t="s">
        <v>10196</v>
      </c>
      <c r="C1153" s="8" t="s">
        <v>3996</v>
      </c>
      <c r="D1153" s="8" t="s">
        <v>3997</v>
      </c>
      <c r="E1153" s="8" t="s">
        <v>3997</v>
      </c>
      <c r="F1153" s="8" t="s">
        <v>93</v>
      </c>
      <c r="G1153" s="8" t="s">
        <v>3998</v>
      </c>
    </row>
    <row r="1154" spans="1:7" x14ac:dyDescent="0.25">
      <c r="A1154" s="8" t="s">
        <v>7515</v>
      </c>
      <c r="B1154" s="8" t="s">
        <v>10197</v>
      </c>
      <c r="C1154" s="8" t="s">
        <v>3996</v>
      </c>
      <c r="D1154" s="8" t="s">
        <v>4024</v>
      </c>
      <c r="E1154" s="8" t="s">
        <v>4024</v>
      </c>
      <c r="F1154" s="8" t="s">
        <v>93</v>
      </c>
      <c r="G1154" s="8" t="s">
        <v>3998</v>
      </c>
    </row>
    <row r="1155" spans="1:7" x14ac:dyDescent="0.25">
      <c r="A1155" s="8" t="s">
        <v>7517</v>
      </c>
      <c r="B1155" s="8" t="s">
        <v>10198</v>
      </c>
      <c r="C1155" s="8" t="s">
        <v>3996</v>
      </c>
      <c r="D1155" s="8" t="s">
        <v>3997</v>
      </c>
      <c r="E1155" s="8" t="s">
        <v>3997</v>
      </c>
      <c r="F1155" s="8" t="s">
        <v>93</v>
      </c>
      <c r="G1155" s="8" t="s">
        <v>3998</v>
      </c>
    </row>
    <row r="1156" spans="1:7" x14ac:dyDescent="0.25">
      <c r="A1156" s="8" t="s">
        <v>7519</v>
      </c>
      <c r="B1156" s="8" t="s">
        <v>10199</v>
      </c>
      <c r="C1156" s="8" t="s">
        <v>3996</v>
      </c>
      <c r="D1156" s="8" t="s">
        <v>3997</v>
      </c>
      <c r="E1156" s="8" t="s">
        <v>3997</v>
      </c>
      <c r="F1156" s="8" t="s">
        <v>93</v>
      </c>
      <c r="G1156" s="8" t="s">
        <v>3998</v>
      </c>
    </row>
    <row r="1157" spans="1:7" x14ac:dyDescent="0.25">
      <c r="A1157" s="8" t="s">
        <v>7521</v>
      </c>
      <c r="B1157" s="8" t="s">
        <v>10200</v>
      </c>
      <c r="C1157" s="8" t="s">
        <v>3996</v>
      </c>
      <c r="D1157" s="8" t="s">
        <v>3997</v>
      </c>
      <c r="E1157" s="8" t="s">
        <v>3997</v>
      </c>
      <c r="F1157" s="8" t="s">
        <v>93</v>
      </c>
      <c r="G1157" s="8" t="s">
        <v>3998</v>
      </c>
    </row>
    <row r="1158" spans="1:7" x14ac:dyDescent="0.25">
      <c r="A1158" s="8" t="s">
        <v>7523</v>
      </c>
      <c r="B1158" s="8" t="s">
        <v>10201</v>
      </c>
      <c r="C1158" s="8" t="s">
        <v>3996</v>
      </c>
      <c r="D1158" s="8" t="s">
        <v>10202</v>
      </c>
      <c r="E1158" s="8" t="s">
        <v>10202</v>
      </c>
      <c r="F1158" s="8" t="s">
        <v>93</v>
      </c>
      <c r="G1158" s="8" t="s">
        <v>3998</v>
      </c>
    </row>
    <row r="1159" spans="1:7" x14ac:dyDescent="0.25">
      <c r="A1159" s="8" t="s">
        <v>7525</v>
      </c>
      <c r="B1159" s="8" t="s">
        <v>10203</v>
      </c>
      <c r="C1159" s="8" t="s">
        <v>3996</v>
      </c>
      <c r="D1159" s="8" t="s">
        <v>3997</v>
      </c>
      <c r="E1159" s="8" t="s">
        <v>3997</v>
      </c>
      <c r="F1159" s="8" t="s">
        <v>93</v>
      </c>
      <c r="G1159" s="8" t="s">
        <v>3998</v>
      </c>
    </row>
    <row r="1160" spans="1:7" x14ac:dyDescent="0.25">
      <c r="A1160" s="8" t="s">
        <v>7528</v>
      </c>
      <c r="B1160" s="8" t="s">
        <v>10204</v>
      </c>
      <c r="C1160" s="8" t="s">
        <v>3996</v>
      </c>
      <c r="D1160" s="8" t="s">
        <v>3997</v>
      </c>
      <c r="E1160" s="8" t="s">
        <v>3997</v>
      </c>
      <c r="F1160" s="8" t="s">
        <v>93</v>
      </c>
      <c r="G1160" s="8" t="s">
        <v>3998</v>
      </c>
    </row>
    <row r="1161" spans="1:7" x14ac:dyDescent="0.25">
      <c r="A1161" s="8" t="s">
        <v>7530</v>
      </c>
      <c r="B1161" s="8" t="s">
        <v>10205</v>
      </c>
      <c r="C1161" s="8" t="s">
        <v>3996</v>
      </c>
      <c r="D1161" s="8" t="s">
        <v>4017</v>
      </c>
      <c r="E1161" s="8" t="s">
        <v>4017</v>
      </c>
      <c r="F1161" s="8" t="s">
        <v>93</v>
      </c>
      <c r="G1161" s="8" t="s">
        <v>3998</v>
      </c>
    </row>
    <row r="1162" spans="1:7" x14ac:dyDescent="0.25">
      <c r="A1162" s="8" t="s">
        <v>7534</v>
      </c>
      <c r="B1162" s="8" t="s">
        <v>10206</v>
      </c>
      <c r="C1162" s="8" t="s">
        <v>3996</v>
      </c>
      <c r="D1162" s="8" t="s">
        <v>10207</v>
      </c>
      <c r="E1162" s="8" t="s">
        <v>10207</v>
      </c>
      <c r="F1162" s="8" t="s">
        <v>93</v>
      </c>
      <c r="G1162" s="8" t="s">
        <v>3998</v>
      </c>
    </row>
    <row r="1163" spans="1:7" x14ac:dyDescent="0.25">
      <c r="A1163" s="8" t="s">
        <v>7536</v>
      </c>
      <c r="B1163" s="8" t="s">
        <v>10208</v>
      </c>
      <c r="C1163" s="8" t="s">
        <v>3996</v>
      </c>
      <c r="D1163" s="8" t="s">
        <v>3997</v>
      </c>
      <c r="E1163" s="8" t="s">
        <v>3997</v>
      </c>
      <c r="F1163" s="8" t="s">
        <v>93</v>
      </c>
      <c r="G1163" s="8" t="s">
        <v>3998</v>
      </c>
    </row>
    <row r="1164" spans="1:7" x14ac:dyDescent="0.25">
      <c r="A1164" s="8" t="s">
        <v>7539</v>
      </c>
      <c r="B1164" s="8" t="s">
        <v>10209</v>
      </c>
      <c r="C1164" s="8" t="s">
        <v>3996</v>
      </c>
      <c r="D1164" s="8" t="s">
        <v>3997</v>
      </c>
      <c r="E1164" s="8" t="s">
        <v>3997</v>
      </c>
      <c r="F1164" s="8" t="s">
        <v>93</v>
      </c>
      <c r="G1164" s="8" t="s">
        <v>3998</v>
      </c>
    </row>
    <row r="1165" spans="1:7" x14ac:dyDescent="0.25">
      <c r="A1165" s="8" t="s">
        <v>7543</v>
      </c>
      <c r="B1165" s="8" t="s">
        <v>10210</v>
      </c>
      <c r="C1165" s="8" t="s">
        <v>3996</v>
      </c>
      <c r="D1165" s="8" t="s">
        <v>4543</v>
      </c>
      <c r="E1165" s="8" t="s">
        <v>4543</v>
      </c>
      <c r="F1165" s="8" t="s">
        <v>93</v>
      </c>
      <c r="G1165" s="8" t="s">
        <v>3998</v>
      </c>
    </row>
    <row r="1166" spans="1:7" x14ac:dyDescent="0.25">
      <c r="A1166" s="8" t="s">
        <v>7548</v>
      </c>
      <c r="B1166" s="8" t="s">
        <v>10211</v>
      </c>
      <c r="C1166" s="8" t="s">
        <v>3996</v>
      </c>
      <c r="D1166" s="8" t="s">
        <v>10212</v>
      </c>
      <c r="E1166" s="8" t="s">
        <v>10212</v>
      </c>
      <c r="F1166" s="8" t="s">
        <v>93</v>
      </c>
      <c r="G1166" s="8" t="s">
        <v>3998</v>
      </c>
    </row>
    <row r="1167" spans="1:7" x14ac:dyDescent="0.25">
      <c r="A1167" s="8" t="s">
        <v>7550</v>
      </c>
      <c r="B1167" s="8" t="s">
        <v>10213</v>
      </c>
      <c r="C1167" s="8" t="s">
        <v>3996</v>
      </c>
      <c r="D1167" s="8" t="s">
        <v>3997</v>
      </c>
      <c r="E1167" s="8" t="s">
        <v>3997</v>
      </c>
      <c r="F1167" s="8" t="s">
        <v>93</v>
      </c>
      <c r="G1167" s="8" t="s">
        <v>3998</v>
      </c>
    </row>
    <row r="1168" spans="1:7" x14ac:dyDescent="0.25">
      <c r="A1168" s="8" t="s">
        <v>7553</v>
      </c>
      <c r="B1168" s="8" t="s">
        <v>10214</v>
      </c>
      <c r="C1168" s="8" t="s">
        <v>3996</v>
      </c>
      <c r="D1168" s="8" t="s">
        <v>3997</v>
      </c>
      <c r="E1168" s="8" t="s">
        <v>3997</v>
      </c>
      <c r="F1168" s="8" t="s">
        <v>93</v>
      </c>
      <c r="G1168" s="8" t="s">
        <v>3998</v>
      </c>
    </row>
    <row r="1169" spans="1:7" x14ac:dyDescent="0.25">
      <c r="A1169" s="8" t="s">
        <v>7555</v>
      </c>
      <c r="B1169" s="8" t="s">
        <v>10215</v>
      </c>
      <c r="C1169" s="8" t="s">
        <v>3996</v>
      </c>
      <c r="D1169" s="8" t="s">
        <v>4506</v>
      </c>
      <c r="E1169" s="8" t="s">
        <v>4506</v>
      </c>
      <c r="F1169" s="8" t="s">
        <v>93</v>
      </c>
      <c r="G1169" s="8" t="s">
        <v>3998</v>
      </c>
    </row>
    <row r="1170" spans="1:7" x14ac:dyDescent="0.25">
      <c r="A1170" s="8" t="s">
        <v>7562</v>
      </c>
      <c r="B1170" s="8" t="s">
        <v>10216</v>
      </c>
      <c r="C1170" s="8" t="s">
        <v>3996</v>
      </c>
      <c r="D1170" s="8" t="s">
        <v>4506</v>
      </c>
      <c r="E1170" s="8" t="s">
        <v>4506</v>
      </c>
      <c r="F1170" s="8" t="s">
        <v>93</v>
      </c>
      <c r="G1170" s="8" t="s">
        <v>3998</v>
      </c>
    </row>
    <row r="1171" spans="1:7" x14ac:dyDescent="0.25">
      <c r="A1171" s="8" t="s">
        <v>7567</v>
      </c>
      <c r="B1171" s="8" t="s">
        <v>10217</v>
      </c>
      <c r="C1171" s="8" t="s">
        <v>3996</v>
      </c>
      <c r="D1171" s="8" t="s">
        <v>10218</v>
      </c>
      <c r="E1171" s="8" t="s">
        <v>10218</v>
      </c>
      <c r="F1171" s="8" t="s">
        <v>93</v>
      </c>
      <c r="G1171" s="8" t="s">
        <v>3998</v>
      </c>
    </row>
    <row r="1172" spans="1:7" x14ac:dyDescent="0.25">
      <c r="A1172" s="8" t="s">
        <v>7571</v>
      </c>
      <c r="B1172" s="8" t="s">
        <v>10219</v>
      </c>
      <c r="C1172" s="8" t="s">
        <v>3996</v>
      </c>
      <c r="D1172" s="8" t="s">
        <v>4003</v>
      </c>
      <c r="E1172" s="8" t="s">
        <v>4003</v>
      </c>
      <c r="F1172" s="8" t="s">
        <v>93</v>
      </c>
      <c r="G1172" s="8" t="s">
        <v>3998</v>
      </c>
    </row>
    <row r="1173" spans="1:7" x14ac:dyDescent="0.25">
      <c r="A1173" s="8" t="s">
        <v>7573</v>
      </c>
      <c r="B1173" s="8" t="s">
        <v>10220</v>
      </c>
      <c r="C1173" s="8" t="s">
        <v>3996</v>
      </c>
      <c r="D1173" s="8" t="s">
        <v>10221</v>
      </c>
      <c r="E1173" s="8" t="s">
        <v>10221</v>
      </c>
      <c r="F1173" s="8" t="s">
        <v>93</v>
      </c>
      <c r="G1173" s="8" t="s">
        <v>3998</v>
      </c>
    </row>
    <row r="1174" spans="1:7" x14ac:dyDescent="0.25">
      <c r="A1174" s="8" t="s">
        <v>7576</v>
      </c>
      <c r="B1174" s="8" t="s">
        <v>10222</v>
      </c>
      <c r="C1174" s="8" t="s">
        <v>3996</v>
      </c>
      <c r="D1174" s="8" t="s">
        <v>3997</v>
      </c>
      <c r="E1174" s="8" t="s">
        <v>3997</v>
      </c>
      <c r="F1174" s="8" t="s">
        <v>93</v>
      </c>
      <c r="G1174" s="8" t="s">
        <v>3998</v>
      </c>
    </row>
    <row r="1175" spans="1:7" x14ac:dyDescent="0.25">
      <c r="A1175" s="8" t="s">
        <v>7579</v>
      </c>
      <c r="B1175" s="8" t="s">
        <v>10223</v>
      </c>
      <c r="C1175" s="8" t="s">
        <v>3996</v>
      </c>
      <c r="D1175" s="8" t="s">
        <v>3997</v>
      </c>
      <c r="E1175" s="8" t="s">
        <v>3997</v>
      </c>
      <c r="F1175" s="8" t="s">
        <v>93</v>
      </c>
      <c r="G1175" s="8" t="s">
        <v>3998</v>
      </c>
    </row>
    <row r="1176" spans="1:7" x14ac:dyDescent="0.25">
      <c r="A1176" s="8" t="s">
        <v>7581</v>
      </c>
      <c r="B1176" s="8" t="s">
        <v>10224</v>
      </c>
      <c r="C1176" s="8" t="s">
        <v>3996</v>
      </c>
      <c r="D1176" s="8" t="s">
        <v>3997</v>
      </c>
      <c r="E1176" s="8" t="s">
        <v>3997</v>
      </c>
      <c r="F1176" s="8" t="s">
        <v>93</v>
      </c>
      <c r="G1176" s="8" t="s">
        <v>3998</v>
      </c>
    </row>
    <row r="1177" spans="1:7" x14ac:dyDescent="0.25">
      <c r="A1177" s="8" t="s">
        <v>7585</v>
      </c>
      <c r="B1177" s="8" t="s">
        <v>10225</v>
      </c>
      <c r="C1177" s="8" t="s">
        <v>3996</v>
      </c>
      <c r="D1177" s="8" t="s">
        <v>3997</v>
      </c>
      <c r="E1177" s="8" t="s">
        <v>3997</v>
      </c>
      <c r="F1177" s="8" t="s">
        <v>93</v>
      </c>
      <c r="G1177" s="8" t="s">
        <v>3998</v>
      </c>
    </row>
    <row r="1178" spans="1:7" x14ac:dyDescent="0.25">
      <c r="A1178" s="8" t="s">
        <v>7589</v>
      </c>
      <c r="B1178" s="8" t="s">
        <v>10226</v>
      </c>
      <c r="C1178" s="8" t="s">
        <v>3996</v>
      </c>
      <c r="D1178" s="8" t="s">
        <v>3997</v>
      </c>
      <c r="E1178" s="8" t="s">
        <v>3997</v>
      </c>
      <c r="F1178" s="8" t="s">
        <v>93</v>
      </c>
      <c r="G1178" s="8" t="s">
        <v>3998</v>
      </c>
    </row>
    <row r="1179" spans="1:7" x14ac:dyDescent="0.25">
      <c r="A1179" s="8" t="s">
        <v>7592</v>
      </c>
      <c r="B1179" s="8" t="s">
        <v>10227</v>
      </c>
      <c r="C1179" s="8" t="s">
        <v>3996</v>
      </c>
      <c r="D1179" s="8" t="s">
        <v>3997</v>
      </c>
      <c r="E1179" s="8" t="s">
        <v>3997</v>
      </c>
      <c r="F1179" s="8" t="s">
        <v>93</v>
      </c>
      <c r="G1179" s="8" t="s">
        <v>3998</v>
      </c>
    </row>
    <row r="1180" spans="1:7" x14ac:dyDescent="0.25">
      <c r="A1180" s="8" t="s">
        <v>7595</v>
      </c>
      <c r="B1180" s="8" t="s">
        <v>10228</v>
      </c>
      <c r="C1180" s="8" t="s">
        <v>3996</v>
      </c>
      <c r="D1180" s="8" t="s">
        <v>3997</v>
      </c>
      <c r="E1180" s="8" t="s">
        <v>3997</v>
      </c>
      <c r="F1180" s="8" t="s">
        <v>93</v>
      </c>
      <c r="G1180" s="8" t="s">
        <v>3998</v>
      </c>
    </row>
    <row r="1181" spans="1:7" x14ac:dyDescent="0.25">
      <c r="A1181" s="8" t="s">
        <v>7598</v>
      </c>
      <c r="B1181" s="8" t="s">
        <v>10229</v>
      </c>
      <c r="C1181" s="8" t="s">
        <v>3996</v>
      </c>
      <c r="D1181" s="8" t="s">
        <v>3997</v>
      </c>
      <c r="E1181" s="8" t="s">
        <v>3997</v>
      </c>
      <c r="F1181" s="8" t="s">
        <v>93</v>
      </c>
      <c r="G1181" s="8" t="s">
        <v>3998</v>
      </c>
    </row>
    <row r="1182" spans="1:7" x14ac:dyDescent="0.25">
      <c r="A1182" s="8" t="s">
        <v>7600</v>
      </c>
      <c r="B1182" s="8" t="s">
        <v>10230</v>
      </c>
      <c r="C1182" s="8" t="s">
        <v>3996</v>
      </c>
      <c r="D1182" s="8" t="s">
        <v>3997</v>
      </c>
      <c r="E1182" s="8" t="s">
        <v>3997</v>
      </c>
      <c r="F1182" s="8" t="s">
        <v>93</v>
      </c>
      <c r="G1182" s="8" t="s">
        <v>3998</v>
      </c>
    </row>
    <row r="1183" spans="1:7" x14ac:dyDescent="0.25">
      <c r="A1183" s="8" t="s">
        <v>7603</v>
      </c>
      <c r="B1183" s="8" t="s">
        <v>10231</v>
      </c>
      <c r="C1183" s="8" t="s">
        <v>3996</v>
      </c>
      <c r="D1183" s="8" t="s">
        <v>3997</v>
      </c>
      <c r="E1183" s="8" t="s">
        <v>3997</v>
      </c>
      <c r="F1183" s="8" t="s">
        <v>93</v>
      </c>
      <c r="G1183" s="8" t="s">
        <v>3998</v>
      </c>
    </row>
    <row r="1184" spans="1:7" x14ac:dyDescent="0.25">
      <c r="A1184" s="8" t="s">
        <v>7606</v>
      </c>
      <c r="B1184" s="8" t="s">
        <v>10232</v>
      </c>
      <c r="C1184" s="8" t="s">
        <v>3996</v>
      </c>
      <c r="D1184" s="8" t="s">
        <v>3997</v>
      </c>
      <c r="E1184" s="8" t="s">
        <v>3997</v>
      </c>
      <c r="F1184" s="8" t="s">
        <v>93</v>
      </c>
      <c r="G1184" s="8" t="s">
        <v>3998</v>
      </c>
    </row>
    <row r="1185" spans="1:7" x14ac:dyDescent="0.25">
      <c r="A1185" s="8" t="s">
        <v>7609</v>
      </c>
      <c r="B1185" s="8" t="s">
        <v>10233</v>
      </c>
      <c r="C1185" s="8" t="s">
        <v>3996</v>
      </c>
      <c r="D1185" s="8" t="s">
        <v>3997</v>
      </c>
      <c r="E1185" s="8" t="s">
        <v>3997</v>
      </c>
      <c r="F1185" s="8" t="s">
        <v>93</v>
      </c>
      <c r="G1185" s="8" t="s">
        <v>3998</v>
      </c>
    </row>
    <row r="1186" spans="1:7" x14ac:dyDescent="0.25">
      <c r="A1186" s="8" t="s">
        <v>7612</v>
      </c>
      <c r="B1186" s="8" t="s">
        <v>10234</v>
      </c>
      <c r="C1186" s="8" t="s">
        <v>3996</v>
      </c>
      <c r="D1186" s="8" t="s">
        <v>3997</v>
      </c>
      <c r="E1186" s="8" t="s">
        <v>3997</v>
      </c>
      <c r="F1186" s="8" t="s">
        <v>93</v>
      </c>
      <c r="G1186" s="8" t="s">
        <v>3998</v>
      </c>
    </row>
    <row r="1187" spans="1:7" x14ac:dyDescent="0.25">
      <c r="A1187" s="8" t="s">
        <v>7614</v>
      </c>
      <c r="B1187" s="8" t="s">
        <v>10235</v>
      </c>
      <c r="C1187" s="8" t="s">
        <v>3996</v>
      </c>
      <c r="D1187" s="8" t="s">
        <v>3997</v>
      </c>
      <c r="E1187" s="8" t="s">
        <v>3997</v>
      </c>
      <c r="F1187" s="8" t="s">
        <v>93</v>
      </c>
      <c r="G1187" s="8" t="s">
        <v>3998</v>
      </c>
    </row>
    <row r="1188" spans="1:7" x14ac:dyDescent="0.25">
      <c r="A1188" s="8" t="s">
        <v>7617</v>
      </c>
      <c r="B1188" s="8" t="s">
        <v>10236</v>
      </c>
      <c r="C1188" s="8" t="s">
        <v>3996</v>
      </c>
      <c r="D1188" s="8" t="s">
        <v>3997</v>
      </c>
      <c r="E1188" s="8" t="s">
        <v>3997</v>
      </c>
      <c r="F1188" s="8" t="s">
        <v>93</v>
      </c>
      <c r="G1188" s="8" t="s">
        <v>3998</v>
      </c>
    </row>
    <row r="1189" spans="1:7" x14ac:dyDescent="0.25">
      <c r="A1189" s="8" t="s">
        <v>7620</v>
      </c>
      <c r="B1189" s="8" t="s">
        <v>10237</v>
      </c>
      <c r="C1189" s="8" t="s">
        <v>3996</v>
      </c>
      <c r="D1189" s="8" t="s">
        <v>3997</v>
      </c>
      <c r="E1189" s="8" t="s">
        <v>3997</v>
      </c>
      <c r="F1189" s="8" t="s">
        <v>93</v>
      </c>
      <c r="G1189" s="8" t="s">
        <v>3998</v>
      </c>
    </row>
    <row r="1190" spans="1:7" x14ac:dyDescent="0.25">
      <c r="A1190" s="8" t="s">
        <v>7623</v>
      </c>
      <c r="B1190" s="8" t="s">
        <v>10238</v>
      </c>
      <c r="C1190" s="8" t="s">
        <v>3996</v>
      </c>
      <c r="D1190" s="8" t="s">
        <v>3997</v>
      </c>
      <c r="E1190" s="8" t="s">
        <v>3997</v>
      </c>
      <c r="F1190" s="8" t="s">
        <v>93</v>
      </c>
      <c r="G1190" s="8" t="s">
        <v>3998</v>
      </c>
    </row>
    <row r="1191" spans="1:7" x14ac:dyDescent="0.25">
      <c r="A1191" s="8" t="s">
        <v>7626</v>
      </c>
      <c r="B1191" s="8" t="s">
        <v>10239</v>
      </c>
      <c r="C1191" s="8" t="s">
        <v>3996</v>
      </c>
      <c r="D1191" s="8" t="s">
        <v>3997</v>
      </c>
      <c r="E1191" s="8" t="s">
        <v>3997</v>
      </c>
      <c r="F1191" s="8" t="s">
        <v>93</v>
      </c>
      <c r="G1191" s="8" t="s">
        <v>3998</v>
      </c>
    </row>
    <row r="1192" spans="1:7" x14ac:dyDescent="0.25">
      <c r="A1192" s="8" t="s">
        <v>7629</v>
      </c>
      <c r="B1192" s="8" t="s">
        <v>10240</v>
      </c>
      <c r="C1192" s="8" t="s">
        <v>3996</v>
      </c>
      <c r="D1192" s="8" t="s">
        <v>3997</v>
      </c>
      <c r="E1192" s="8" t="s">
        <v>3997</v>
      </c>
      <c r="F1192" s="8" t="s">
        <v>93</v>
      </c>
      <c r="G1192" s="8" t="s">
        <v>3998</v>
      </c>
    </row>
    <row r="1193" spans="1:7" x14ac:dyDescent="0.25">
      <c r="A1193" s="8" t="s">
        <v>7631</v>
      </c>
      <c r="B1193" s="8" t="s">
        <v>10241</v>
      </c>
      <c r="C1193" s="8" t="s">
        <v>3996</v>
      </c>
      <c r="D1193" s="8" t="s">
        <v>3997</v>
      </c>
      <c r="E1193" s="8" t="s">
        <v>3997</v>
      </c>
      <c r="F1193" s="8" t="s">
        <v>93</v>
      </c>
      <c r="G1193" s="8" t="s">
        <v>3998</v>
      </c>
    </row>
    <row r="1194" spans="1:7" x14ac:dyDescent="0.25">
      <c r="A1194" s="8" t="s">
        <v>7635</v>
      </c>
      <c r="B1194" s="8" t="s">
        <v>10242</v>
      </c>
      <c r="C1194" s="8" t="s">
        <v>3996</v>
      </c>
      <c r="D1194" s="8" t="s">
        <v>3997</v>
      </c>
      <c r="E1194" s="8" t="s">
        <v>3997</v>
      </c>
      <c r="F1194" s="8" t="s">
        <v>93</v>
      </c>
      <c r="G1194" s="8" t="s">
        <v>3998</v>
      </c>
    </row>
    <row r="1195" spans="1:7" x14ac:dyDescent="0.25">
      <c r="A1195" s="8" t="s">
        <v>7637</v>
      </c>
      <c r="B1195" s="8" t="s">
        <v>10243</v>
      </c>
      <c r="C1195" s="8" t="s">
        <v>3996</v>
      </c>
      <c r="D1195" s="8" t="s">
        <v>3997</v>
      </c>
      <c r="E1195" s="8" t="s">
        <v>3997</v>
      </c>
      <c r="F1195" s="8" t="s">
        <v>93</v>
      </c>
      <c r="G1195" s="8" t="s">
        <v>3998</v>
      </c>
    </row>
    <row r="1196" spans="1:7" x14ac:dyDescent="0.25">
      <c r="A1196" s="8" t="s">
        <v>7639</v>
      </c>
      <c r="B1196" s="8" t="s">
        <v>10244</v>
      </c>
      <c r="C1196" s="8" t="s">
        <v>3996</v>
      </c>
      <c r="D1196" s="8" t="s">
        <v>3997</v>
      </c>
      <c r="E1196" s="8" t="s">
        <v>3997</v>
      </c>
      <c r="F1196" s="8" t="s">
        <v>93</v>
      </c>
      <c r="G1196" s="8" t="s">
        <v>3998</v>
      </c>
    </row>
    <row r="1197" spans="1:7" x14ac:dyDescent="0.25">
      <c r="A1197" s="8" t="s">
        <v>7642</v>
      </c>
      <c r="B1197" s="8" t="s">
        <v>10245</v>
      </c>
      <c r="C1197" s="8" t="s">
        <v>3996</v>
      </c>
      <c r="D1197" s="8" t="s">
        <v>3997</v>
      </c>
      <c r="E1197" s="8" t="s">
        <v>3997</v>
      </c>
      <c r="F1197" s="8" t="s">
        <v>93</v>
      </c>
      <c r="G1197" s="8" t="s">
        <v>3998</v>
      </c>
    </row>
    <row r="1198" spans="1:7" x14ac:dyDescent="0.25">
      <c r="A1198" s="8" t="s">
        <v>7645</v>
      </c>
      <c r="B1198" s="8" t="s">
        <v>10246</v>
      </c>
      <c r="C1198" s="8" t="s">
        <v>3996</v>
      </c>
      <c r="D1198" s="8" t="s">
        <v>3997</v>
      </c>
      <c r="E1198" s="8" t="s">
        <v>3997</v>
      </c>
      <c r="F1198" s="8" t="s">
        <v>93</v>
      </c>
      <c r="G1198" s="8" t="s">
        <v>3998</v>
      </c>
    </row>
    <row r="1199" spans="1:7" x14ac:dyDescent="0.25">
      <c r="A1199" s="8" t="s">
        <v>7648</v>
      </c>
      <c r="B1199" s="8" t="s">
        <v>10247</v>
      </c>
      <c r="C1199" s="8" t="s">
        <v>3996</v>
      </c>
      <c r="D1199" s="8" t="s">
        <v>3997</v>
      </c>
      <c r="E1199" s="8" t="s">
        <v>3997</v>
      </c>
      <c r="F1199" s="8" t="s">
        <v>93</v>
      </c>
      <c r="G1199" s="8" t="s">
        <v>3998</v>
      </c>
    </row>
    <row r="1200" spans="1:7" x14ac:dyDescent="0.25">
      <c r="A1200" s="8" t="s">
        <v>7650</v>
      </c>
      <c r="B1200" s="8" t="s">
        <v>10248</v>
      </c>
      <c r="C1200" s="8" t="s">
        <v>3996</v>
      </c>
      <c r="D1200" s="8" t="s">
        <v>3997</v>
      </c>
      <c r="E1200" s="8" t="s">
        <v>3997</v>
      </c>
      <c r="F1200" s="8" t="s">
        <v>93</v>
      </c>
      <c r="G1200" s="8" t="s">
        <v>3998</v>
      </c>
    </row>
    <row r="1201" spans="1:7" x14ac:dyDescent="0.25">
      <c r="A1201" s="8" t="s">
        <v>7653</v>
      </c>
      <c r="B1201" s="8" t="s">
        <v>10249</v>
      </c>
      <c r="C1201" s="8" t="s">
        <v>3996</v>
      </c>
      <c r="D1201" s="8" t="s">
        <v>3997</v>
      </c>
      <c r="E1201" s="8" t="s">
        <v>3997</v>
      </c>
      <c r="F1201" s="8" t="s">
        <v>93</v>
      </c>
      <c r="G1201" s="8" t="s">
        <v>3998</v>
      </c>
    </row>
    <row r="1202" spans="1:7" x14ac:dyDescent="0.25">
      <c r="A1202" s="8" t="s">
        <v>7657</v>
      </c>
      <c r="B1202" s="8" t="s">
        <v>10250</v>
      </c>
      <c r="C1202" s="8" t="s">
        <v>3996</v>
      </c>
      <c r="D1202" s="8" t="s">
        <v>3997</v>
      </c>
      <c r="E1202" s="8" t="s">
        <v>3997</v>
      </c>
      <c r="F1202" s="8" t="s">
        <v>93</v>
      </c>
      <c r="G1202" s="8" t="s">
        <v>3998</v>
      </c>
    </row>
    <row r="1203" spans="1:7" x14ac:dyDescent="0.25">
      <c r="A1203" s="8" t="s">
        <v>7659</v>
      </c>
      <c r="B1203" s="8" t="s">
        <v>10251</v>
      </c>
      <c r="C1203" s="8" t="s">
        <v>3996</v>
      </c>
      <c r="D1203" s="8" t="s">
        <v>3997</v>
      </c>
      <c r="E1203" s="8" t="s">
        <v>3997</v>
      </c>
      <c r="F1203" s="8" t="s">
        <v>93</v>
      </c>
      <c r="G1203" s="8" t="s">
        <v>3998</v>
      </c>
    </row>
    <row r="1204" spans="1:7" x14ac:dyDescent="0.25">
      <c r="A1204" s="8" t="s">
        <v>7662</v>
      </c>
      <c r="B1204" s="8" t="s">
        <v>10252</v>
      </c>
      <c r="C1204" s="8" t="s">
        <v>3996</v>
      </c>
      <c r="D1204" s="8" t="s">
        <v>3997</v>
      </c>
      <c r="E1204" s="8" t="s">
        <v>3997</v>
      </c>
      <c r="F1204" s="8" t="s">
        <v>93</v>
      </c>
      <c r="G1204" s="8" t="s">
        <v>3998</v>
      </c>
    </row>
    <row r="1205" spans="1:7" x14ac:dyDescent="0.25">
      <c r="A1205" s="8" t="s">
        <v>7665</v>
      </c>
      <c r="B1205" s="8" t="s">
        <v>10253</v>
      </c>
      <c r="C1205" s="8" t="s">
        <v>3996</v>
      </c>
      <c r="D1205" s="8" t="s">
        <v>3997</v>
      </c>
      <c r="E1205" s="8" t="s">
        <v>3997</v>
      </c>
      <c r="F1205" s="8" t="s">
        <v>93</v>
      </c>
      <c r="G1205" s="8" t="s">
        <v>3998</v>
      </c>
    </row>
    <row r="1206" spans="1:7" x14ac:dyDescent="0.25">
      <c r="A1206" s="8" t="s">
        <v>7668</v>
      </c>
      <c r="B1206" s="8" t="s">
        <v>10254</v>
      </c>
      <c r="C1206" s="8" t="s">
        <v>3996</v>
      </c>
      <c r="D1206" s="8" t="s">
        <v>3997</v>
      </c>
      <c r="E1206" s="8" t="s">
        <v>3997</v>
      </c>
      <c r="F1206" s="8" t="s">
        <v>93</v>
      </c>
      <c r="G1206" s="8" t="s">
        <v>3998</v>
      </c>
    </row>
    <row r="1207" spans="1:7" x14ac:dyDescent="0.25">
      <c r="A1207" s="8" t="s">
        <v>7671</v>
      </c>
      <c r="B1207" s="8" t="s">
        <v>10255</v>
      </c>
      <c r="C1207" s="8" t="s">
        <v>3996</v>
      </c>
      <c r="D1207" s="8" t="s">
        <v>3997</v>
      </c>
      <c r="E1207" s="8" t="s">
        <v>3997</v>
      </c>
      <c r="F1207" s="8" t="s">
        <v>93</v>
      </c>
      <c r="G1207" s="8" t="s">
        <v>3998</v>
      </c>
    </row>
    <row r="1208" spans="1:7" x14ac:dyDescent="0.25">
      <c r="A1208" s="8" t="s">
        <v>7674</v>
      </c>
      <c r="B1208" s="8" t="s">
        <v>10256</v>
      </c>
      <c r="C1208" s="8" t="s">
        <v>3996</v>
      </c>
      <c r="D1208" s="8" t="s">
        <v>3997</v>
      </c>
      <c r="E1208" s="8" t="s">
        <v>3997</v>
      </c>
      <c r="F1208" s="8" t="s">
        <v>93</v>
      </c>
      <c r="G1208" s="8" t="s">
        <v>3998</v>
      </c>
    </row>
    <row r="1209" spans="1:7" x14ac:dyDescent="0.25">
      <c r="A1209" s="8" t="s">
        <v>7678</v>
      </c>
      <c r="B1209" s="8" t="s">
        <v>10257</v>
      </c>
      <c r="C1209" s="8" t="s">
        <v>3996</v>
      </c>
      <c r="D1209" s="8" t="s">
        <v>3997</v>
      </c>
      <c r="E1209" s="8" t="s">
        <v>3997</v>
      </c>
      <c r="F1209" s="8" t="s">
        <v>93</v>
      </c>
      <c r="G1209" s="8" t="s">
        <v>3998</v>
      </c>
    </row>
    <row r="1210" spans="1:7" x14ac:dyDescent="0.25">
      <c r="A1210" s="8" t="s">
        <v>7681</v>
      </c>
      <c r="B1210" s="8" t="s">
        <v>10258</v>
      </c>
      <c r="C1210" s="8" t="s">
        <v>3996</v>
      </c>
      <c r="D1210" s="8" t="s">
        <v>3997</v>
      </c>
      <c r="E1210" s="8" t="s">
        <v>3997</v>
      </c>
      <c r="F1210" s="8" t="s">
        <v>93</v>
      </c>
      <c r="G1210" s="8" t="s">
        <v>3998</v>
      </c>
    </row>
    <row r="1211" spans="1:7" x14ac:dyDescent="0.25">
      <c r="A1211" s="8" t="s">
        <v>7685</v>
      </c>
      <c r="B1211" s="8" t="s">
        <v>10259</v>
      </c>
      <c r="C1211" s="8" t="s">
        <v>3996</v>
      </c>
      <c r="D1211" s="8" t="s">
        <v>3997</v>
      </c>
      <c r="E1211" s="8" t="s">
        <v>3997</v>
      </c>
      <c r="F1211" s="8" t="s">
        <v>93</v>
      </c>
      <c r="G1211" s="8" t="s">
        <v>3998</v>
      </c>
    </row>
    <row r="1212" spans="1:7" x14ac:dyDescent="0.25">
      <c r="A1212" s="8" t="s">
        <v>7688</v>
      </c>
      <c r="B1212" s="8" t="s">
        <v>10260</v>
      </c>
      <c r="C1212" s="8" t="s">
        <v>3996</v>
      </c>
      <c r="D1212" s="8" t="s">
        <v>3997</v>
      </c>
      <c r="E1212" s="8" t="s">
        <v>3997</v>
      </c>
      <c r="F1212" s="8" t="s">
        <v>93</v>
      </c>
      <c r="G1212" s="8" t="s">
        <v>3998</v>
      </c>
    </row>
    <row r="1213" spans="1:7" x14ac:dyDescent="0.25">
      <c r="A1213" s="8" t="s">
        <v>7690</v>
      </c>
      <c r="B1213" s="8" t="s">
        <v>10261</v>
      </c>
      <c r="C1213" s="8" t="s">
        <v>3996</v>
      </c>
      <c r="D1213" s="8" t="s">
        <v>4024</v>
      </c>
      <c r="E1213" s="8" t="s">
        <v>4024</v>
      </c>
      <c r="F1213" s="8" t="s">
        <v>93</v>
      </c>
      <c r="G1213" s="8" t="s">
        <v>3998</v>
      </c>
    </row>
    <row r="1214" spans="1:7" x14ac:dyDescent="0.25">
      <c r="A1214" s="8" t="s">
        <v>7692</v>
      </c>
      <c r="B1214" s="8" t="s">
        <v>10262</v>
      </c>
      <c r="C1214" s="8" t="s">
        <v>3996</v>
      </c>
      <c r="D1214" s="8" t="s">
        <v>4024</v>
      </c>
      <c r="E1214" s="8" t="s">
        <v>4024</v>
      </c>
      <c r="F1214" s="8" t="s">
        <v>93</v>
      </c>
      <c r="G1214" s="8" t="s">
        <v>3998</v>
      </c>
    </row>
    <row r="1215" spans="1:7" x14ac:dyDescent="0.25">
      <c r="A1215" s="8" t="s">
        <v>7696</v>
      </c>
      <c r="B1215" s="8" t="s">
        <v>10263</v>
      </c>
      <c r="C1215" s="8" t="s">
        <v>3996</v>
      </c>
      <c r="D1215" s="8" t="s">
        <v>4024</v>
      </c>
      <c r="E1215" s="8" t="s">
        <v>4024</v>
      </c>
      <c r="F1215" s="8" t="s">
        <v>93</v>
      </c>
      <c r="G1215" s="8" t="s">
        <v>3998</v>
      </c>
    </row>
    <row r="1216" spans="1:7" x14ac:dyDescent="0.25">
      <c r="A1216" s="8" t="s">
        <v>7699</v>
      </c>
      <c r="B1216" s="8" t="s">
        <v>10264</v>
      </c>
      <c r="C1216" s="8" t="s">
        <v>3996</v>
      </c>
      <c r="D1216" s="8" t="s">
        <v>4024</v>
      </c>
      <c r="E1216" s="8" t="s">
        <v>4024</v>
      </c>
      <c r="F1216" s="8" t="s">
        <v>93</v>
      </c>
      <c r="G1216" s="8" t="s">
        <v>3998</v>
      </c>
    </row>
    <row r="1217" spans="1:7" x14ac:dyDescent="0.25">
      <c r="A1217" s="8" t="s">
        <v>7706</v>
      </c>
      <c r="B1217" s="8" t="s">
        <v>10265</v>
      </c>
      <c r="C1217" s="8" t="s">
        <v>3996</v>
      </c>
      <c r="D1217" s="8" t="s">
        <v>10266</v>
      </c>
      <c r="E1217" s="8" t="s">
        <v>10266</v>
      </c>
      <c r="F1217" s="8" t="s">
        <v>93</v>
      </c>
      <c r="G1217" s="8" t="s">
        <v>3998</v>
      </c>
    </row>
    <row r="1218" spans="1:7" x14ac:dyDescent="0.25">
      <c r="A1218" s="8" t="s">
        <v>7709</v>
      </c>
      <c r="B1218" s="8" t="s">
        <v>10267</v>
      </c>
      <c r="C1218" s="8" t="s">
        <v>3996</v>
      </c>
      <c r="D1218" s="8" t="s">
        <v>4024</v>
      </c>
      <c r="E1218" s="8" t="s">
        <v>4024</v>
      </c>
      <c r="F1218" s="8" t="s">
        <v>93</v>
      </c>
      <c r="G1218" s="8" t="s">
        <v>3998</v>
      </c>
    </row>
    <row r="1219" spans="1:7" x14ac:dyDescent="0.25">
      <c r="A1219" s="8" t="s">
        <v>7712</v>
      </c>
      <c r="B1219" s="8" t="s">
        <v>10268</v>
      </c>
      <c r="C1219" s="8" t="s">
        <v>3996</v>
      </c>
      <c r="D1219" s="8" t="s">
        <v>4024</v>
      </c>
      <c r="E1219" s="8" t="s">
        <v>4024</v>
      </c>
      <c r="F1219" s="8" t="s">
        <v>93</v>
      </c>
      <c r="G1219" s="8" t="s">
        <v>3998</v>
      </c>
    </row>
    <row r="1220" spans="1:7" x14ac:dyDescent="0.25">
      <c r="A1220" s="8" t="s">
        <v>7716</v>
      </c>
      <c r="B1220" s="8" t="s">
        <v>10269</v>
      </c>
      <c r="C1220" s="8" t="s">
        <v>3996</v>
      </c>
      <c r="D1220" s="8" t="s">
        <v>10270</v>
      </c>
      <c r="E1220" s="8" t="s">
        <v>10270</v>
      </c>
      <c r="F1220" s="8" t="s">
        <v>93</v>
      </c>
      <c r="G1220" s="8" t="s">
        <v>3998</v>
      </c>
    </row>
    <row r="1221" spans="1:7" x14ac:dyDescent="0.25">
      <c r="A1221" s="8" t="s">
        <v>7718</v>
      </c>
      <c r="B1221" s="8" t="s">
        <v>10271</v>
      </c>
      <c r="C1221" s="8" t="s">
        <v>3996</v>
      </c>
      <c r="D1221" s="8" t="s">
        <v>4024</v>
      </c>
      <c r="E1221" s="8" t="s">
        <v>4024</v>
      </c>
      <c r="F1221" s="8" t="s">
        <v>93</v>
      </c>
      <c r="G1221" s="8" t="s">
        <v>3998</v>
      </c>
    </row>
    <row r="1222" spans="1:7" x14ac:dyDescent="0.25">
      <c r="A1222" s="8" t="s">
        <v>7720</v>
      </c>
      <c r="B1222" s="8" t="s">
        <v>10272</v>
      </c>
      <c r="C1222" s="8" t="s">
        <v>3996</v>
      </c>
      <c r="D1222" s="8" t="s">
        <v>4024</v>
      </c>
      <c r="E1222" s="8" t="s">
        <v>4024</v>
      </c>
      <c r="F1222" s="8" t="s">
        <v>93</v>
      </c>
      <c r="G1222" s="8" t="s">
        <v>3998</v>
      </c>
    </row>
    <row r="1223" spans="1:7" x14ac:dyDescent="0.25">
      <c r="A1223" s="8" t="s">
        <v>7724</v>
      </c>
      <c r="B1223" s="8" t="s">
        <v>10273</v>
      </c>
      <c r="C1223" s="8" t="s">
        <v>3996</v>
      </c>
      <c r="D1223" s="8" t="s">
        <v>10274</v>
      </c>
      <c r="E1223" s="8" t="s">
        <v>10274</v>
      </c>
      <c r="F1223" s="8" t="s">
        <v>93</v>
      </c>
      <c r="G1223" s="8" t="s">
        <v>3998</v>
      </c>
    </row>
    <row r="1224" spans="1:7" x14ac:dyDescent="0.25">
      <c r="A1224" s="8" t="s">
        <v>7729</v>
      </c>
      <c r="B1224" s="8" t="s">
        <v>10275</v>
      </c>
      <c r="C1224" s="8" t="s">
        <v>3996</v>
      </c>
      <c r="D1224" s="8" t="s">
        <v>10276</v>
      </c>
      <c r="E1224" s="8" t="s">
        <v>10276</v>
      </c>
      <c r="F1224" s="8" t="s">
        <v>93</v>
      </c>
      <c r="G1224" s="8" t="s">
        <v>3998</v>
      </c>
    </row>
    <row r="1225" spans="1:7" x14ac:dyDescent="0.25">
      <c r="A1225" s="8" t="s">
        <v>7732</v>
      </c>
      <c r="B1225" s="8" t="s">
        <v>10277</v>
      </c>
      <c r="C1225" s="8" t="s">
        <v>3996</v>
      </c>
      <c r="D1225" s="8" t="s">
        <v>3997</v>
      </c>
      <c r="E1225" s="8" t="s">
        <v>3997</v>
      </c>
      <c r="F1225" s="8" t="s">
        <v>93</v>
      </c>
      <c r="G1225" s="8" t="s">
        <v>3998</v>
      </c>
    </row>
    <row r="1226" spans="1:7" x14ac:dyDescent="0.25">
      <c r="A1226" s="8" t="s">
        <v>7734</v>
      </c>
      <c r="B1226" s="8" t="s">
        <v>10278</v>
      </c>
      <c r="C1226" s="8" t="s">
        <v>3996</v>
      </c>
      <c r="D1226" s="8" t="s">
        <v>3997</v>
      </c>
      <c r="E1226" s="8" t="s">
        <v>3997</v>
      </c>
      <c r="F1226" s="8" t="s">
        <v>93</v>
      </c>
      <c r="G1226" s="8" t="s">
        <v>3998</v>
      </c>
    </row>
    <row r="1227" spans="1:7" x14ac:dyDescent="0.25">
      <c r="A1227" s="8" t="s">
        <v>7736</v>
      </c>
      <c r="B1227" s="8" t="s">
        <v>10279</v>
      </c>
      <c r="C1227" s="8" t="s">
        <v>3996</v>
      </c>
      <c r="D1227" s="8" t="s">
        <v>3997</v>
      </c>
      <c r="E1227" s="8" t="s">
        <v>3997</v>
      </c>
      <c r="F1227" s="8" t="s">
        <v>93</v>
      </c>
      <c r="G1227" s="8" t="s">
        <v>3998</v>
      </c>
    </row>
    <row r="1228" spans="1:7" x14ac:dyDescent="0.25">
      <c r="A1228" s="8" t="s">
        <v>7738</v>
      </c>
      <c r="B1228" s="8" t="s">
        <v>10280</v>
      </c>
      <c r="C1228" s="8" t="s">
        <v>3996</v>
      </c>
      <c r="D1228" s="8" t="s">
        <v>3997</v>
      </c>
      <c r="E1228" s="8" t="s">
        <v>3997</v>
      </c>
      <c r="F1228" s="8" t="s">
        <v>93</v>
      </c>
      <c r="G1228" s="8" t="s">
        <v>3998</v>
      </c>
    </row>
    <row r="1229" spans="1:7" x14ac:dyDescent="0.25">
      <c r="A1229" s="8" t="s">
        <v>7741</v>
      </c>
      <c r="B1229" s="8" t="s">
        <v>10281</v>
      </c>
      <c r="C1229" s="8" t="s">
        <v>3996</v>
      </c>
      <c r="D1229" s="8" t="s">
        <v>4361</v>
      </c>
      <c r="E1229" s="8" t="s">
        <v>4361</v>
      </c>
      <c r="F1229" s="8" t="s">
        <v>93</v>
      </c>
      <c r="G1229" s="8" t="s">
        <v>3998</v>
      </c>
    </row>
    <row r="1230" spans="1:7" x14ac:dyDescent="0.25">
      <c r="A1230" s="8" t="s">
        <v>7745</v>
      </c>
      <c r="B1230" s="8" t="s">
        <v>10282</v>
      </c>
      <c r="C1230" s="8" t="s">
        <v>3996</v>
      </c>
      <c r="D1230" s="8" t="s">
        <v>10283</v>
      </c>
      <c r="E1230" s="8" t="s">
        <v>10283</v>
      </c>
      <c r="F1230" s="8" t="s">
        <v>93</v>
      </c>
      <c r="G1230" s="8" t="s">
        <v>3998</v>
      </c>
    </row>
    <row r="1231" spans="1:7" x14ac:dyDescent="0.25">
      <c r="A1231" s="8" t="s">
        <v>7750</v>
      </c>
      <c r="B1231" s="8" t="s">
        <v>10284</v>
      </c>
      <c r="C1231" s="8" t="s">
        <v>3996</v>
      </c>
      <c r="D1231" s="8" t="s">
        <v>10285</v>
      </c>
      <c r="E1231" s="8" t="s">
        <v>10285</v>
      </c>
      <c r="F1231" s="8" t="s">
        <v>93</v>
      </c>
      <c r="G1231" s="8" t="s">
        <v>3998</v>
      </c>
    </row>
    <row r="1232" spans="1:7" x14ac:dyDescent="0.25">
      <c r="A1232" s="8" t="s">
        <v>7752</v>
      </c>
      <c r="B1232" s="8" t="s">
        <v>10286</v>
      </c>
      <c r="C1232" s="8" t="s">
        <v>3996</v>
      </c>
      <c r="D1232" s="8" t="s">
        <v>4045</v>
      </c>
      <c r="E1232" s="8" t="s">
        <v>4045</v>
      </c>
      <c r="F1232" s="8" t="s">
        <v>93</v>
      </c>
      <c r="G1232" s="8" t="s">
        <v>3998</v>
      </c>
    </row>
    <row r="1233" spans="1:7" x14ac:dyDescent="0.25">
      <c r="A1233" s="8" t="s">
        <v>7756</v>
      </c>
      <c r="B1233" s="8" t="s">
        <v>10287</v>
      </c>
      <c r="C1233" s="8" t="s">
        <v>3996</v>
      </c>
      <c r="D1233" s="8" t="s">
        <v>10288</v>
      </c>
      <c r="E1233" s="8" t="s">
        <v>10288</v>
      </c>
      <c r="F1233" s="8" t="s">
        <v>93</v>
      </c>
      <c r="G1233" s="8" t="s">
        <v>3998</v>
      </c>
    </row>
    <row r="1234" spans="1:7" x14ac:dyDescent="0.25">
      <c r="A1234" s="8" t="s">
        <v>7758</v>
      </c>
      <c r="B1234" s="8" t="s">
        <v>10289</v>
      </c>
      <c r="C1234" s="8" t="s">
        <v>3996</v>
      </c>
      <c r="D1234" s="8" t="s">
        <v>4017</v>
      </c>
      <c r="E1234" s="8" t="s">
        <v>4017</v>
      </c>
      <c r="F1234" s="8" t="s">
        <v>93</v>
      </c>
      <c r="G1234" s="8" t="s">
        <v>3998</v>
      </c>
    </row>
    <row r="1235" spans="1:7" x14ac:dyDescent="0.25">
      <c r="A1235" s="8" t="s">
        <v>7760</v>
      </c>
      <c r="B1235" s="8" t="s">
        <v>10290</v>
      </c>
      <c r="C1235" s="8" t="s">
        <v>3996</v>
      </c>
      <c r="D1235" s="8" t="s">
        <v>4054</v>
      </c>
      <c r="E1235" s="8" t="s">
        <v>4054</v>
      </c>
      <c r="F1235" s="8" t="s">
        <v>93</v>
      </c>
      <c r="G1235" s="8" t="s">
        <v>3998</v>
      </c>
    </row>
    <row r="1236" spans="1:7" x14ac:dyDescent="0.25">
      <c r="A1236" s="8" t="s">
        <v>7762</v>
      </c>
      <c r="B1236" s="8" t="s">
        <v>10291</v>
      </c>
      <c r="C1236" s="8" t="s">
        <v>3996</v>
      </c>
      <c r="D1236" s="8" t="s">
        <v>3997</v>
      </c>
      <c r="E1236" s="8" t="s">
        <v>3997</v>
      </c>
      <c r="F1236" s="8" t="s">
        <v>93</v>
      </c>
      <c r="G1236" s="8" t="s">
        <v>3998</v>
      </c>
    </row>
    <row r="1237" spans="1:7" x14ac:dyDescent="0.25">
      <c r="A1237" s="8" t="s">
        <v>7764</v>
      </c>
      <c r="B1237" s="8" t="s">
        <v>10292</v>
      </c>
      <c r="C1237" s="8" t="s">
        <v>3996</v>
      </c>
      <c r="D1237" s="8" t="s">
        <v>3997</v>
      </c>
      <c r="E1237" s="8" t="s">
        <v>3997</v>
      </c>
      <c r="F1237" s="8" t="s">
        <v>93</v>
      </c>
      <c r="G1237" s="8" t="s">
        <v>3998</v>
      </c>
    </row>
    <row r="1238" spans="1:7" x14ac:dyDescent="0.25">
      <c r="A1238" s="8" t="s">
        <v>7767</v>
      </c>
      <c r="B1238" s="8" t="s">
        <v>10293</v>
      </c>
      <c r="C1238" s="8" t="s">
        <v>3996</v>
      </c>
      <c r="D1238" s="8" t="s">
        <v>3997</v>
      </c>
      <c r="E1238" s="8" t="s">
        <v>3997</v>
      </c>
      <c r="F1238" s="8" t="s">
        <v>93</v>
      </c>
      <c r="G1238" s="8" t="s">
        <v>3998</v>
      </c>
    </row>
    <row r="1239" spans="1:7" x14ac:dyDescent="0.25">
      <c r="A1239" s="8" t="s">
        <v>7770</v>
      </c>
      <c r="B1239" s="8" t="s">
        <v>10294</v>
      </c>
      <c r="C1239" s="8" t="s">
        <v>3996</v>
      </c>
      <c r="D1239" s="8" t="s">
        <v>3997</v>
      </c>
      <c r="E1239" s="8" t="s">
        <v>3997</v>
      </c>
      <c r="F1239" s="8" t="s">
        <v>93</v>
      </c>
      <c r="G1239" s="8" t="s">
        <v>3998</v>
      </c>
    </row>
    <row r="1240" spans="1:7" x14ac:dyDescent="0.25">
      <c r="A1240" s="8" t="s">
        <v>7773</v>
      </c>
      <c r="B1240" s="8" t="s">
        <v>10295</v>
      </c>
      <c r="C1240" s="8" t="s">
        <v>3996</v>
      </c>
      <c r="D1240" s="8" t="s">
        <v>4054</v>
      </c>
      <c r="E1240" s="8" t="s">
        <v>4054</v>
      </c>
      <c r="F1240" s="8" t="s">
        <v>93</v>
      </c>
      <c r="G1240" s="8" t="s">
        <v>3998</v>
      </c>
    </row>
    <row r="1241" spans="1:7" x14ac:dyDescent="0.25">
      <c r="A1241" s="8" t="s">
        <v>7776</v>
      </c>
      <c r="B1241" s="8" t="s">
        <v>10296</v>
      </c>
      <c r="C1241" s="8" t="s">
        <v>3996</v>
      </c>
      <c r="D1241" s="8" t="s">
        <v>4054</v>
      </c>
      <c r="E1241" s="8" t="s">
        <v>4054</v>
      </c>
      <c r="F1241" s="8" t="s">
        <v>93</v>
      </c>
      <c r="G1241" s="8" t="s">
        <v>3998</v>
      </c>
    </row>
    <row r="1242" spans="1:7" x14ac:dyDescent="0.25">
      <c r="A1242" s="8" t="s">
        <v>7778</v>
      </c>
      <c r="B1242" s="8" t="s">
        <v>10297</v>
      </c>
      <c r="C1242" s="8" t="s">
        <v>3996</v>
      </c>
      <c r="D1242" s="8" t="s">
        <v>4045</v>
      </c>
      <c r="E1242" s="8" t="s">
        <v>4045</v>
      </c>
      <c r="F1242" s="8" t="s">
        <v>93</v>
      </c>
      <c r="G1242" s="8" t="s">
        <v>3998</v>
      </c>
    </row>
    <row r="1243" spans="1:7" x14ac:dyDescent="0.25">
      <c r="A1243" s="8" t="s">
        <v>7781</v>
      </c>
      <c r="B1243" s="8" t="s">
        <v>10298</v>
      </c>
      <c r="C1243" s="8" t="s">
        <v>3996</v>
      </c>
      <c r="D1243" s="8" t="s">
        <v>4590</v>
      </c>
      <c r="E1243" s="8" t="s">
        <v>4590</v>
      </c>
      <c r="F1243" s="8" t="s">
        <v>93</v>
      </c>
      <c r="G1243" s="8" t="s">
        <v>3998</v>
      </c>
    </row>
    <row r="1244" spans="1:7" x14ac:dyDescent="0.25">
      <c r="A1244" s="8" t="s">
        <v>7785</v>
      </c>
      <c r="B1244" s="8" t="s">
        <v>10299</v>
      </c>
      <c r="C1244" s="8" t="s">
        <v>3996</v>
      </c>
      <c r="D1244" s="8" t="s">
        <v>10059</v>
      </c>
      <c r="E1244" s="8" t="s">
        <v>10059</v>
      </c>
      <c r="F1244" s="8" t="s">
        <v>93</v>
      </c>
      <c r="G1244" s="8" t="s">
        <v>3998</v>
      </c>
    </row>
    <row r="1245" spans="1:7" x14ac:dyDescent="0.25">
      <c r="A1245" s="8" t="s">
        <v>7788</v>
      </c>
      <c r="B1245" s="8" t="s">
        <v>10300</v>
      </c>
      <c r="C1245" s="8" t="s">
        <v>3996</v>
      </c>
      <c r="D1245" s="8" t="s">
        <v>1286</v>
      </c>
      <c r="E1245" s="8" t="s">
        <v>1286</v>
      </c>
      <c r="F1245" s="8" t="s">
        <v>93</v>
      </c>
      <c r="G1245" s="8" t="s">
        <v>3998</v>
      </c>
    </row>
    <row r="1246" spans="1:7" x14ac:dyDescent="0.25">
      <c r="A1246" s="8" t="s">
        <v>7791</v>
      </c>
      <c r="B1246" s="8" t="s">
        <v>10301</v>
      </c>
      <c r="C1246" s="8" t="s">
        <v>3996</v>
      </c>
      <c r="D1246" s="8" t="s">
        <v>10302</v>
      </c>
      <c r="E1246" s="8" t="s">
        <v>10302</v>
      </c>
      <c r="F1246" s="8" t="s">
        <v>93</v>
      </c>
      <c r="G1246" s="8" t="s">
        <v>3998</v>
      </c>
    </row>
    <row r="1247" spans="1:7" x14ac:dyDescent="0.25">
      <c r="A1247" s="8" t="s">
        <v>7794</v>
      </c>
      <c r="B1247" s="8" t="s">
        <v>10303</v>
      </c>
      <c r="C1247" s="8" t="s">
        <v>3996</v>
      </c>
      <c r="D1247" s="8" t="s">
        <v>4054</v>
      </c>
      <c r="E1247" s="8" t="s">
        <v>4054</v>
      </c>
      <c r="F1247" s="8" t="s">
        <v>93</v>
      </c>
      <c r="G1247" s="8" t="s">
        <v>3998</v>
      </c>
    </row>
    <row r="1248" spans="1:7" x14ac:dyDescent="0.25">
      <c r="A1248" s="8" t="s">
        <v>7797</v>
      </c>
      <c r="B1248" s="8" t="s">
        <v>10304</v>
      </c>
      <c r="C1248" s="8" t="s">
        <v>3996</v>
      </c>
      <c r="D1248" s="8" t="s">
        <v>3997</v>
      </c>
      <c r="E1248" s="8" t="s">
        <v>3997</v>
      </c>
      <c r="F1248" s="8" t="s">
        <v>93</v>
      </c>
      <c r="G1248" s="8" t="s">
        <v>3998</v>
      </c>
    </row>
    <row r="1249" spans="1:7" x14ac:dyDescent="0.25">
      <c r="A1249" s="8" t="s">
        <v>7803</v>
      </c>
      <c r="B1249" s="8" t="s">
        <v>10305</v>
      </c>
      <c r="C1249" s="8" t="s">
        <v>3996</v>
      </c>
      <c r="D1249" s="8" t="s">
        <v>10306</v>
      </c>
      <c r="E1249" s="8" t="s">
        <v>10306</v>
      </c>
      <c r="F1249" s="8" t="s">
        <v>93</v>
      </c>
      <c r="G1249" s="8" t="s">
        <v>3998</v>
      </c>
    </row>
    <row r="1250" spans="1:7" x14ac:dyDescent="0.25">
      <c r="A1250" s="8" t="s">
        <v>7805</v>
      </c>
      <c r="B1250" s="8" t="s">
        <v>10307</v>
      </c>
      <c r="C1250" s="8" t="s">
        <v>3996</v>
      </c>
      <c r="D1250" s="8" t="s">
        <v>3997</v>
      </c>
      <c r="E1250" s="8" t="s">
        <v>3997</v>
      </c>
      <c r="F1250" s="8" t="s">
        <v>93</v>
      </c>
      <c r="G1250" s="8" t="s">
        <v>3998</v>
      </c>
    </row>
    <row r="1251" spans="1:7" x14ac:dyDescent="0.25">
      <c r="A1251" s="8" t="s">
        <v>7807</v>
      </c>
      <c r="B1251" s="8" t="s">
        <v>10308</v>
      </c>
      <c r="C1251" s="8" t="s">
        <v>3996</v>
      </c>
      <c r="D1251" s="8" t="s">
        <v>3997</v>
      </c>
      <c r="E1251" s="8" t="s">
        <v>3997</v>
      </c>
      <c r="F1251" s="8" t="s">
        <v>93</v>
      </c>
      <c r="G1251" s="8" t="s">
        <v>3998</v>
      </c>
    </row>
    <row r="1252" spans="1:7" x14ac:dyDescent="0.25">
      <c r="A1252" s="8" t="s">
        <v>7810</v>
      </c>
      <c r="B1252" s="8" t="s">
        <v>10309</v>
      </c>
      <c r="C1252" s="8" t="s">
        <v>3996</v>
      </c>
      <c r="D1252" s="8" t="s">
        <v>10310</v>
      </c>
      <c r="E1252" s="8" t="s">
        <v>10310</v>
      </c>
      <c r="F1252" s="8" t="s">
        <v>93</v>
      </c>
      <c r="G1252" s="8" t="s">
        <v>3998</v>
      </c>
    </row>
    <row r="1253" spans="1:7" x14ac:dyDescent="0.25">
      <c r="A1253" s="8" t="s">
        <v>7814</v>
      </c>
      <c r="B1253" s="8" t="s">
        <v>10311</v>
      </c>
      <c r="C1253" s="8" t="s">
        <v>3996</v>
      </c>
      <c r="D1253" s="8" t="s">
        <v>10312</v>
      </c>
      <c r="E1253" s="8" t="s">
        <v>10312</v>
      </c>
      <c r="F1253" s="8" t="s">
        <v>93</v>
      </c>
      <c r="G1253" s="8" t="s">
        <v>3998</v>
      </c>
    </row>
    <row r="1254" spans="1:7" x14ac:dyDescent="0.25">
      <c r="A1254" s="8" t="s">
        <v>7818</v>
      </c>
      <c r="B1254" s="8" t="s">
        <v>10313</v>
      </c>
      <c r="C1254" s="8" t="s">
        <v>3996</v>
      </c>
      <c r="D1254" s="8" t="s">
        <v>10314</v>
      </c>
      <c r="E1254" s="8" t="s">
        <v>10314</v>
      </c>
      <c r="F1254" s="8" t="s">
        <v>93</v>
      </c>
      <c r="G1254" s="8" t="s">
        <v>3998</v>
      </c>
    </row>
    <row r="1255" spans="1:7" x14ac:dyDescent="0.25">
      <c r="A1255" s="8" t="s">
        <v>7821</v>
      </c>
      <c r="B1255" s="8" t="s">
        <v>10315</v>
      </c>
      <c r="C1255" s="8" t="s">
        <v>3996</v>
      </c>
      <c r="D1255" s="8" t="s">
        <v>4045</v>
      </c>
      <c r="E1255" s="8" t="s">
        <v>4045</v>
      </c>
      <c r="F1255" s="8" t="s">
        <v>93</v>
      </c>
      <c r="G1255" s="8" t="s">
        <v>3998</v>
      </c>
    </row>
    <row r="1256" spans="1:7" x14ac:dyDescent="0.25">
      <c r="A1256" s="8" t="s">
        <v>7823</v>
      </c>
      <c r="B1256" s="8" t="s">
        <v>10316</v>
      </c>
      <c r="C1256" s="8" t="s">
        <v>3996</v>
      </c>
      <c r="D1256" s="8" t="s">
        <v>3997</v>
      </c>
      <c r="E1256" s="8" t="s">
        <v>3997</v>
      </c>
      <c r="F1256" s="8" t="s">
        <v>93</v>
      </c>
      <c r="G1256" s="8" t="s">
        <v>3998</v>
      </c>
    </row>
    <row r="1257" spans="1:7" x14ac:dyDescent="0.25">
      <c r="A1257" s="8" t="s">
        <v>7825</v>
      </c>
      <c r="B1257" s="8" t="s">
        <v>10317</v>
      </c>
      <c r="C1257" s="8" t="s">
        <v>3996</v>
      </c>
      <c r="D1257" s="8" t="s">
        <v>3997</v>
      </c>
      <c r="E1257" s="8" t="s">
        <v>3997</v>
      </c>
      <c r="F1257" s="8" t="s">
        <v>93</v>
      </c>
      <c r="G1257" s="8" t="s">
        <v>3998</v>
      </c>
    </row>
    <row r="1258" spans="1:7" x14ac:dyDescent="0.25">
      <c r="A1258" s="8" t="s">
        <v>7827</v>
      </c>
      <c r="B1258" s="8" t="s">
        <v>10318</v>
      </c>
      <c r="C1258" s="8" t="s">
        <v>3996</v>
      </c>
      <c r="D1258" s="8" t="s">
        <v>3997</v>
      </c>
      <c r="E1258" s="8" t="s">
        <v>3997</v>
      </c>
      <c r="F1258" s="8" t="s">
        <v>93</v>
      </c>
      <c r="G1258" s="8" t="s">
        <v>3998</v>
      </c>
    </row>
    <row r="1259" spans="1:7" x14ac:dyDescent="0.25">
      <c r="A1259" s="8" t="s">
        <v>7832</v>
      </c>
      <c r="B1259" s="8" t="s">
        <v>10319</v>
      </c>
      <c r="C1259" s="8" t="s">
        <v>3996</v>
      </c>
      <c r="D1259" s="8" t="s">
        <v>3997</v>
      </c>
      <c r="E1259" s="8" t="s">
        <v>3997</v>
      </c>
      <c r="F1259" s="8" t="s">
        <v>93</v>
      </c>
      <c r="G1259" s="8" t="s">
        <v>3998</v>
      </c>
    </row>
    <row r="1260" spans="1:7" x14ac:dyDescent="0.25">
      <c r="A1260" s="8" t="s">
        <v>7836</v>
      </c>
      <c r="B1260" s="8" t="s">
        <v>10320</v>
      </c>
      <c r="C1260" s="8" t="s">
        <v>3996</v>
      </c>
      <c r="D1260" s="8" t="s">
        <v>4054</v>
      </c>
      <c r="E1260" s="8" t="s">
        <v>4054</v>
      </c>
      <c r="F1260" s="8" t="s">
        <v>93</v>
      </c>
      <c r="G1260" s="8" t="s">
        <v>3998</v>
      </c>
    </row>
    <row r="1261" spans="1:7" x14ac:dyDescent="0.25">
      <c r="A1261" s="8" t="s">
        <v>7839</v>
      </c>
      <c r="B1261" s="8" t="s">
        <v>10321</v>
      </c>
      <c r="C1261" s="8" t="s">
        <v>3996</v>
      </c>
      <c r="D1261" s="8" t="s">
        <v>4217</v>
      </c>
      <c r="E1261" s="8" t="s">
        <v>4217</v>
      </c>
      <c r="F1261" s="8" t="s">
        <v>93</v>
      </c>
      <c r="G1261" s="8" t="s">
        <v>3998</v>
      </c>
    </row>
    <row r="1262" spans="1:7" x14ac:dyDescent="0.25">
      <c r="A1262" s="8" t="s">
        <v>7841</v>
      </c>
      <c r="B1262" s="8" t="s">
        <v>10322</v>
      </c>
      <c r="C1262" s="8" t="s">
        <v>3996</v>
      </c>
      <c r="D1262" s="8" t="s">
        <v>4045</v>
      </c>
      <c r="E1262" s="8" t="s">
        <v>4045</v>
      </c>
      <c r="F1262" s="8" t="s">
        <v>93</v>
      </c>
      <c r="G1262" s="8" t="s">
        <v>3998</v>
      </c>
    </row>
    <row r="1263" spans="1:7" x14ac:dyDescent="0.25">
      <c r="A1263" s="8" t="s">
        <v>7843</v>
      </c>
      <c r="B1263" s="8" t="s">
        <v>10323</v>
      </c>
      <c r="C1263" s="8" t="s">
        <v>3996</v>
      </c>
      <c r="D1263" s="8" t="s">
        <v>4054</v>
      </c>
      <c r="E1263" s="8" t="s">
        <v>4054</v>
      </c>
      <c r="F1263" s="8" t="s">
        <v>93</v>
      </c>
      <c r="G1263" s="8" t="s">
        <v>3998</v>
      </c>
    </row>
    <row r="1264" spans="1:7" x14ac:dyDescent="0.25">
      <c r="A1264" s="8" t="s">
        <v>7847</v>
      </c>
      <c r="B1264" s="8" t="s">
        <v>10324</v>
      </c>
      <c r="C1264" s="8" t="s">
        <v>3996</v>
      </c>
      <c r="D1264" s="8" t="s">
        <v>3997</v>
      </c>
      <c r="E1264" s="8" t="s">
        <v>3997</v>
      </c>
      <c r="F1264" s="8" t="s">
        <v>93</v>
      </c>
      <c r="G1264" s="8" t="s">
        <v>3998</v>
      </c>
    </row>
    <row r="1265" spans="1:7" x14ac:dyDescent="0.25">
      <c r="A1265" s="8" t="s">
        <v>7850</v>
      </c>
      <c r="B1265" s="8" t="s">
        <v>10325</v>
      </c>
      <c r="C1265" s="8" t="s">
        <v>3996</v>
      </c>
      <c r="D1265" s="8" t="s">
        <v>3997</v>
      </c>
      <c r="E1265" s="8" t="s">
        <v>3997</v>
      </c>
      <c r="F1265" s="8" t="s">
        <v>93</v>
      </c>
      <c r="G1265" s="8" t="s">
        <v>3998</v>
      </c>
    </row>
    <row r="1266" spans="1:7" x14ac:dyDescent="0.25">
      <c r="A1266" s="8" t="s">
        <v>7853</v>
      </c>
      <c r="B1266" s="8" t="s">
        <v>10326</v>
      </c>
      <c r="C1266" s="8" t="s">
        <v>3996</v>
      </c>
      <c r="D1266" s="8" t="s">
        <v>3997</v>
      </c>
      <c r="E1266" s="8" t="s">
        <v>3997</v>
      </c>
      <c r="F1266" s="8" t="s">
        <v>93</v>
      </c>
      <c r="G1266" s="8" t="s">
        <v>3998</v>
      </c>
    </row>
    <row r="1267" spans="1:7" x14ac:dyDescent="0.25">
      <c r="A1267" s="8" t="s">
        <v>7857</v>
      </c>
      <c r="B1267" s="8" t="s">
        <v>10327</v>
      </c>
      <c r="C1267" s="8" t="s">
        <v>3996</v>
      </c>
      <c r="D1267" s="8" t="s">
        <v>3997</v>
      </c>
      <c r="E1267" s="8" t="s">
        <v>3997</v>
      </c>
      <c r="F1267" s="8" t="s">
        <v>93</v>
      </c>
      <c r="G1267" s="8" t="s">
        <v>3998</v>
      </c>
    </row>
    <row r="1268" spans="1:7" x14ac:dyDescent="0.25">
      <c r="A1268" s="8" t="s">
        <v>7860</v>
      </c>
      <c r="B1268" s="8" t="s">
        <v>10328</v>
      </c>
      <c r="C1268" s="8" t="s">
        <v>3996</v>
      </c>
      <c r="D1268" s="8" t="s">
        <v>3997</v>
      </c>
      <c r="E1268" s="8" t="s">
        <v>3997</v>
      </c>
      <c r="F1268" s="8" t="s">
        <v>93</v>
      </c>
      <c r="G1268" s="8" t="s">
        <v>3998</v>
      </c>
    </row>
    <row r="1269" spans="1:7" x14ac:dyDescent="0.25">
      <c r="A1269" s="8" t="s">
        <v>7865</v>
      </c>
      <c r="B1269" s="8" t="s">
        <v>10329</v>
      </c>
      <c r="C1269" s="8" t="s">
        <v>3996</v>
      </c>
      <c r="D1269" s="8" t="s">
        <v>10330</v>
      </c>
      <c r="E1269" s="8" t="s">
        <v>10330</v>
      </c>
      <c r="F1269" s="8" t="s">
        <v>93</v>
      </c>
      <c r="G1269" s="8" t="s">
        <v>3998</v>
      </c>
    </row>
    <row r="1270" spans="1:7" x14ac:dyDescent="0.25">
      <c r="A1270" s="8" t="s">
        <v>7868</v>
      </c>
      <c r="B1270" s="8" t="s">
        <v>10331</v>
      </c>
      <c r="C1270" s="8" t="s">
        <v>3996</v>
      </c>
      <c r="D1270" s="8" t="s">
        <v>3997</v>
      </c>
      <c r="E1270" s="8" t="s">
        <v>3997</v>
      </c>
      <c r="F1270" s="8" t="s">
        <v>93</v>
      </c>
      <c r="G1270" s="8" t="s">
        <v>3998</v>
      </c>
    </row>
    <row r="1271" spans="1:7" x14ac:dyDescent="0.25">
      <c r="A1271" s="8" t="s">
        <v>7872</v>
      </c>
      <c r="B1271" s="8" t="s">
        <v>10332</v>
      </c>
      <c r="C1271" s="8" t="s">
        <v>3996</v>
      </c>
      <c r="D1271" s="8" t="s">
        <v>4003</v>
      </c>
      <c r="E1271" s="8" t="s">
        <v>4003</v>
      </c>
      <c r="F1271" s="8" t="s">
        <v>93</v>
      </c>
      <c r="G1271" s="8" t="s">
        <v>3998</v>
      </c>
    </row>
    <row r="1272" spans="1:7" x14ac:dyDescent="0.25">
      <c r="A1272" s="8" t="s">
        <v>7874</v>
      </c>
      <c r="B1272" s="8" t="s">
        <v>10333</v>
      </c>
      <c r="C1272" s="8" t="s">
        <v>3996</v>
      </c>
      <c r="D1272" s="8" t="s">
        <v>4003</v>
      </c>
      <c r="E1272" s="8" t="s">
        <v>4003</v>
      </c>
      <c r="F1272" s="8" t="s">
        <v>93</v>
      </c>
      <c r="G1272" s="8" t="s">
        <v>3998</v>
      </c>
    </row>
    <row r="1273" spans="1:7" x14ac:dyDescent="0.25">
      <c r="A1273" s="8" t="s">
        <v>7877</v>
      </c>
      <c r="B1273" s="8" t="s">
        <v>10334</v>
      </c>
      <c r="C1273" s="8" t="s">
        <v>3996</v>
      </c>
      <c r="D1273" s="8" t="s">
        <v>3997</v>
      </c>
      <c r="E1273" s="8" t="s">
        <v>3997</v>
      </c>
      <c r="F1273" s="8" t="s">
        <v>93</v>
      </c>
      <c r="G1273" s="8" t="s">
        <v>3998</v>
      </c>
    </row>
    <row r="1274" spans="1:7" x14ac:dyDescent="0.25">
      <c r="A1274" s="8" t="s">
        <v>7879</v>
      </c>
      <c r="B1274" s="8" t="s">
        <v>10335</v>
      </c>
      <c r="C1274" s="8" t="s">
        <v>3996</v>
      </c>
      <c r="D1274" s="8" t="s">
        <v>4017</v>
      </c>
      <c r="E1274" s="8" t="s">
        <v>4017</v>
      </c>
      <c r="F1274" s="8" t="s">
        <v>93</v>
      </c>
      <c r="G1274" s="8" t="s">
        <v>3998</v>
      </c>
    </row>
    <row r="1275" spans="1:7" x14ac:dyDescent="0.25">
      <c r="A1275" s="8" t="s">
        <v>7881</v>
      </c>
      <c r="B1275" s="8" t="s">
        <v>10336</v>
      </c>
      <c r="C1275" s="8" t="s">
        <v>3996</v>
      </c>
      <c r="D1275" s="8" t="s">
        <v>3997</v>
      </c>
      <c r="E1275" s="8" t="s">
        <v>3997</v>
      </c>
      <c r="F1275" s="8" t="s">
        <v>93</v>
      </c>
      <c r="G1275" s="8" t="s">
        <v>3998</v>
      </c>
    </row>
    <row r="1276" spans="1:7" x14ac:dyDescent="0.25">
      <c r="A1276" s="8" t="s">
        <v>7886</v>
      </c>
      <c r="B1276" s="8" t="s">
        <v>10337</v>
      </c>
      <c r="C1276" s="8" t="s">
        <v>3996</v>
      </c>
      <c r="D1276" s="8" t="s">
        <v>10338</v>
      </c>
      <c r="E1276" s="8" t="s">
        <v>10338</v>
      </c>
      <c r="F1276" s="8" t="s">
        <v>93</v>
      </c>
      <c r="G1276" s="8" t="s">
        <v>3998</v>
      </c>
    </row>
    <row r="1277" spans="1:7" x14ac:dyDescent="0.25">
      <c r="A1277" s="8" t="s">
        <v>7889</v>
      </c>
      <c r="B1277" s="8" t="s">
        <v>10339</v>
      </c>
      <c r="C1277" s="8" t="s">
        <v>3996</v>
      </c>
      <c r="D1277" s="8" t="s">
        <v>3997</v>
      </c>
      <c r="E1277" s="8" t="s">
        <v>3997</v>
      </c>
      <c r="F1277" s="8" t="s">
        <v>93</v>
      </c>
      <c r="G1277" s="8" t="s">
        <v>3998</v>
      </c>
    </row>
    <row r="1278" spans="1:7" x14ac:dyDescent="0.25">
      <c r="A1278" s="8" t="s">
        <v>7893</v>
      </c>
      <c r="B1278" s="8" t="s">
        <v>10340</v>
      </c>
      <c r="C1278" s="8" t="s">
        <v>3996</v>
      </c>
      <c r="D1278" s="8" t="s">
        <v>10341</v>
      </c>
      <c r="E1278" s="8" t="s">
        <v>10341</v>
      </c>
      <c r="F1278" s="8" t="s">
        <v>93</v>
      </c>
      <c r="G1278" s="8" t="s">
        <v>3998</v>
      </c>
    </row>
    <row r="1279" spans="1:7" x14ac:dyDescent="0.25">
      <c r="A1279" s="8" t="s">
        <v>7895</v>
      </c>
      <c r="B1279" s="8" t="s">
        <v>10342</v>
      </c>
      <c r="C1279" s="8" t="s">
        <v>3996</v>
      </c>
      <c r="D1279" s="8" t="s">
        <v>4543</v>
      </c>
      <c r="E1279" s="8" t="s">
        <v>4543</v>
      </c>
      <c r="F1279" s="8" t="s">
        <v>93</v>
      </c>
      <c r="G1279" s="8" t="s">
        <v>3998</v>
      </c>
    </row>
    <row r="1280" spans="1:7" x14ac:dyDescent="0.25">
      <c r="A1280" s="8" t="s">
        <v>7899</v>
      </c>
      <c r="B1280" s="8" t="s">
        <v>10343</v>
      </c>
      <c r="C1280" s="8" t="s">
        <v>3996</v>
      </c>
      <c r="D1280" s="8" t="s">
        <v>3997</v>
      </c>
      <c r="E1280" s="8" t="s">
        <v>3997</v>
      </c>
      <c r="F1280" s="8" t="s">
        <v>93</v>
      </c>
      <c r="G1280" s="8" t="s">
        <v>3998</v>
      </c>
    </row>
    <row r="1281" spans="1:7" x14ac:dyDescent="0.25">
      <c r="A1281" s="8" t="s">
        <v>7901</v>
      </c>
      <c r="B1281" s="8" t="s">
        <v>10344</v>
      </c>
      <c r="C1281" s="8" t="s">
        <v>3996</v>
      </c>
      <c r="D1281" s="8" t="s">
        <v>3997</v>
      </c>
      <c r="E1281" s="8" t="s">
        <v>3997</v>
      </c>
      <c r="F1281" s="8" t="s">
        <v>93</v>
      </c>
      <c r="G1281" s="8" t="s">
        <v>3998</v>
      </c>
    </row>
    <row r="1282" spans="1:7" x14ac:dyDescent="0.25">
      <c r="A1282" s="8" t="s">
        <v>7905</v>
      </c>
      <c r="B1282" s="8" t="s">
        <v>10345</v>
      </c>
      <c r="C1282" s="8" t="s">
        <v>3996</v>
      </c>
      <c r="D1282" s="8" t="s">
        <v>3997</v>
      </c>
      <c r="E1282" s="8" t="s">
        <v>3997</v>
      </c>
      <c r="F1282" s="8" t="s">
        <v>93</v>
      </c>
      <c r="G1282" s="8" t="s">
        <v>3998</v>
      </c>
    </row>
    <row r="1283" spans="1:7" x14ac:dyDescent="0.25">
      <c r="A1283" s="8" t="s">
        <v>7908</v>
      </c>
      <c r="B1283" s="8" t="s">
        <v>10346</v>
      </c>
      <c r="C1283" s="8" t="s">
        <v>3996</v>
      </c>
      <c r="D1283" s="8" t="s">
        <v>3997</v>
      </c>
      <c r="E1283" s="8" t="s">
        <v>3997</v>
      </c>
      <c r="F1283" s="8" t="s">
        <v>93</v>
      </c>
      <c r="G1283" s="8" t="s">
        <v>3998</v>
      </c>
    </row>
    <row r="1284" spans="1:7" x14ac:dyDescent="0.25">
      <c r="A1284" s="8" t="s">
        <v>7912</v>
      </c>
      <c r="B1284" s="8" t="s">
        <v>10347</v>
      </c>
      <c r="C1284" s="8" t="s">
        <v>3996</v>
      </c>
      <c r="D1284" s="8" t="s">
        <v>3997</v>
      </c>
      <c r="E1284" s="8" t="s">
        <v>3997</v>
      </c>
      <c r="F1284" s="8" t="s">
        <v>93</v>
      </c>
      <c r="G1284" s="8" t="s">
        <v>3998</v>
      </c>
    </row>
    <row r="1285" spans="1:7" x14ac:dyDescent="0.25">
      <c r="A1285" s="8" t="s">
        <v>7915</v>
      </c>
      <c r="B1285" s="8" t="s">
        <v>10348</v>
      </c>
      <c r="C1285" s="8" t="s">
        <v>3996</v>
      </c>
      <c r="D1285" s="8" t="s">
        <v>3997</v>
      </c>
      <c r="E1285" s="8" t="s">
        <v>3997</v>
      </c>
      <c r="F1285" s="8" t="s">
        <v>93</v>
      </c>
      <c r="G1285" s="8" t="s">
        <v>3998</v>
      </c>
    </row>
    <row r="1286" spans="1:7" x14ac:dyDescent="0.25">
      <c r="A1286" s="8" t="s">
        <v>7920</v>
      </c>
      <c r="B1286" s="8" t="s">
        <v>10349</v>
      </c>
      <c r="C1286" s="8" t="s">
        <v>3996</v>
      </c>
      <c r="D1286" s="8" t="s">
        <v>3997</v>
      </c>
      <c r="E1286" s="8" t="s">
        <v>3997</v>
      </c>
      <c r="F1286" s="8" t="s">
        <v>93</v>
      </c>
      <c r="G1286" s="8" t="s">
        <v>3998</v>
      </c>
    </row>
    <row r="1287" spans="1:7" x14ac:dyDescent="0.25">
      <c r="A1287" s="8" t="s">
        <v>7925</v>
      </c>
      <c r="B1287" s="8" t="s">
        <v>10350</v>
      </c>
      <c r="C1287" s="8" t="s">
        <v>3996</v>
      </c>
      <c r="D1287" s="8" t="s">
        <v>3997</v>
      </c>
      <c r="E1287" s="8" t="s">
        <v>3997</v>
      </c>
      <c r="F1287" s="8" t="s">
        <v>93</v>
      </c>
      <c r="G1287" s="8" t="s">
        <v>3998</v>
      </c>
    </row>
    <row r="1288" spans="1:7" x14ac:dyDescent="0.25">
      <c r="A1288" s="8" t="s">
        <v>7928</v>
      </c>
      <c r="B1288" s="8" t="s">
        <v>10351</v>
      </c>
      <c r="C1288" s="8" t="s">
        <v>3996</v>
      </c>
      <c r="D1288" s="8" t="s">
        <v>3997</v>
      </c>
      <c r="E1288" s="8" t="s">
        <v>3997</v>
      </c>
      <c r="F1288" s="8" t="s">
        <v>93</v>
      </c>
      <c r="G1288" s="8" t="s">
        <v>3998</v>
      </c>
    </row>
    <row r="1289" spans="1:7" x14ac:dyDescent="0.25">
      <c r="A1289" s="8" t="s">
        <v>7930</v>
      </c>
      <c r="B1289" s="8" t="s">
        <v>10352</v>
      </c>
      <c r="C1289" s="8" t="s">
        <v>3996</v>
      </c>
      <c r="D1289" s="8" t="s">
        <v>3997</v>
      </c>
      <c r="E1289" s="8" t="s">
        <v>3997</v>
      </c>
      <c r="F1289" s="8" t="s">
        <v>93</v>
      </c>
      <c r="G1289" s="8" t="s">
        <v>3998</v>
      </c>
    </row>
    <row r="1290" spans="1:7" x14ac:dyDescent="0.25">
      <c r="A1290" s="8" t="s">
        <v>7933</v>
      </c>
      <c r="B1290" s="8" t="s">
        <v>10353</v>
      </c>
      <c r="C1290" s="8" t="s">
        <v>3996</v>
      </c>
      <c r="D1290" s="8" t="s">
        <v>3997</v>
      </c>
      <c r="E1290" s="8" t="s">
        <v>3997</v>
      </c>
      <c r="F1290" s="8" t="s">
        <v>93</v>
      </c>
      <c r="G1290" s="8" t="s">
        <v>3998</v>
      </c>
    </row>
    <row r="1291" spans="1:7" x14ac:dyDescent="0.25">
      <c r="A1291" s="8" t="s">
        <v>7935</v>
      </c>
      <c r="B1291" s="8" t="s">
        <v>10354</v>
      </c>
      <c r="C1291" s="8" t="s">
        <v>3996</v>
      </c>
      <c r="D1291" s="8" t="s">
        <v>4003</v>
      </c>
      <c r="E1291" s="8" t="s">
        <v>4003</v>
      </c>
      <c r="F1291" s="8" t="s">
        <v>93</v>
      </c>
      <c r="G1291" s="8" t="s">
        <v>3998</v>
      </c>
    </row>
    <row r="1292" spans="1:7" x14ac:dyDescent="0.25">
      <c r="A1292" s="8" t="s">
        <v>7939</v>
      </c>
      <c r="B1292" s="8" t="s">
        <v>10355</v>
      </c>
      <c r="C1292" s="8" t="s">
        <v>3996</v>
      </c>
      <c r="D1292" s="8" t="s">
        <v>3997</v>
      </c>
      <c r="E1292" s="8" t="s">
        <v>3997</v>
      </c>
      <c r="F1292" s="8" t="s">
        <v>93</v>
      </c>
      <c r="G1292" s="8" t="s">
        <v>3998</v>
      </c>
    </row>
    <row r="1293" spans="1:7" x14ac:dyDescent="0.25">
      <c r="A1293" s="8" t="s">
        <v>7942</v>
      </c>
      <c r="B1293" s="8" t="s">
        <v>10356</v>
      </c>
      <c r="C1293" s="8" t="s">
        <v>3996</v>
      </c>
      <c r="D1293" s="8" t="s">
        <v>3997</v>
      </c>
      <c r="E1293" s="8" t="s">
        <v>3997</v>
      </c>
      <c r="F1293" s="8" t="s">
        <v>93</v>
      </c>
      <c r="G1293" s="8" t="s">
        <v>3998</v>
      </c>
    </row>
    <row r="1294" spans="1:7" x14ac:dyDescent="0.25">
      <c r="A1294" s="8" t="s">
        <v>7945</v>
      </c>
      <c r="B1294" s="8" t="s">
        <v>10357</v>
      </c>
      <c r="C1294" s="8" t="s">
        <v>3996</v>
      </c>
      <c r="D1294" s="8" t="s">
        <v>3997</v>
      </c>
      <c r="E1294" s="8" t="s">
        <v>3997</v>
      </c>
      <c r="F1294" s="8" t="s">
        <v>93</v>
      </c>
      <c r="G1294" s="8" t="s">
        <v>3998</v>
      </c>
    </row>
    <row r="1295" spans="1:7" x14ac:dyDescent="0.25">
      <c r="A1295" s="8" t="s">
        <v>7949</v>
      </c>
      <c r="B1295" s="8" t="s">
        <v>10358</v>
      </c>
      <c r="C1295" s="8" t="s">
        <v>3996</v>
      </c>
      <c r="D1295" s="8" t="s">
        <v>4245</v>
      </c>
      <c r="E1295" s="8" t="s">
        <v>4245</v>
      </c>
      <c r="F1295" s="8" t="s">
        <v>93</v>
      </c>
      <c r="G1295" s="8" t="s">
        <v>3998</v>
      </c>
    </row>
    <row r="1296" spans="1:7" x14ac:dyDescent="0.25">
      <c r="A1296" s="8" t="s">
        <v>7951</v>
      </c>
      <c r="B1296" s="8" t="s">
        <v>10359</v>
      </c>
      <c r="C1296" s="8" t="s">
        <v>3996</v>
      </c>
      <c r="D1296" s="8" t="s">
        <v>3997</v>
      </c>
      <c r="E1296" s="8" t="s">
        <v>3997</v>
      </c>
      <c r="F1296" s="8" t="s">
        <v>93</v>
      </c>
      <c r="G1296" s="8" t="s">
        <v>3998</v>
      </c>
    </row>
    <row r="1297" spans="1:7" x14ac:dyDescent="0.25">
      <c r="A1297" s="8" t="s">
        <v>7955</v>
      </c>
      <c r="B1297" s="8" t="s">
        <v>10360</v>
      </c>
      <c r="C1297" s="8" t="s">
        <v>3996</v>
      </c>
      <c r="D1297" s="8" t="s">
        <v>3997</v>
      </c>
      <c r="E1297" s="8" t="s">
        <v>3997</v>
      </c>
      <c r="F1297" s="8" t="s">
        <v>93</v>
      </c>
      <c r="G1297" s="8" t="s">
        <v>3998</v>
      </c>
    </row>
    <row r="1298" spans="1:7" x14ac:dyDescent="0.25">
      <c r="A1298" s="8" t="s">
        <v>7958</v>
      </c>
      <c r="B1298" s="8" t="s">
        <v>10361</v>
      </c>
      <c r="C1298" s="8" t="s">
        <v>3996</v>
      </c>
      <c r="D1298" s="8" t="s">
        <v>3997</v>
      </c>
      <c r="E1298" s="8" t="s">
        <v>3997</v>
      </c>
      <c r="F1298" s="8" t="s">
        <v>93</v>
      </c>
      <c r="G1298" s="8" t="s">
        <v>3998</v>
      </c>
    </row>
    <row r="1299" spans="1:7" x14ac:dyDescent="0.25">
      <c r="A1299" s="8" t="s">
        <v>7960</v>
      </c>
      <c r="B1299" s="8" t="s">
        <v>10362</v>
      </c>
      <c r="C1299" s="8" t="s">
        <v>3996</v>
      </c>
      <c r="D1299" s="8" t="s">
        <v>3997</v>
      </c>
      <c r="E1299" s="8" t="s">
        <v>3997</v>
      </c>
      <c r="F1299" s="8" t="s">
        <v>93</v>
      </c>
      <c r="G1299" s="8" t="s">
        <v>3998</v>
      </c>
    </row>
    <row r="1300" spans="1:7" x14ac:dyDescent="0.25">
      <c r="A1300" s="8" t="s">
        <v>7963</v>
      </c>
      <c r="B1300" s="8" t="s">
        <v>10363</v>
      </c>
      <c r="C1300" s="8" t="s">
        <v>3996</v>
      </c>
      <c r="D1300" s="8" t="s">
        <v>3997</v>
      </c>
      <c r="E1300" s="8" t="s">
        <v>3997</v>
      </c>
      <c r="F1300" s="8" t="s">
        <v>93</v>
      </c>
      <c r="G1300" s="8" t="s">
        <v>3998</v>
      </c>
    </row>
    <row r="1301" spans="1:7" x14ac:dyDescent="0.25">
      <c r="A1301" s="8" t="s">
        <v>7965</v>
      </c>
      <c r="B1301" s="8" t="s">
        <v>10364</v>
      </c>
      <c r="C1301" s="8" t="s">
        <v>3996</v>
      </c>
      <c r="D1301" s="8" t="s">
        <v>3997</v>
      </c>
      <c r="E1301" s="8" t="s">
        <v>3997</v>
      </c>
      <c r="F1301" s="8" t="s">
        <v>93</v>
      </c>
      <c r="G1301" s="8" t="s">
        <v>3998</v>
      </c>
    </row>
    <row r="1302" spans="1:7" x14ac:dyDescent="0.25">
      <c r="A1302" s="8" t="s">
        <v>7968</v>
      </c>
      <c r="B1302" s="8" t="s">
        <v>10365</v>
      </c>
      <c r="C1302" s="8" t="s">
        <v>3996</v>
      </c>
      <c r="D1302" s="8" t="s">
        <v>3997</v>
      </c>
      <c r="E1302" s="8" t="s">
        <v>3997</v>
      </c>
      <c r="F1302" s="8" t="s">
        <v>93</v>
      </c>
      <c r="G1302" s="8" t="s">
        <v>3998</v>
      </c>
    </row>
    <row r="1303" spans="1:7" x14ac:dyDescent="0.25">
      <c r="A1303" s="8" t="s">
        <v>7970</v>
      </c>
      <c r="B1303" s="8" t="s">
        <v>10366</v>
      </c>
      <c r="C1303" s="8" t="s">
        <v>3996</v>
      </c>
      <c r="D1303" s="8" t="s">
        <v>3997</v>
      </c>
      <c r="E1303" s="8" t="s">
        <v>3997</v>
      </c>
      <c r="F1303" s="8" t="s">
        <v>93</v>
      </c>
      <c r="G1303" s="8" t="s">
        <v>3998</v>
      </c>
    </row>
    <row r="1304" spans="1:7" x14ac:dyDescent="0.25">
      <c r="A1304" s="8" t="s">
        <v>7973</v>
      </c>
      <c r="B1304" s="8" t="s">
        <v>10367</v>
      </c>
      <c r="C1304" s="8" t="s">
        <v>3996</v>
      </c>
      <c r="D1304" s="8" t="s">
        <v>3997</v>
      </c>
      <c r="E1304" s="8" t="s">
        <v>3997</v>
      </c>
      <c r="F1304" s="8" t="s">
        <v>93</v>
      </c>
      <c r="G1304" s="8" t="s">
        <v>3998</v>
      </c>
    </row>
    <row r="1305" spans="1:7" x14ac:dyDescent="0.25">
      <c r="A1305" s="8" t="s">
        <v>7976</v>
      </c>
      <c r="B1305" s="8" t="s">
        <v>10368</v>
      </c>
      <c r="C1305" s="8" t="s">
        <v>3996</v>
      </c>
      <c r="D1305" s="8" t="s">
        <v>3997</v>
      </c>
      <c r="E1305" s="8" t="s">
        <v>3997</v>
      </c>
      <c r="F1305" s="8" t="s">
        <v>93</v>
      </c>
      <c r="G1305" s="8" t="s">
        <v>3998</v>
      </c>
    </row>
    <row r="1306" spans="1:7" x14ac:dyDescent="0.25">
      <c r="A1306" s="8" t="s">
        <v>7980</v>
      </c>
      <c r="B1306" s="8" t="s">
        <v>10369</v>
      </c>
      <c r="C1306" s="8" t="s">
        <v>3996</v>
      </c>
      <c r="D1306" s="8" t="s">
        <v>3997</v>
      </c>
      <c r="E1306" s="8" t="s">
        <v>3997</v>
      </c>
      <c r="F1306" s="8" t="s">
        <v>93</v>
      </c>
      <c r="G1306" s="8" t="s">
        <v>3998</v>
      </c>
    </row>
    <row r="1307" spans="1:7" x14ac:dyDescent="0.25">
      <c r="A1307" s="8" t="s">
        <v>7983</v>
      </c>
      <c r="B1307" s="8" t="s">
        <v>10370</v>
      </c>
      <c r="C1307" s="8" t="s">
        <v>3996</v>
      </c>
      <c r="D1307" s="8" t="s">
        <v>3997</v>
      </c>
      <c r="E1307" s="8" t="s">
        <v>3997</v>
      </c>
      <c r="F1307" s="8" t="s">
        <v>93</v>
      </c>
      <c r="G1307" s="8" t="s">
        <v>3998</v>
      </c>
    </row>
    <row r="1308" spans="1:7" x14ac:dyDescent="0.25">
      <c r="A1308" s="8" t="s">
        <v>7985</v>
      </c>
      <c r="B1308" s="8" t="s">
        <v>10371</v>
      </c>
      <c r="C1308" s="8" t="s">
        <v>3996</v>
      </c>
      <c r="D1308" s="8" t="s">
        <v>3997</v>
      </c>
      <c r="E1308" s="8" t="s">
        <v>3997</v>
      </c>
      <c r="F1308" s="8" t="s">
        <v>93</v>
      </c>
      <c r="G1308" s="8" t="s">
        <v>3998</v>
      </c>
    </row>
    <row r="1309" spans="1:7" x14ac:dyDescent="0.25">
      <c r="A1309" s="8" t="s">
        <v>7989</v>
      </c>
      <c r="B1309" s="8" t="s">
        <v>10372</v>
      </c>
      <c r="C1309" s="8" t="s">
        <v>3996</v>
      </c>
      <c r="D1309" s="8" t="s">
        <v>3997</v>
      </c>
      <c r="E1309" s="8" t="s">
        <v>3997</v>
      </c>
      <c r="F1309" s="8" t="s">
        <v>93</v>
      </c>
      <c r="G1309" s="8" t="s">
        <v>3998</v>
      </c>
    </row>
    <row r="1310" spans="1:7" x14ac:dyDescent="0.25">
      <c r="A1310" s="8" t="s">
        <v>7992</v>
      </c>
      <c r="B1310" s="8" t="s">
        <v>10373</v>
      </c>
      <c r="C1310" s="8" t="s">
        <v>3996</v>
      </c>
      <c r="D1310" s="8" t="s">
        <v>3997</v>
      </c>
      <c r="E1310" s="8" t="s">
        <v>3997</v>
      </c>
      <c r="F1310" s="8" t="s">
        <v>93</v>
      </c>
      <c r="G1310" s="8" t="s">
        <v>3998</v>
      </c>
    </row>
    <row r="1311" spans="1:7" x14ac:dyDescent="0.25">
      <c r="A1311" s="8" t="s">
        <v>7995</v>
      </c>
      <c r="B1311" s="8" t="s">
        <v>10374</v>
      </c>
      <c r="C1311" s="8" t="s">
        <v>3996</v>
      </c>
      <c r="D1311" s="8" t="s">
        <v>3997</v>
      </c>
      <c r="E1311" s="8" t="s">
        <v>3997</v>
      </c>
      <c r="F1311" s="8" t="s">
        <v>93</v>
      </c>
      <c r="G1311" s="8" t="s">
        <v>3998</v>
      </c>
    </row>
    <row r="1312" spans="1:7" x14ac:dyDescent="0.25">
      <c r="A1312" s="8" t="s">
        <v>7997</v>
      </c>
      <c r="B1312" s="8" t="s">
        <v>10375</v>
      </c>
      <c r="C1312" s="8" t="s">
        <v>3996</v>
      </c>
      <c r="D1312" s="8" t="s">
        <v>3997</v>
      </c>
      <c r="E1312" s="8" t="s">
        <v>3997</v>
      </c>
      <c r="F1312" s="8" t="s">
        <v>93</v>
      </c>
      <c r="G1312" s="8" t="s">
        <v>3998</v>
      </c>
    </row>
    <row r="1313" spans="1:7" x14ac:dyDescent="0.25">
      <c r="A1313" s="8" t="s">
        <v>7999</v>
      </c>
      <c r="B1313" s="8" t="s">
        <v>10376</v>
      </c>
      <c r="C1313" s="8" t="s">
        <v>3996</v>
      </c>
      <c r="D1313" s="8" t="s">
        <v>3997</v>
      </c>
      <c r="E1313" s="8" t="s">
        <v>3997</v>
      </c>
      <c r="F1313" s="8" t="s">
        <v>93</v>
      </c>
      <c r="G1313" s="8" t="s">
        <v>3998</v>
      </c>
    </row>
    <row r="1314" spans="1:7" x14ac:dyDescent="0.25">
      <c r="A1314" s="8" t="s">
        <v>8002</v>
      </c>
      <c r="B1314" s="8" t="s">
        <v>10377</v>
      </c>
      <c r="C1314" s="8" t="s">
        <v>3996</v>
      </c>
      <c r="D1314" s="8" t="s">
        <v>3997</v>
      </c>
      <c r="E1314" s="8" t="s">
        <v>3997</v>
      </c>
      <c r="F1314" s="8" t="s">
        <v>93</v>
      </c>
      <c r="G1314" s="8" t="s">
        <v>3998</v>
      </c>
    </row>
    <row r="1315" spans="1:7" x14ac:dyDescent="0.25">
      <c r="A1315" s="8" t="s">
        <v>8005</v>
      </c>
      <c r="B1315" s="8" t="s">
        <v>10378</v>
      </c>
      <c r="C1315" s="8" t="s">
        <v>3996</v>
      </c>
      <c r="D1315" s="8" t="s">
        <v>3997</v>
      </c>
      <c r="E1315" s="8" t="s">
        <v>3997</v>
      </c>
      <c r="F1315" s="8" t="s">
        <v>93</v>
      </c>
      <c r="G1315" s="8" t="s">
        <v>3998</v>
      </c>
    </row>
    <row r="1316" spans="1:7" x14ac:dyDescent="0.25">
      <c r="A1316" s="8" t="s">
        <v>8009</v>
      </c>
      <c r="B1316" s="8" t="s">
        <v>10379</v>
      </c>
      <c r="C1316" s="8" t="s">
        <v>3996</v>
      </c>
      <c r="D1316" s="8" t="s">
        <v>3997</v>
      </c>
      <c r="E1316" s="8" t="s">
        <v>3997</v>
      </c>
      <c r="F1316" s="8" t="s">
        <v>93</v>
      </c>
      <c r="G1316" s="8" t="s">
        <v>3998</v>
      </c>
    </row>
    <row r="1317" spans="1:7" x14ac:dyDescent="0.25">
      <c r="A1317" s="8" t="s">
        <v>8012</v>
      </c>
      <c r="B1317" s="8" t="s">
        <v>10380</v>
      </c>
      <c r="C1317" s="8" t="s">
        <v>3996</v>
      </c>
      <c r="D1317" s="8" t="s">
        <v>3997</v>
      </c>
      <c r="E1317" s="8" t="s">
        <v>3997</v>
      </c>
      <c r="F1317" s="8" t="s">
        <v>93</v>
      </c>
      <c r="G1317" s="8" t="s">
        <v>3998</v>
      </c>
    </row>
    <row r="1318" spans="1:7" x14ac:dyDescent="0.25">
      <c r="A1318" s="8" t="s">
        <v>8015</v>
      </c>
      <c r="B1318" s="8" t="s">
        <v>10381</v>
      </c>
      <c r="C1318" s="8" t="s">
        <v>3996</v>
      </c>
      <c r="D1318" s="8" t="s">
        <v>3997</v>
      </c>
      <c r="E1318" s="8" t="s">
        <v>3997</v>
      </c>
      <c r="F1318" s="8" t="s">
        <v>93</v>
      </c>
      <c r="G1318" s="8" t="s">
        <v>3998</v>
      </c>
    </row>
    <row r="1319" spans="1:7" x14ac:dyDescent="0.25">
      <c r="A1319" s="8" t="s">
        <v>8019</v>
      </c>
      <c r="B1319" s="8" t="s">
        <v>10382</v>
      </c>
      <c r="C1319" s="8" t="s">
        <v>3996</v>
      </c>
      <c r="D1319" s="8" t="s">
        <v>3997</v>
      </c>
      <c r="E1319" s="8" t="s">
        <v>3997</v>
      </c>
      <c r="F1319" s="8" t="s">
        <v>93</v>
      </c>
      <c r="G1319" s="8" t="s">
        <v>3998</v>
      </c>
    </row>
    <row r="1320" spans="1:7" x14ac:dyDescent="0.25">
      <c r="A1320" s="8" t="s">
        <v>8024</v>
      </c>
      <c r="B1320" s="8" t="s">
        <v>10383</v>
      </c>
      <c r="C1320" s="8" t="s">
        <v>3996</v>
      </c>
      <c r="D1320" s="8" t="s">
        <v>3997</v>
      </c>
      <c r="E1320" s="8" t="s">
        <v>3997</v>
      </c>
      <c r="F1320" s="8" t="s">
        <v>93</v>
      </c>
      <c r="G1320" s="8" t="s">
        <v>3998</v>
      </c>
    </row>
    <row r="1321" spans="1:7" x14ac:dyDescent="0.25">
      <c r="A1321" s="8" t="s">
        <v>8028</v>
      </c>
      <c r="B1321" s="8" t="s">
        <v>10384</v>
      </c>
      <c r="C1321" s="8" t="s">
        <v>3996</v>
      </c>
      <c r="D1321" s="8" t="s">
        <v>3997</v>
      </c>
      <c r="E1321" s="8" t="s">
        <v>3997</v>
      </c>
      <c r="F1321" s="8" t="s">
        <v>93</v>
      </c>
      <c r="G1321" s="8" t="s">
        <v>3998</v>
      </c>
    </row>
    <row r="1322" spans="1:7" x14ac:dyDescent="0.25">
      <c r="A1322" s="8" t="s">
        <v>8031</v>
      </c>
      <c r="B1322" s="8" t="s">
        <v>10385</v>
      </c>
      <c r="C1322" s="8" t="s">
        <v>3996</v>
      </c>
      <c r="D1322" s="8" t="s">
        <v>3997</v>
      </c>
      <c r="E1322" s="8" t="s">
        <v>3997</v>
      </c>
      <c r="F1322" s="8" t="s">
        <v>93</v>
      </c>
      <c r="G1322" s="8" t="s">
        <v>3998</v>
      </c>
    </row>
    <row r="1323" spans="1:7" x14ac:dyDescent="0.25">
      <c r="A1323" s="8" t="s">
        <v>8034</v>
      </c>
      <c r="B1323" s="8" t="s">
        <v>10386</v>
      </c>
      <c r="C1323" s="8" t="s">
        <v>3996</v>
      </c>
      <c r="D1323" s="8" t="s">
        <v>3997</v>
      </c>
      <c r="E1323" s="8" t="s">
        <v>3997</v>
      </c>
      <c r="F1323" s="8" t="s">
        <v>93</v>
      </c>
      <c r="G1323" s="8" t="s">
        <v>3998</v>
      </c>
    </row>
    <row r="1324" spans="1:7" x14ac:dyDescent="0.25">
      <c r="A1324" s="8" t="s">
        <v>8037</v>
      </c>
      <c r="B1324" s="8" t="s">
        <v>10387</v>
      </c>
      <c r="C1324" s="8" t="s">
        <v>3996</v>
      </c>
      <c r="D1324" s="8" t="s">
        <v>3997</v>
      </c>
      <c r="E1324" s="8" t="s">
        <v>3997</v>
      </c>
      <c r="F1324" s="8" t="s">
        <v>93</v>
      </c>
      <c r="G1324" s="8" t="s">
        <v>3998</v>
      </c>
    </row>
    <row r="1325" spans="1:7" x14ac:dyDescent="0.25">
      <c r="A1325" s="8" t="s">
        <v>8041</v>
      </c>
      <c r="B1325" s="8" t="s">
        <v>10388</v>
      </c>
      <c r="C1325" s="8" t="s">
        <v>3996</v>
      </c>
      <c r="D1325" s="8" t="s">
        <v>3997</v>
      </c>
      <c r="E1325" s="8" t="s">
        <v>3997</v>
      </c>
      <c r="F1325" s="8" t="s">
        <v>93</v>
      </c>
      <c r="G1325" s="8" t="s">
        <v>3998</v>
      </c>
    </row>
    <row r="1326" spans="1:7" x14ac:dyDescent="0.25">
      <c r="A1326" s="8" t="s">
        <v>8047</v>
      </c>
      <c r="B1326" s="8" t="s">
        <v>10389</v>
      </c>
      <c r="C1326" s="8" t="s">
        <v>3996</v>
      </c>
      <c r="D1326" s="8" t="s">
        <v>3997</v>
      </c>
      <c r="E1326" s="8" t="s">
        <v>3997</v>
      </c>
      <c r="F1326" s="8" t="s">
        <v>93</v>
      </c>
      <c r="G1326" s="8" t="s">
        <v>3998</v>
      </c>
    </row>
    <row r="1327" spans="1:7" x14ac:dyDescent="0.25">
      <c r="A1327" s="8" t="s">
        <v>8050</v>
      </c>
      <c r="B1327" s="8" t="s">
        <v>10390</v>
      </c>
      <c r="C1327" s="8" t="s">
        <v>3996</v>
      </c>
      <c r="D1327" s="8" t="s">
        <v>3997</v>
      </c>
      <c r="E1327" s="8" t="s">
        <v>3997</v>
      </c>
      <c r="F1327" s="8" t="s">
        <v>93</v>
      </c>
      <c r="G1327" s="8" t="s">
        <v>3998</v>
      </c>
    </row>
    <row r="1328" spans="1:7" x14ac:dyDescent="0.25">
      <c r="A1328" s="8" t="s">
        <v>8052</v>
      </c>
      <c r="B1328" s="8" t="s">
        <v>10391</v>
      </c>
      <c r="C1328" s="8" t="s">
        <v>3996</v>
      </c>
      <c r="D1328" s="8" t="s">
        <v>4024</v>
      </c>
      <c r="E1328" s="8" t="s">
        <v>4024</v>
      </c>
      <c r="F1328" s="8" t="s">
        <v>93</v>
      </c>
      <c r="G1328" s="8" t="s">
        <v>3998</v>
      </c>
    </row>
    <row r="1329" spans="1:7" x14ac:dyDescent="0.25">
      <c r="A1329" s="8" t="s">
        <v>8056</v>
      </c>
      <c r="B1329" s="8" t="s">
        <v>10392</v>
      </c>
      <c r="C1329" s="8" t="s">
        <v>3996</v>
      </c>
      <c r="D1329" s="8" t="s">
        <v>4024</v>
      </c>
      <c r="E1329" s="8" t="s">
        <v>4024</v>
      </c>
      <c r="F1329" s="8" t="s">
        <v>93</v>
      </c>
      <c r="G1329" s="8" t="s">
        <v>3998</v>
      </c>
    </row>
    <row r="1330" spans="1:7" x14ac:dyDescent="0.25">
      <c r="A1330" s="8" t="s">
        <v>8061</v>
      </c>
      <c r="B1330" s="8" t="s">
        <v>10393</v>
      </c>
      <c r="C1330" s="8" t="s">
        <v>3996</v>
      </c>
      <c r="D1330" s="8" t="s">
        <v>4024</v>
      </c>
      <c r="E1330" s="8" t="s">
        <v>4024</v>
      </c>
      <c r="F1330" s="8" t="s">
        <v>93</v>
      </c>
      <c r="G1330" s="8" t="s">
        <v>3998</v>
      </c>
    </row>
    <row r="1331" spans="1:7" x14ac:dyDescent="0.25">
      <c r="A1331" s="8" t="s">
        <v>8067</v>
      </c>
      <c r="B1331" s="8" t="s">
        <v>10394</v>
      </c>
      <c r="C1331" s="8" t="s">
        <v>3996</v>
      </c>
      <c r="D1331" s="8" t="s">
        <v>10395</v>
      </c>
      <c r="E1331" s="8" t="s">
        <v>10395</v>
      </c>
      <c r="F1331" s="8" t="s">
        <v>93</v>
      </c>
      <c r="G1331" s="8" t="s">
        <v>3998</v>
      </c>
    </row>
    <row r="1332" spans="1:7" x14ac:dyDescent="0.25">
      <c r="A1332" s="8" t="s">
        <v>8071</v>
      </c>
      <c r="B1332" s="8" t="s">
        <v>10396</v>
      </c>
      <c r="C1332" s="8" t="s">
        <v>3996</v>
      </c>
      <c r="D1332" s="8" t="s">
        <v>10397</v>
      </c>
      <c r="E1332" s="8" t="s">
        <v>10397</v>
      </c>
      <c r="F1332" s="8" t="s">
        <v>93</v>
      </c>
      <c r="G1332" s="8" t="s">
        <v>3998</v>
      </c>
    </row>
    <row r="1333" spans="1:7" x14ac:dyDescent="0.25">
      <c r="A1333" s="8" t="s">
        <v>8073</v>
      </c>
      <c r="B1333" s="8" t="s">
        <v>10398</v>
      </c>
      <c r="C1333" s="8" t="s">
        <v>3996</v>
      </c>
      <c r="D1333" s="8" t="s">
        <v>4024</v>
      </c>
      <c r="E1333" s="8" t="s">
        <v>4024</v>
      </c>
      <c r="F1333" s="8" t="s">
        <v>93</v>
      </c>
      <c r="G1333" s="8" t="s">
        <v>3998</v>
      </c>
    </row>
    <row r="1334" spans="1:7" x14ac:dyDescent="0.25">
      <c r="A1334" s="8" t="s">
        <v>8077</v>
      </c>
      <c r="B1334" s="8" t="s">
        <v>10399</v>
      </c>
      <c r="C1334" s="8" t="s">
        <v>3996</v>
      </c>
      <c r="D1334" s="8" t="s">
        <v>10400</v>
      </c>
      <c r="E1334" s="8" t="s">
        <v>10400</v>
      </c>
      <c r="F1334" s="8" t="s">
        <v>93</v>
      </c>
      <c r="G1334" s="8" t="s">
        <v>3998</v>
      </c>
    </row>
    <row r="1335" spans="1:7" x14ac:dyDescent="0.25">
      <c r="A1335" s="8" t="s">
        <v>8080</v>
      </c>
      <c r="B1335" s="8" t="s">
        <v>10401</v>
      </c>
      <c r="C1335" s="8" t="s">
        <v>3996</v>
      </c>
      <c r="D1335" s="8" t="s">
        <v>4017</v>
      </c>
      <c r="E1335" s="8" t="s">
        <v>4017</v>
      </c>
      <c r="F1335" s="8" t="s">
        <v>93</v>
      </c>
      <c r="G1335" s="8" t="s">
        <v>3998</v>
      </c>
    </row>
    <row r="1336" spans="1:7" x14ac:dyDescent="0.25">
      <c r="A1336" s="8" t="s">
        <v>8084</v>
      </c>
      <c r="B1336" s="8" t="s">
        <v>10402</v>
      </c>
      <c r="C1336" s="8" t="s">
        <v>3996</v>
      </c>
      <c r="D1336" s="8" t="s">
        <v>10403</v>
      </c>
      <c r="E1336" s="8" t="s">
        <v>10403</v>
      </c>
      <c r="F1336" s="8" t="s">
        <v>93</v>
      </c>
      <c r="G1336" s="8" t="s">
        <v>3998</v>
      </c>
    </row>
    <row r="1337" spans="1:7" x14ac:dyDescent="0.25">
      <c r="A1337" s="8" t="s">
        <v>8090</v>
      </c>
      <c r="B1337" s="8" t="s">
        <v>10404</v>
      </c>
      <c r="C1337" s="8" t="s">
        <v>3996</v>
      </c>
      <c r="D1337" s="8" t="s">
        <v>10079</v>
      </c>
      <c r="E1337" s="8" t="s">
        <v>10079</v>
      </c>
      <c r="F1337" s="8" t="s">
        <v>93</v>
      </c>
      <c r="G1337" s="8" t="s">
        <v>3998</v>
      </c>
    </row>
    <row r="1338" spans="1:7" x14ac:dyDescent="0.25">
      <c r="A1338" s="8" t="s">
        <v>8093</v>
      </c>
      <c r="B1338" s="8" t="s">
        <v>10405</v>
      </c>
      <c r="C1338" s="8" t="s">
        <v>3996</v>
      </c>
      <c r="D1338" s="8" t="s">
        <v>4010</v>
      </c>
      <c r="E1338" s="8" t="s">
        <v>4010</v>
      </c>
      <c r="F1338" s="8" t="s">
        <v>93</v>
      </c>
      <c r="G1338" s="8" t="s">
        <v>3998</v>
      </c>
    </row>
    <row r="1339" spans="1:7" x14ac:dyDescent="0.25">
      <c r="A1339" s="8" t="s">
        <v>8096</v>
      </c>
      <c r="B1339" s="8" t="s">
        <v>10406</v>
      </c>
      <c r="C1339" s="8" t="s">
        <v>3996</v>
      </c>
      <c r="D1339" s="8" t="s">
        <v>3997</v>
      </c>
      <c r="E1339" s="8" t="s">
        <v>3997</v>
      </c>
      <c r="F1339" s="8" t="s">
        <v>93</v>
      </c>
      <c r="G1339" s="8" t="s">
        <v>3998</v>
      </c>
    </row>
    <row r="1340" spans="1:7" x14ac:dyDescent="0.25">
      <c r="A1340" s="8" t="s">
        <v>8099</v>
      </c>
      <c r="B1340" s="8" t="s">
        <v>10407</v>
      </c>
      <c r="C1340" s="8" t="s">
        <v>3996</v>
      </c>
      <c r="D1340" s="8" t="s">
        <v>3997</v>
      </c>
      <c r="E1340" s="8" t="s">
        <v>3997</v>
      </c>
      <c r="F1340" s="8" t="s">
        <v>93</v>
      </c>
      <c r="G1340" s="8" t="s">
        <v>3998</v>
      </c>
    </row>
    <row r="1341" spans="1:7" x14ac:dyDescent="0.25">
      <c r="A1341" s="8" t="s">
        <v>8101</v>
      </c>
      <c r="B1341" s="8" t="s">
        <v>10408</v>
      </c>
      <c r="C1341" s="8" t="s">
        <v>3996</v>
      </c>
      <c r="D1341" s="8" t="s">
        <v>3997</v>
      </c>
      <c r="E1341" s="8" t="s">
        <v>3997</v>
      </c>
      <c r="F1341" s="8" t="s">
        <v>93</v>
      </c>
      <c r="G1341" s="8" t="s">
        <v>3998</v>
      </c>
    </row>
    <row r="1342" spans="1:7" x14ac:dyDescent="0.25">
      <c r="A1342" s="8" t="s">
        <v>8104</v>
      </c>
      <c r="B1342" s="8" t="s">
        <v>10409</v>
      </c>
      <c r="C1342" s="8" t="s">
        <v>3996</v>
      </c>
      <c r="D1342" s="8" t="s">
        <v>3997</v>
      </c>
      <c r="E1342" s="8" t="s">
        <v>3997</v>
      </c>
      <c r="F1342" s="8" t="s">
        <v>93</v>
      </c>
      <c r="G1342" s="8" t="s">
        <v>3998</v>
      </c>
    </row>
    <row r="1343" spans="1:7" x14ac:dyDescent="0.25">
      <c r="A1343" s="8" t="s">
        <v>8107</v>
      </c>
      <c r="B1343" s="8" t="s">
        <v>10410</v>
      </c>
      <c r="C1343" s="8" t="s">
        <v>3996</v>
      </c>
      <c r="D1343" s="8" t="s">
        <v>4054</v>
      </c>
      <c r="E1343" s="8" t="s">
        <v>4054</v>
      </c>
      <c r="F1343" s="8" t="s">
        <v>93</v>
      </c>
      <c r="G1343" s="8" t="s">
        <v>3998</v>
      </c>
    </row>
    <row r="1344" spans="1:7" x14ac:dyDescent="0.25">
      <c r="A1344" s="8" t="s">
        <v>8111</v>
      </c>
      <c r="B1344" s="8" t="s">
        <v>10411</v>
      </c>
      <c r="C1344" s="8" t="s">
        <v>3996</v>
      </c>
      <c r="D1344" s="8" t="s">
        <v>10412</v>
      </c>
      <c r="E1344" s="8" t="s">
        <v>10412</v>
      </c>
      <c r="F1344" s="8" t="s">
        <v>93</v>
      </c>
      <c r="G1344" s="8" t="s">
        <v>3998</v>
      </c>
    </row>
    <row r="1345" spans="1:7" x14ac:dyDescent="0.25">
      <c r="A1345" s="8" t="s">
        <v>8114</v>
      </c>
      <c r="B1345" s="8" t="s">
        <v>10413</v>
      </c>
      <c r="C1345" s="8" t="s">
        <v>3996</v>
      </c>
      <c r="D1345" s="8" t="s">
        <v>4054</v>
      </c>
      <c r="E1345" s="8" t="s">
        <v>4054</v>
      </c>
      <c r="F1345" s="8" t="s">
        <v>93</v>
      </c>
      <c r="G1345" s="8" t="s">
        <v>3998</v>
      </c>
    </row>
    <row r="1346" spans="1:7" x14ac:dyDescent="0.25">
      <c r="A1346" s="8" t="s">
        <v>8116</v>
      </c>
      <c r="B1346" s="8" t="s">
        <v>10414</v>
      </c>
      <c r="C1346" s="8" t="s">
        <v>3996</v>
      </c>
      <c r="D1346" s="8" t="s">
        <v>4045</v>
      </c>
      <c r="E1346" s="8" t="s">
        <v>4045</v>
      </c>
      <c r="F1346" s="8" t="s">
        <v>93</v>
      </c>
      <c r="G1346" s="8" t="s">
        <v>3998</v>
      </c>
    </row>
    <row r="1347" spans="1:7" x14ac:dyDescent="0.25">
      <c r="A1347" s="8" t="s">
        <v>8119</v>
      </c>
      <c r="B1347" s="8" t="s">
        <v>10415</v>
      </c>
      <c r="C1347" s="8" t="s">
        <v>3996</v>
      </c>
      <c r="D1347" s="8" t="s">
        <v>10416</v>
      </c>
      <c r="E1347" s="8" t="s">
        <v>10416</v>
      </c>
      <c r="F1347" s="8" t="s">
        <v>93</v>
      </c>
      <c r="G1347" s="8" t="s">
        <v>3998</v>
      </c>
    </row>
    <row r="1348" spans="1:7" x14ac:dyDescent="0.25">
      <c r="A1348" s="8" t="s">
        <v>8121</v>
      </c>
      <c r="B1348" s="8" t="s">
        <v>10417</v>
      </c>
      <c r="C1348" s="8" t="s">
        <v>3996</v>
      </c>
      <c r="D1348" s="8" t="s">
        <v>4054</v>
      </c>
      <c r="E1348" s="8" t="s">
        <v>4054</v>
      </c>
      <c r="F1348" s="8" t="s">
        <v>93</v>
      </c>
      <c r="G1348" s="8" t="s">
        <v>3998</v>
      </c>
    </row>
    <row r="1349" spans="1:7" x14ac:dyDescent="0.25">
      <c r="A1349" s="8" t="s">
        <v>8123</v>
      </c>
      <c r="B1349" s="8" t="s">
        <v>10418</v>
      </c>
      <c r="C1349" s="8" t="s">
        <v>3996</v>
      </c>
      <c r="D1349" s="8" t="s">
        <v>4045</v>
      </c>
      <c r="E1349" s="8" t="s">
        <v>4045</v>
      </c>
      <c r="F1349" s="8" t="s">
        <v>93</v>
      </c>
      <c r="G1349" s="8" t="s">
        <v>3998</v>
      </c>
    </row>
    <row r="1350" spans="1:7" x14ac:dyDescent="0.25">
      <c r="A1350" s="8" t="s">
        <v>8125</v>
      </c>
      <c r="B1350" s="8" t="s">
        <v>10419</v>
      </c>
      <c r="C1350" s="8" t="s">
        <v>3996</v>
      </c>
      <c r="D1350" s="8" t="s">
        <v>4506</v>
      </c>
      <c r="E1350" s="8" t="s">
        <v>4506</v>
      </c>
      <c r="F1350" s="8" t="s">
        <v>93</v>
      </c>
      <c r="G1350" s="8" t="s">
        <v>3998</v>
      </c>
    </row>
    <row r="1351" spans="1:7" x14ac:dyDescent="0.25">
      <c r="A1351" s="8" t="s">
        <v>8127</v>
      </c>
      <c r="B1351" s="8" t="s">
        <v>10420</v>
      </c>
      <c r="C1351" s="8" t="s">
        <v>3996</v>
      </c>
      <c r="D1351" s="8" t="s">
        <v>3997</v>
      </c>
      <c r="E1351" s="8" t="s">
        <v>3997</v>
      </c>
      <c r="F1351" s="8" t="s">
        <v>93</v>
      </c>
      <c r="G1351" s="8" t="s">
        <v>3998</v>
      </c>
    </row>
    <row r="1352" spans="1:7" x14ac:dyDescent="0.25">
      <c r="A1352" s="8" t="s">
        <v>8129</v>
      </c>
      <c r="B1352" s="8" t="s">
        <v>10421</v>
      </c>
      <c r="C1352" s="8" t="s">
        <v>3996</v>
      </c>
      <c r="D1352" s="8" t="s">
        <v>3997</v>
      </c>
      <c r="E1352" s="8" t="s">
        <v>3997</v>
      </c>
      <c r="F1352" s="8" t="s">
        <v>93</v>
      </c>
      <c r="G1352" s="8" t="s">
        <v>3998</v>
      </c>
    </row>
    <row r="1353" spans="1:7" x14ac:dyDescent="0.25">
      <c r="A1353" s="8" t="s">
        <v>8131</v>
      </c>
      <c r="B1353" s="8" t="s">
        <v>10422</v>
      </c>
      <c r="C1353" s="8" t="s">
        <v>3996</v>
      </c>
      <c r="D1353" s="8" t="s">
        <v>3997</v>
      </c>
      <c r="E1353" s="8" t="s">
        <v>3997</v>
      </c>
      <c r="F1353" s="8" t="s">
        <v>93</v>
      </c>
      <c r="G1353" s="8" t="s">
        <v>3998</v>
      </c>
    </row>
    <row r="1354" spans="1:7" x14ac:dyDescent="0.25">
      <c r="A1354" s="8" t="s">
        <v>8134</v>
      </c>
      <c r="B1354" s="8" t="s">
        <v>10423</v>
      </c>
      <c r="C1354" s="8" t="s">
        <v>3996</v>
      </c>
      <c r="D1354" s="8" t="s">
        <v>3997</v>
      </c>
      <c r="E1354" s="8" t="s">
        <v>3997</v>
      </c>
      <c r="F1354" s="8" t="s">
        <v>93</v>
      </c>
      <c r="G1354" s="8" t="s">
        <v>3998</v>
      </c>
    </row>
    <row r="1355" spans="1:7" x14ac:dyDescent="0.25">
      <c r="A1355" s="8" t="s">
        <v>8136</v>
      </c>
      <c r="B1355" s="8" t="s">
        <v>10424</v>
      </c>
      <c r="C1355" s="8" t="s">
        <v>3996</v>
      </c>
      <c r="D1355" s="8" t="s">
        <v>4054</v>
      </c>
      <c r="E1355" s="8" t="s">
        <v>4054</v>
      </c>
      <c r="F1355" s="8" t="s">
        <v>93</v>
      </c>
      <c r="G1355" s="8" t="s">
        <v>3998</v>
      </c>
    </row>
    <row r="1356" spans="1:7" x14ac:dyDescent="0.25">
      <c r="A1356" s="8" t="s">
        <v>8139</v>
      </c>
      <c r="B1356" s="8" t="s">
        <v>10425</v>
      </c>
      <c r="C1356" s="8" t="s">
        <v>3996</v>
      </c>
      <c r="D1356" s="8" t="s">
        <v>10302</v>
      </c>
      <c r="E1356" s="8" t="s">
        <v>10302</v>
      </c>
      <c r="F1356" s="8" t="s">
        <v>93</v>
      </c>
      <c r="G1356" s="8" t="s">
        <v>3998</v>
      </c>
    </row>
    <row r="1357" spans="1:7" x14ac:dyDescent="0.25">
      <c r="A1357" s="8" t="s">
        <v>8141</v>
      </c>
      <c r="B1357" s="8" t="s">
        <v>10426</v>
      </c>
      <c r="C1357" s="8" t="s">
        <v>3996</v>
      </c>
      <c r="D1357" s="8" t="s">
        <v>10427</v>
      </c>
      <c r="E1357" s="8" t="s">
        <v>10427</v>
      </c>
      <c r="F1357" s="8" t="s">
        <v>93</v>
      </c>
      <c r="G1357" s="8" t="s">
        <v>3998</v>
      </c>
    </row>
    <row r="1358" spans="1:7" x14ac:dyDescent="0.25">
      <c r="A1358" s="8" t="s">
        <v>8144</v>
      </c>
      <c r="B1358" s="8" t="s">
        <v>10428</v>
      </c>
      <c r="C1358" s="8" t="s">
        <v>3996</v>
      </c>
      <c r="D1358" s="8" t="s">
        <v>10429</v>
      </c>
      <c r="E1358" s="8" t="s">
        <v>10429</v>
      </c>
      <c r="F1358" s="8" t="s">
        <v>93</v>
      </c>
      <c r="G1358" s="8" t="s">
        <v>3998</v>
      </c>
    </row>
    <row r="1359" spans="1:7" x14ac:dyDescent="0.25">
      <c r="A1359" s="8" t="s">
        <v>8147</v>
      </c>
      <c r="B1359" s="8" t="s">
        <v>10430</v>
      </c>
      <c r="C1359" s="8" t="s">
        <v>3996</v>
      </c>
      <c r="D1359" s="8" t="s">
        <v>4651</v>
      </c>
      <c r="E1359" s="8" t="s">
        <v>4651</v>
      </c>
      <c r="F1359" s="8" t="s">
        <v>93</v>
      </c>
      <c r="G1359" s="8" t="s">
        <v>3998</v>
      </c>
    </row>
    <row r="1360" spans="1:7" x14ac:dyDescent="0.25">
      <c r="A1360" s="8" t="s">
        <v>8150</v>
      </c>
      <c r="B1360" s="8" t="s">
        <v>10431</v>
      </c>
      <c r="C1360" s="8" t="s">
        <v>3996</v>
      </c>
      <c r="D1360" s="8" t="s">
        <v>10432</v>
      </c>
      <c r="E1360" s="8" t="s">
        <v>10432</v>
      </c>
      <c r="F1360" s="8" t="s">
        <v>93</v>
      </c>
      <c r="G1360" s="8" t="s">
        <v>3998</v>
      </c>
    </row>
    <row r="1361" spans="1:7" x14ac:dyDescent="0.25">
      <c r="A1361" s="8" t="s">
        <v>8153</v>
      </c>
      <c r="B1361" s="8" t="s">
        <v>10433</v>
      </c>
      <c r="C1361" s="8" t="s">
        <v>3996</v>
      </c>
      <c r="D1361" s="8" t="s">
        <v>10434</v>
      </c>
      <c r="E1361" s="8" t="s">
        <v>10434</v>
      </c>
      <c r="F1361" s="8" t="s">
        <v>93</v>
      </c>
      <c r="G1361" s="8" t="s">
        <v>3998</v>
      </c>
    </row>
    <row r="1362" spans="1:7" x14ac:dyDescent="0.25">
      <c r="A1362" s="8" t="s">
        <v>8157</v>
      </c>
      <c r="B1362" s="8" t="s">
        <v>10435</v>
      </c>
      <c r="C1362" s="8" t="s">
        <v>3996</v>
      </c>
      <c r="D1362" s="8" t="s">
        <v>4335</v>
      </c>
      <c r="E1362" s="8" t="s">
        <v>4335</v>
      </c>
      <c r="F1362" s="8" t="s">
        <v>93</v>
      </c>
      <c r="G1362" s="8" t="s">
        <v>3998</v>
      </c>
    </row>
    <row r="1363" spans="1:7" x14ac:dyDescent="0.25">
      <c r="A1363" s="8" t="s">
        <v>8160</v>
      </c>
      <c r="B1363" s="8" t="s">
        <v>10436</v>
      </c>
      <c r="C1363" s="8" t="s">
        <v>3996</v>
      </c>
      <c r="D1363" s="8" t="s">
        <v>3997</v>
      </c>
      <c r="E1363" s="8" t="s">
        <v>3997</v>
      </c>
      <c r="F1363" s="8" t="s">
        <v>93</v>
      </c>
      <c r="G1363" s="8" t="s">
        <v>3998</v>
      </c>
    </row>
    <row r="1364" spans="1:7" x14ac:dyDescent="0.25">
      <c r="A1364" s="8" t="s">
        <v>8162</v>
      </c>
      <c r="B1364" s="8" t="s">
        <v>10437</v>
      </c>
      <c r="C1364" s="8" t="s">
        <v>3996</v>
      </c>
      <c r="D1364" s="8" t="s">
        <v>3997</v>
      </c>
      <c r="E1364" s="8" t="s">
        <v>3997</v>
      </c>
      <c r="F1364" s="8" t="s">
        <v>93</v>
      </c>
      <c r="G1364" s="8" t="s">
        <v>3998</v>
      </c>
    </row>
    <row r="1365" spans="1:7" x14ac:dyDescent="0.25">
      <c r="A1365" s="8" t="s">
        <v>8166</v>
      </c>
      <c r="B1365" s="8" t="s">
        <v>10438</v>
      </c>
      <c r="C1365" s="8" t="s">
        <v>3996</v>
      </c>
      <c r="D1365" s="8" t="s">
        <v>3997</v>
      </c>
      <c r="E1365" s="8" t="s">
        <v>3997</v>
      </c>
      <c r="F1365" s="8" t="s">
        <v>93</v>
      </c>
      <c r="G1365" s="8" t="s">
        <v>3998</v>
      </c>
    </row>
    <row r="1366" spans="1:7" x14ac:dyDescent="0.25">
      <c r="A1366" s="8" t="s">
        <v>8168</v>
      </c>
      <c r="B1366" s="8" t="s">
        <v>10439</v>
      </c>
      <c r="C1366" s="8" t="s">
        <v>3996</v>
      </c>
      <c r="D1366" s="8" t="s">
        <v>3997</v>
      </c>
      <c r="E1366" s="8" t="s">
        <v>3997</v>
      </c>
      <c r="F1366" s="8" t="s">
        <v>93</v>
      </c>
      <c r="G1366" s="8" t="s">
        <v>3998</v>
      </c>
    </row>
    <row r="1367" spans="1:7" x14ac:dyDescent="0.25">
      <c r="A1367" s="8" t="s">
        <v>8170</v>
      </c>
      <c r="B1367" s="8" t="s">
        <v>10440</v>
      </c>
      <c r="C1367" s="8" t="s">
        <v>3996</v>
      </c>
      <c r="D1367" s="8" t="s">
        <v>4054</v>
      </c>
      <c r="E1367" s="8" t="s">
        <v>4054</v>
      </c>
      <c r="F1367" s="8" t="s">
        <v>93</v>
      </c>
      <c r="G1367" s="8" t="s">
        <v>3998</v>
      </c>
    </row>
    <row r="1368" spans="1:7" x14ac:dyDescent="0.25">
      <c r="A1368" s="8" t="s">
        <v>8173</v>
      </c>
      <c r="B1368" s="8" t="s">
        <v>10441</v>
      </c>
      <c r="C1368" s="8" t="s">
        <v>3996</v>
      </c>
      <c r="D1368" s="8" t="s">
        <v>4017</v>
      </c>
      <c r="E1368" s="8" t="s">
        <v>4017</v>
      </c>
      <c r="F1368" s="8" t="s">
        <v>93</v>
      </c>
      <c r="G1368" s="8" t="s">
        <v>3998</v>
      </c>
    </row>
    <row r="1369" spans="1:7" x14ac:dyDescent="0.25">
      <c r="A1369" s="8" t="s">
        <v>8177</v>
      </c>
      <c r="B1369" s="8" t="s">
        <v>10442</v>
      </c>
      <c r="C1369" s="8" t="s">
        <v>3996</v>
      </c>
      <c r="D1369" s="8" t="s">
        <v>10443</v>
      </c>
      <c r="E1369" s="8" t="s">
        <v>10443</v>
      </c>
      <c r="F1369" s="8" t="s">
        <v>93</v>
      </c>
      <c r="G1369" s="8" t="s">
        <v>3998</v>
      </c>
    </row>
    <row r="1370" spans="1:7" x14ac:dyDescent="0.25">
      <c r="A1370" s="8" t="s">
        <v>8181</v>
      </c>
      <c r="B1370" s="8" t="s">
        <v>10444</v>
      </c>
      <c r="C1370" s="8" t="s">
        <v>3996</v>
      </c>
      <c r="D1370" s="8" t="s">
        <v>10341</v>
      </c>
      <c r="E1370" s="8" t="s">
        <v>10341</v>
      </c>
      <c r="F1370" s="8" t="s">
        <v>93</v>
      </c>
      <c r="G1370" s="8" t="s">
        <v>3998</v>
      </c>
    </row>
    <row r="1371" spans="1:7" x14ac:dyDescent="0.25">
      <c r="A1371" s="8" t="s">
        <v>8184</v>
      </c>
      <c r="B1371" s="8" t="s">
        <v>10445</v>
      </c>
      <c r="C1371" s="8" t="s">
        <v>3996</v>
      </c>
      <c r="D1371" s="8" t="s">
        <v>4054</v>
      </c>
      <c r="E1371" s="8" t="s">
        <v>4054</v>
      </c>
      <c r="F1371" s="8" t="s">
        <v>93</v>
      </c>
      <c r="G1371" s="8" t="s">
        <v>3998</v>
      </c>
    </row>
    <row r="1372" spans="1:7" x14ac:dyDescent="0.25">
      <c r="A1372" s="8" t="s">
        <v>8187</v>
      </c>
      <c r="B1372" s="8" t="s">
        <v>10446</v>
      </c>
      <c r="C1372" s="8" t="s">
        <v>3996</v>
      </c>
      <c r="D1372" s="8" t="s">
        <v>4045</v>
      </c>
      <c r="E1372" s="8" t="s">
        <v>4045</v>
      </c>
      <c r="F1372" s="8" t="s">
        <v>93</v>
      </c>
      <c r="G1372" s="8" t="s">
        <v>3998</v>
      </c>
    </row>
    <row r="1373" spans="1:7" x14ac:dyDescent="0.25">
      <c r="A1373" s="8" t="s">
        <v>8190</v>
      </c>
      <c r="B1373" s="8" t="s">
        <v>10447</v>
      </c>
      <c r="C1373" s="8" t="s">
        <v>3996</v>
      </c>
      <c r="D1373" s="8" t="s">
        <v>3997</v>
      </c>
      <c r="E1373" s="8" t="s">
        <v>3997</v>
      </c>
      <c r="F1373" s="8" t="s">
        <v>93</v>
      </c>
      <c r="G1373" s="8" t="s">
        <v>3998</v>
      </c>
    </row>
    <row r="1374" spans="1:7" x14ac:dyDescent="0.25">
      <c r="A1374" s="8" t="s">
        <v>8193</v>
      </c>
      <c r="B1374" s="8" t="s">
        <v>10448</v>
      </c>
      <c r="C1374" s="8" t="s">
        <v>3996</v>
      </c>
      <c r="D1374" s="8" t="s">
        <v>3997</v>
      </c>
      <c r="E1374" s="8" t="s">
        <v>3997</v>
      </c>
      <c r="F1374" s="8" t="s">
        <v>93</v>
      </c>
      <c r="G1374" s="8" t="s">
        <v>3998</v>
      </c>
    </row>
    <row r="1375" spans="1:7" x14ac:dyDescent="0.25">
      <c r="A1375" s="8" t="s">
        <v>8195</v>
      </c>
      <c r="B1375" s="8" t="s">
        <v>10449</v>
      </c>
      <c r="C1375" s="8" t="s">
        <v>3996</v>
      </c>
      <c r="D1375" s="8" t="s">
        <v>3997</v>
      </c>
      <c r="E1375" s="8" t="s">
        <v>3997</v>
      </c>
      <c r="F1375" s="8" t="s">
        <v>93</v>
      </c>
      <c r="G1375" s="8" t="s">
        <v>3998</v>
      </c>
    </row>
    <row r="1376" spans="1:7" x14ac:dyDescent="0.25">
      <c r="A1376" s="8" t="s">
        <v>8197</v>
      </c>
      <c r="B1376" s="8" t="s">
        <v>10450</v>
      </c>
      <c r="C1376" s="8" t="s">
        <v>3996</v>
      </c>
      <c r="D1376" s="8" t="s">
        <v>4054</v>
      </c>
      <c r="E1376" s="8" t="s">
        <v>4054</v>
      </c>
      <c r="F1376" s="8" t="s">
        <v>93</v>
      </c>
      <c r="G1376" s="8" t="s">
        <v>3998</v>
      </c>
    </row>
    <row r="1377" spans="1:7" x14ac:dyDescent="0.25">
      <c r="A1377" s="8" t="s">
        <v>8200</v>
      </c>
      <c r="B1377" s="8" t="s">
        <v>10451</v>
      </c>
      <c r="C1377" s="8" t="s">
        <v>3996</v>
      </c>
      <c r="D1377" s="8" t="s">
        <v>4054</v>
      </c>
      <c r="E1377" s="8" t="s">
        <v>4054</v>
      </c>
      <c r="F1377" s="8" t="s">
        <v>93</v>
      </c>
      <c r="G1377" s="8" t="s">
        <v>3998</v>
      </c>
    </row>
    <row r="1378" spans="1:7" x14ac:dyDescent="0.25">
      <c r="A1378" s="8" t="s">
        <v>8203</v>
      </c>
      <c r="B1378" s="8" t="s">
        <v>10452</v>
      </c>
      <c r="C1378" s="8" t="s">
        <v>3996</v>
      </c>
      <c r="D1378" s="8" t="s">
        <v>4054</v>
      </c>
      <c r="E1378" s="8" t="s">
        <v>4054</v>
      </c>
      <c r="F1378" s="8" t="s">
        <v>93</v>
      </c>
      <c r="G1378" s="8" t="s">
        <v>3998</v>
      </c>
    </row>
    <row r="1379" spans="1:7" x14ac:dyDescent="0.25">
      <c r="A1379" s="8" t="s">
        <v>8206</v>
      </c>
      <c r="B1379" s="8" t="s">
        <v>10453</v>
      </c>
      <c r="C1379" s="8" t="s">
        <v>3996</v>
      </c>
      <c r="D1379" s="8" t="s">
        <v>4054</v>
      </c>
      <c r="E1379" s="8" t="s">
        <v>4054</v>
      </c>
      <c r="F1379" s="8" t="s">
        <v>93</v>
      </c>
      <c r="G1379" s="8" t="s">
        <v>3998</v>
      </c>
    </row>
    <row r="1380" spans="1:7" x14ac:dyDescent="0.25">
      <c r="A1380" s="8" t="s">
        <v>8209</v>
      </c>
      <c r="B1380" s="8" t="s">
        <v>10454</v>
      </c>
      <c r="C1380" s="8" t="s">
        <v>3996</v>
      </c>
      <c r="D1380" s="8" t="s">
        <v>4054</v>
      </c>
      <c r="E1380" s="8" t="s">
        <v>4054</v>
      </c>
      <c r="F1380" s="8" t="s">
        <v>93</v>
      </c>
      <c r="G1380" s="8" t="s">
        <v>3998</v>
      </c>
    </row>
    <row r="1381" spans="1:7" x14ac:dyDescent="0.25">
      <c r="A1381" s="8" t="s">
        <v>8212</v>
      </c>
      <c r="B1381" s="8" t="s">
        <v>10455</v>
      </c>
      <c r="C1381" s="8" t="s">
        <v>3996</v>
      </c>
      <c r="D1381" s="8" t="s">
        <v>3997</v>
      </c>
      <c r="E1381" s="8" t="s">
        <v>3997</v>
      </c>
      <c r="F1381" s="8" t="s">
        <v>93</v>
      </c>
      <c r="G1381" s="8" t="s">
        <v>3998</v>
      </c>
    </row>
    <row r="1382" spans="1:7" x14ac:dyDescent="0.25">
      <c r="A1382" s="8" t="s">
        <v>8215</v>
      </c>
      <c r="B1382" s="8" t="s">
        <v>10456</v>
      </c>
      <c r="C1382" s="8" t="s">
        <v>3996</v>
      </c>
      <c r="D1382" s="8" t="s">
        <v>3997</v>
      </c>
      <c r="E1382" s="8" t="s">
        <v>3997</v>
      </c>
      <c r="F1382" s="8" t="s">
        <v>93</v>
      </c>
      <c r="G1382" s="8" t="s">
        <v>3998</v>
      </c>
    </row>
    <row r="1383" spans="1:7" x14ac:dyDescent="0.25">
      <c r="A1383" s="8" t="s">
        <v>8217</v>
      </c>
      <c r="B1383" s="8" t="s">
        <v>10457</v>
      </c>
      <c r="C1383" s="8" t="s">
        <v>3996</v>
      </c>
      <c r="D1383" s="8" t="s">
        <v>3997</v>
      </c>
      <c r="E1383" s="8" t="s">
        <v>3997</v>
      </c>
      <c r="F1383" s="8" t="s">
        <v>93</v>
      </c>
      <c r="G1383" s="8" t="s">
        <v>3998</v>
      </c>
    </row>
    <row r="1384" spans="1:7" x14ac:dyDescent="0.25">
      <c r="A1384" s="8" t="s">
        <v>8219</v>
      </c>
      <c r="B1384" s="8" t="s">
        <v>10458</v>
      </c>
      <c r="C1384" s="8" t="s">
        <v>3996</v>
      </c>
      <c r="D1384" s="8" t="s">
        <v>3997</v>
      </c>
      <c r="E1384" s="8" t="s">
        <v>3997</v>
      </c>
      <c r="F1384" s="8" t="s">
        <v>93</v>
      </c>
      <c r="G1384" s="8" t="s">
        <v>3998</v>
      </c>
    </row>
    <row r="1385" spans="1:7" x14ac:dyDescent="0.25">
      <c r="A1385" s="8" t="s">
        <v>8222</v>
      </c>
      <c r="B1385" s="8" t="s">
        <v>10459</v>
      </c>
      <c r="C1385" s="8" t="s">
        <v>3996</v>
      </c>
      <c r="D1385" s="8" t="s">
        <v>3997</v>
      </c>
      <c r="E1385" s="8" t="s">
        <v>3997</v>
      </c>
      <c r="F1385" s="8" t="s">
        <v>93</v>
      </c>
      <c r="G1385" s="8" t="s">
        <v>3998</v>
      </c>
    </row>
    <row r="1386" spans="1:7" x14ac:dyDescent="0.25">
      <c r="A1386" s="8" t="s">
        <v>8224</v>
      </c>
      <c r="B1386" s="8" t="s">
        <v>10460</v>
      </c>
      <c r="C1386" s="8" t="s">
        <v>3996</v>
      </c>
      <c r="D1386" s="8" t="s">
        <v>3997</v>
      </c>
      <c r="E1386" s="8" t="s">
        <v>3997</v>
      </c>
      <c r="F1386" s="8" t="s">
        <v>93</v>
      </c>
      <c r="G1386" s="8" t="s">
        <v>3998</v>
      </c>
    </row>
    <row r="1387" spans="1:7" x14ac:dyDescent="0.25">
      <c r="A1387" s="8" t="s">
        <v>8226</v>
      </c>
      <c r="B1387" s="8" t="s">
        <v>10461</v>
      </c>
      <c r="C1387" s="8" t="s">
        <v>3996</v>
      </c>
      <c r="D1387" s="8" t="s">
        <v>3997</v>
      </c>
      <c r="E1387" s="8" t="s">
        <v>3997</v>
      </c>
      <c r="F1387" s="8" t="s">
        <v>93</v>
      </c>
      <c r="G1387" s="8" t="s">
        <v>3998</v>
      </c>
    </row>
    <row r="1388" spans="1:7" x14ac:dyDescent="0.25">
      <c r="A1388" s="8" t="s">
        <v>8229</v>
      </c>
      <c r="B1388" s="8" t="s">
        <v>10462</v>
      </c>
      <c r="C1388" s="8" t="s">
        <v>3996</v>
      </c>
      <c r="D1388" s="8" t="s">
        <v>3997</v>
      </c>
      <c r="E1388" s="8" t="s">
        <v>3997</v>
      </c>
      <c r="F1388" s="8" t="s">
        <v>93</v>
      </c>
      <c r="G1388" s="8" t="s">
        <v>3998</v>
      </c>
    </row>
    <row r="1389" spans="1:7" x14ac:dyDescent="0.25">
      <c r="A1389" s="8" t="s">
        <v>8231</v>
      </c>
      <c r="B1389" s="8" t="s">
        <v>10463</v>
      </c>
      <c r="C1389" s="8" t="s">
        <v>3996</v>
      </c>
      <c r="D1389" s="8" t="s">
        <v>3997</v>
      </c>
      <c r="E1389" s="8" t="s">
        <v>3997</v>
      </c>
      <c r="F1389" s="8" t="s">
        <v>93</v>
      </c>
      <c r="G1389" s="8" t="s">
        <v>3998</v>
      </c>
    </row>
    <row r="1390" spans="1:7" x14ac:dyDescent="0.25">
      <c r="A1390" s="8" t="s">
        <v>8234</v>
      </c>
      <c r="B1390" s="8" t="s">
        <v>10464</v>
      </c>
      <c r="C1390" s="8" t="s">
        <v>3996</v>
      </c>
      <c r="D1390" s="8" t="s">
        <v>3997</v>
      </c>
      <c r="E1390" s="8" t="s">
        <v>3997</v>
      </c>
      <c r="F1390" s="8" t="s">
        <v>93</v>
      </c>
      <c r="G1390" s="8" t="s">
        <v>3998</v>
      </c>
    </row>
    <row r="1391" spans="1:7" x14ac:dyDescent="0.25">
      <c r="A1391" s="8" t="s">
        <v>8239</v>
      </c>
      <c r="B1391" s="8" t="s">
        <v>10465</v>
      </c>
      <c r="C1391" s="8" t="s">
        <v>3996</v>
      </c>
      <c r="D1391" s="8" t="s">
        <v>3997</v>
      </c>
      <c r="E1391" s="8" t="s">
        <v>3997</v>
      </c>
      <c r="F1391" s="8" t="s">
        <v>93</v>
      </c>
      <c r="G1391" s="8" t="s">
        <v>3998</v>
      </c>
    </row>
    <row r="1392" spans="1:7" x14ac:dyDescent="0.25">
      <c r="A1392" s="8" t="s">
        <v>8242</v>
      </c>
      <c r="B1392" s="8" t="s">
        <v>10466</v>
      </c>
      <c r="C1392" s="8" t="s">
        <v>3996</v>
      </c>
      <c r="D1392" s="8" t="s">
        <v>3997</v>
      </c>
      <c r="E1392" s="8" t="s">
        <v>3997</v>
      </c>
      <c r="F1392" s="8" t="s">
        <v>93</v>
      </c>
      <c r="G1392" s="8" t="s">
        <v>3998</v>
      </c>
    </row>
    <row r="1393" spans="1:7" x14ac:dyDescent="0.25">
      <c r="A1393" s="8" t="s">
        <v>8247</v>
      </c>
      <c r="B1393" s="8" t="s">
        <v>10467</v>
      </c>
      <c r="C1393" s="8" t="s">
        <v>3996</v>
      </c>
      <c r="D1393" s="8" t="s">
        <v>10468</v>
      </c>
      <c r="E1393" s="8" t="s">
        <v>10468</v>
      </c>
      <c r="F1393" s="8" t="s">
        <v>93</v>
      </c>
      <c r="G1393" s="8" t="s">
        <v>3998</v>
      </c>
    </row>
    <row r="1394" spans="1:7" x14ac:dyDescent="0.25">
      <c r="A1394" s="8" t="s">
        <v>8251</v>
      </c>
      <c r="B1394" s="8" t="s">
        <v>10469</v>
      </c>
      <c r="C1394" s="8" t="s">
        <v>3996</v>
      </c>
      <c r="D1394" s="8" t="s">
        <v>4359</v>
      </c>
      <c r="E1394" s="8" t="s">
        <v>4359</v>
      </c>
      <c r="F1394" s="8" t="s">
        <v>93</v>
      </c>
      <c r="G1394" s="8" t="s">
        <v>3998</v>
      </c>
    </row>
    <row r="1395" spans="1:7" x14ac:dyDescent="0.25">
      <c r="A1395" s="8" t="s">
        <v>8254</v>
      </c>
      <c r="B1395" s="8" t="s">
        <v>10470</v>
      </c>
      <c r="C1395" s="8" t="s">
        <v>3996</v>
      </c>
      <c r="D1395" s="8" t="s">
        <v>10471</v>
      </c>
      <c r="E1395" s="8" t="s">
        <v>10471</v>
      </c>
      <c r="F1395" s="8" t="s">
        <v>93</v>
      </c>
      <c r="G1395" s="8" t="s">
        <v>3998</v>
      </c>
    </row>
    <row r="1396" spans="1:7" x14ac:dyDescent="0.25">
      <c r="A1396" s="8" t="s">
        <v>8257</v>
      </c>
      <c r="B1396" s="8" t="s">
        <v>10472</v>
      </c>
      <c r="C1396" s="8" t="s">
        <v>3996</v>
      </c>
      <c r="D1396" s="8" t="s">
        <v>4128</v>
      </c>
      <c r="E1396" s="8" t="s">
        <v>4128</v>
      </c>
      <c r="F1396" s="8" t="s">
        <v>93</v>
      </c>
      <c r="G1396" s="8" t="s">
        <v>3998</v>
      </c>
    </row>
    <row r="1397" spans="1:7" x14ac:dyDescent="0.25">
      <c r="A1397" s="8" t="s">
        <v>8259</v>
      </c>
      <c r="B1397" s="8" t="s">
        <v>10473</v>
      </c>
      <c r="C1397" s="8" t="s">
        <v>3996</v>
      </c>
      <c r="D1397" s="8" t="s">
        <v>3997</v>
      </c>
      <c r="E1397" s="8" t="s">
        <v>3997</v>
      </c>
      <c r="F1397" s="8" t="s">
        <v>93</v>
      </c>
      <c r="G1397" s="8" t="s">
        <v>3998</v>
      </c>
    </row>
    <row r="1398" spans="1:7" x14ac:dyDescent="0.25">
      <c r="A1398" s="8" t="s">
        <v>8261</v>
      </c>
      <c r="B1398" s="8" t="s">
        <v>10474</v>
      </c>
      <c r="C1398" s="8" t="s">
        <v>3996</v>
      </c>
      <c r="D1398" s="8" t="s">
        <v>3997</v>
      </c>
      <c r="E1398" s="8" t="s">
        <v>3997</v>
      </c>
      <c r="F1398" s="8" t="s">
        <v>93</v>
      </c>
      <c r="G1398" s="8" t="s">
        <v>3998</v>
      </c>
    </row>
    <row r="1399" spans="1:7" x14ac:dyDescent="0.25">
      <c r="A1399" s="8" t="s">
        <v>8263</v>
      </c>
      <c r="B1399" s="8" t="s">
        <v>10475</v>
      </c>
      <c r="C1399" s="8" t="s">
        <v>3996</v>
      </c>
      <c r="D1399" s="8" t="s">
        <v>3997</v>
      </c>
      <c r="E1399" s="8" t="s">
        <v>3997</v>
      </c>
      <c r="F1399" s="8" t="s">
        <v>93</v>
      </c>
      <c r="G1399" s="8" t="s">
        <v>3998</v>
      </c>
    </row>
    <row r="1400" spans="1:7" x14ac:dyDescent="0.25">
      <c r="A1400" s="8" t="s">
        <v>8265</v>
      </c>
      <c r="B1400" s="8" t="s">
        <v>10476</v>
      </c>
      <c r="C1400" s="8" t="s">
        <v>3996</v>
      </c>
      <c r="D1400" s="8" t="s">
        <v>4003</v>
      </c>
      <c r="E1400" s="8" t="s">
        <v>4003</v>
      </c>
      <c r="F1400" s="8" t="s">
        <v>93</v>
      </c>
      <c r="G1400" s="8" t="s">
        <v>3998</v>
      </c>
    </row>
    <row r="1401" spans="1:7" x14ac:dyDescent="0.25">
      <c r="A1401" s="8" t="s">
        <v>8270</v>
      </c>
      <c r="B1401" s="8" t="s">
        <v>10477</v>
      </c>
      <c r="C1401" s="8" t="s">
        <v>3996</v>
      </c>
      <c r="D1401" s="8" t="s">
        <v>4506</v>
      </c>
      <c r="E1401" s="8" t="s">
        <v>4506</v>
      </c>
      <c r="F1401" s="8" t="s">
        <v>93</v>
      </c>
      <c r="G1401" s="8" t="s">
        <v>3998</v>
      </c>
    </row>
    <row r="1402" spans="1:7" x14ac:dyDescent="0.25">
      <c r="A1402" s="8" t="s">
        <v>8273</v>
      </c>
      <c r="B1402" s="8" t="s">
        <v>10478</v>
      </c>
      <c r="C1402" s="8" t="s">
        <v>3996</v>
      </c>
      <c r="D1402" s="8" t="s">
        <v>3997</v>
      </c>
      <c r="E1402" s="8" t="s">
        <v>3997</v>
      </c>
      <c r="F1402" s="8" t="s">
        <v>93</v>
      </c>
      <c r="G1402" s="8" t="s">
        <v>3998</v>
      </c>
    </row>
    <row r="1403" spans="1:7" x14ac:dyDescent="0.25">
      <c r="A1403" s="8" t="s">
        <v>8276</v>
      </c>
      <c r="B1403" s="8" t="s">
        <v>10479</v>
      </c>
      <c r="C1403" s="8" t="s">
        <v>3996</v>
      </c>
      <c r="D1403" s="8" t="s">
        <v>3997</v>
      </c>
      <c r="E1403" s="8" t="s">
        <v>3997</v>
      </c>
      <c r="F1403" s="8" t="s">
        <v>93</v>
      </c>
      <c r="G1403" s="8" t="s">
        <v>3998</v>
      </c>
    </row>
    <row r="1404" spans="1:7" x14ac:dyDescent="0.25">
      <c r="A1404" s="8" t="s">
        <v>8279</v>
      </c>
      <c r="B1404" s="8" t="s">
        <v>10480</v>
      </c>
      <c r="C1404" s="8" t="s">
        <v>3996</v>
      </c>
      <c r="D1404" s="8" t="s">
        <v>3997</v>
      </c>
      <c r="E1404" s="8" t="s">
        <v>3997</v>
      </c>
      <c r="F1404" s="8" t="s">
        <v>93</v>
      </c>
      <c r="G1404" s="8" t="s">
        <v>3998</v>
      </c>
    </row>
    <row r="1405" spans="1:7" x14ac:dyDescent="0.25">
      <c r="A1405" s="8" t="s">
        <v>8281</v>
      </c>
      <c r="B1405" s="8" t="s">
        <v>10481</v>
      </c>
      <c r="C1405" s="8" t="s">
        <v>3996</v>
      </c>
      <c r="D1405" s="8" t="s">
        <v>3997</v>
      </c>
      <c r="E1405" s="8" t="s">
        <v>3997</v>
      </c>
      <c r="F1405" s="8" t="s">
        <v>93</v>
      </c>
      <c r="G1405" s="8" t="s">
        <v>3998</v>
      </c>
    </row>
    <row r="1406" spans="1:7" x14ac:dyDescent="0.25">
      <c r="A1406" s="8" t="s">
        <v>8285</v>
      </c>
      <c r="B1406" s="8" t="s">
        <v>10482</v>
      </c>
      <c r="C1406" s="8" t="s">
        <v>3996</v>
      </c>
      <c r="D1406" s="8" t="s">
        <v>3997</v>
      </c>
      <c r="E1406" s="8" t="s">
        <v>3997</v>
      </c>
      <c r="F1406" s="8" t="s">
        <v>93</v>
      </c>
      <c r="G1406" s="8" t="s">
        <v>3998</v>
      </c>
    </row>
    <row r="1407" spans="1:7" x14ac:dyDescent="0.25">
      <c r="A1407" s="8" t="s">
        <v>8291</v>
      </c>
      <c r="B1407" s="8" t="s">
        <v>10483</v>
      </c>
      <c r="C1407" s="8" t="s">
        <v>3996</v>
      </c>
      <c r="D1407" s="8" t="s">
        <v>3997</v>
      </c>
      <c r="E1407" s="8" t="s">
        <v>3997</v>
      </c>
      <c r="F1407" s="8" t="s">
        <v>93</v>
      </c>
      <c r="G1407" s="8" t="s">
        <v>3998</v>
      </c>
    </row>
    <row r="1408" spans="1:7" x14ac:dyDescent="0.25">
      <c r="A1408" s="8" t="s">
        <v>8295</v>
      </c>
      <c r="B1408" s="8" t="s">
        <v>10484</v>
      </c>
      <c r="C1408" s="8" t="s">
        <v>3996</v>
      </c>
      <c r="D1408" s="8" t="s">
        <v>3997</v>
      </c>
      <c r="E1408" s="8" t="s">
        <v>3997</v>
      </c>
      <c r="F1408" s="8" t="s">
        <v>93</v>
      </c>
      <c r="G1408" s="8" t="s">
        <v>3998</v>
      </c>
    </row>
    <row r="1409" spans="1:7" x14ac:dyDescent="0.25">
      <c r="A1409" s="8" t="s">
        <v>8299</v>
      </c>
      <c r="B1409" s="8" t="s">
        <v>10485</v>
      </c>
      <c r="C1409" s="8" t="s">
        <v>3996</v>
      </c>
      <c r="D1409" s="8" t="s">
        <v>3997</v>
      </c>
      <c r="E1409" s="8" t="s">
        <v>3997</v>
      </c>
      <c r="F1409" s="8" t="s">
        <v>93</v>
      </c>
      <c r="G1409" s="8" t="s">
        <v>3998</v>
      </c>
    </row>
    <row r="1410" spans="1:7" x14ac:dyDescent="0.25">
      <c r="A1410" s="8" t="s">
        <v>8303</v>
      </c>
      <c r="B1410" s="8" t="s">
        <v>10486</v>
      </c>
      <c r="C1410" s="8" t="s">
        <v>3996</v>
      </c>
      <c r="D1410" s="8" t="s">
        <v>3997</v>
      </c>
      <c r="E1410" s="8" t="s">
        <v>3997</v>
      </c>
      <c r="F1410" s="8" t="s">
        <v>93</v>
      </c>
      <c r="G1410" s="8" t="s">
        <v>3998</v>
      </c>
    </row>
    <row r="1411" spans="1:7" x14ac:dyDescent="0.25">
      <c r="A1411" s="8" t="s">
        <v>8306</v>
      </c>
      <c r="B1411" s="8" t="s">
        <v>10487</v>
      </c>
      <c r="C1411" s="8" t="s">
        <v>3996</v>
      </c>
      <c r="D1411" s="8" t="s">
        <v>3997</v>
      </c>
      <c r="E1411" s="8" t="s">
        <v>3997</v>
      </c>
      <c r="F1411" s="8" t="s">
        <v>93</v>
      </c>
      <c r="G1411" s="8" t="s">
        <v>3998</v>
      </c>
    </row>
    <row r="1412" spans="1:7" x14ac:dyDescent="0.25">
      <c r="A1412" s="8" t="s">
        <v>8310</v>
      </c>
      <c r="B1412" s="8" t="s">
        <v>10488</v>
      </c>
      <c r="C1412" s="8" t="s">
        <v>3996</v>
      </c>
      <c r="D1412" s="8" t="s">
        <v>3997</v>
      </c>
      <c r="E1412" s="8" t="s">
        <v>3997</v>
      </c>
      <c r="F1412" s="8" t="s">
        <v>93</v>
      </c>
      <c r="G1412" s="8" t="s">
        <v>3998</v>
      </c>
    </row>
    <row r="1413" spans="1:7" x14ac:dyDescent="0.25">
      <c r="A1413" s="8" t="s">
        <v>8314</v>
      </c>
      <c r="B1413" s="8" t="s">
        <v>10489</v>
      </c>
      <c r="C1413" s="8" t="s">
        <v>3996</v>
      </c>
      <c r="D1413" s="8" t="s">
        <v>3997</v>
      </c>
      <c r="E1413" s="8" t="s">
        <v>3997</v>
      </c>
      <c r="F1413" s="8" t="s">
        <v>93</v>
      </c>
      <c r="G1413" s="8" t="s">
        <v>3998</v>
      </c>
    </row>
    <row r="1414" spans="1:7" x14ac:dyDescent="0.25">
      <c r="A1414" s="8" t="s">
        <v>8318</v>
      </c>
      <c r="B1414" s="8" t="s">
        <v>10490</v>
      </c>
      <c r="C1414" s="8" t="s">
        <v>3996</v>
      </c>
      <c r="D1414" s="8" t="s">
        <v>3997</v>
      </c>
      <c r="E1414" s="8" t="s">
        <v>3997</v>
      </c>
      <c r="F1414" s="8" t="s">
        <v>93</v>
      </c>
      <c r="G1414" s="8" t="s">
        <v>3998</v>
      </c>
    </row>
    <row r="1415" spans="1:7" x14ac:dyDescent="0.25">
      <c r="A1415" s="8" t="s">
        <v>8322</v>
      </c>
      <c r="B1415" s="8" t="s">
        <v>10491</v>
      </c>
      <c r="C1415" s="8" t="s">
        <v>3996</v>
      </c>
      <c r="D1415" s="8" t="s">
        <v>3997</v>
      </c>
      <c r="E1415" s="8" t="s">
        <v>3997</v>
      </c>
      <c r="F1415" s="8" t="s">
        <v>93</v>
      </c>
      <c r="G1415" s="8" t="s">
        <v>3998</v>
      </c>
    </row>
    <row r="1416" spans="1:7" x14ac:dyDescent="0.25">
      <c r="A1416" s="8" t="s">
        <v>8325</v>
      </c>
      <c r="B1416" s="8" t="s">
        <v>10492</v>
      </c>
      <c r="C1416" s="8" t="s">
        <v>3996</v>
      </c>
      <c r="D1416" s="8" t="s">
        <v>3997</v>
      </c>
      <c r="E1416" s="8" t="s">
        <v>3997</v>
      </c>
      <c r="F1416" s="8" t="s">
        <v>93</v>
      </c>
      <c r="G1416" s="8" t="s">
        <v>3998</v>
      </c>
    </row>
    <row r="1417" spans="1:7" x14ac:dyDescent="0.25">
      <c r="A1417" s="8" t="s">
        <v>8327</v>
      </c>
      <c r="B1417" s="8" t="s">
        <v>10493</v>
      </c>
      <c r="C1417" s="8" t="s">
        <v>3996</v>
      </c>
      <c r="D1417" s="8" t="s">
        <v>3997</v>
      </c>
      <c r="E1417" s="8" t="s">
        <v>3997</v>
      </c>
      <c r="F1417" s="8" t="s">
        <v>93</v>
      </c>
      <c r="G1417" s="8" t="s">
        <v>3998</v>
      </c>
    </row>
    <row r="1418" spans="1:7" x14ac:dyDescent="0.25">
      <c r="A1418" s="8" t="s">
        <v>8331</v>
      </c>
      <c r="B1418" s="8" t="s">
        <v>10494</v>
      </c>
      <c r="C1418" s="8" t="s">
        <v>3996</v>
      </c>
      <c r="D1418" s="8" t="s">
        <v>3997</v>
      </c>
      <c r="E1418" s="8" t="s">
        <v>3997</v>
      </c>
      <c r="F1418" s="8" t="s">
        <v>93</v>
      </c>
      <c r="G1418" s="8" t="s">
        <v>3998</v>
      </c>
    </row>
    <row r="1419" spans="1:7" x14ac:dyDescent="0.25">
      <c r="A1419" s="8" t="s">
        <v>8335</v>
      </c>
      <c r="B1419" s="8" t="s">
        <v>10495</v>
      </c>
      <c r="C1419" s="8" t="s">
        <v>3996</v>
      </c>
      <c r="D1419" s="8" t="s">
        <v>3997</v>
      </c>
      <c r="E1419" s="8" t="s">
        <v>3997</v>
      </c>
      <c r="F1419" s="8" t="s">
        <v>93</v>
      </c>
      <c r="G1419" s="8" t="s">
        <v>3998</v>
      </c>
    </row>
    <row r="1420" spans="1:7" x14ac:dyDescent="0.25">
      <c r="A1420" s="8" t="s">
        <v>8338</v>
      </c>
      <c r="B1420" s="8" t="s">
        <v>10496</v>
      </c>
      <c r="C1420" s="8" t="s">
        <v>3996</v>
      </c>
      <c r="D1420" s="8" t="s">
        <v>3997</v>
      </c>
      <c r="E1420" s="8" t="s">
        <v>3997</v>
      </c>
      <c r="F1420" s="8" t="s">
        <v>93</v>
      </c>
      <c r="G1420" s="8" t="s">
        <v>3998</v>
      </c>
    </row>
    <row r="1421" spans="1:7" x14ac:dyDescent="0.25">
      <c r="A1421" s="8" t="s">
        <v>8341</v>
      </c>
      <c r="B1421" s="8" t="s">
        <v>10497</v>
      </c>
      <c r="C1421" s="8" t="s">
        <v>3996</v>
      </c>
      <c r="D1421" s="8" t="s">
        <v>4506</v>
      </c>
      <c r="E1421" s="8" t="s">
        <v>4506</v>
      </c>
      <c r="F1421" s="8" t="s">
        <v>93</v>
      </c>
      <c r="G1421" s="8" t="s">
        <v>3998</v>
      </c>
    </row>
    <row r="1422" spans="1:7" x14ac:dyDescent="0.25">
      <c r="A1422" s="8" t="s">
        <v>8345</v>
      </c>
      <c r="B1422" s="8" t="s">
        <v>10498</v>
      </c>
      <c r="C1422" s="8" t="s">
        <v>3996</v>
      </c>
      <c r="D1422" s="8" t="s">
        <v>3997</v>
      </c>
      <c r="E1422" s="8" t="s">
        <v>3997</v>
      </c>
      <c r="F1422" s="8" t="s">
        <v>93</v>
      </c>
      <c r="G1422" s="8" t="s">
        <v>3998</v>
      </c>
    </row>
    <row r="1423" spans="1:7" x14ac:dyDescent="0.25">
      <c r="A1423" s="8" t="s">
        <v>8348</v>
      </c>
      <c r="B1423" s="8" t="s">
        <v>10499</v>
      </c>
      <c r="C1423" s="8" t="s">
        <v>3996</v>
      </c>
      <c r="D1423" s="8" t="s">
        <v>3997</v>
      </c>
      <c r="E1423" s="8" t="s">
        <v>3997</v>
      </c>
      <c r="F1423" s="8" t="s">
        <v>93</v>
      </c>
      <c r="G1423" s="8" t="s">
        <v>3998</v>
      </c>
    </row>
    <row r="1424" spans="1:7" x14ac:dyDescent="0.25">
      <c r="A1424" s="8" t="s">
        <v>8351</v>
      </c>
      <c r="B1424" s="8" t="s">
        <v>10500</v>
      </c>
      <c r="C1424" s="8" t="s">
        <v>3996</v>
      </c>
      <c r="D1424" s="8" t="s">
        <v>3997</v>
      </c>
      <c r="E1424" s="8" t="s">
        <v>3997</v>
      </c>
      <c r="F1424" s="8" t="s">
        <v>93</v>
      </c>
      <c r="G1424" s="8" t="s">
        <v>3998</v>
      </c>
    </row>
    <row r="1425" spans="1:7" x14ac:dyDescent="0.25">
      <c r="A1425" s="8" t="s">
        <v>8354</v>
      </c>
      <c r="B1425" s="8" t="s">
        <v>10501</v>
      </c>
      <c r="C1425" s="8" t="s">
        <v>3996</v>
      </c>
      <c r="D1425" s="8" t="s">
        <v>3997</v>
      </c>
      <c r="E1425" s="8" t="s">
        <v>3997</v>
      </c>
      <c r="F1425" s="8" t="s">
        <v>93</v>
      </c>
      <c r="G1425" s="8" t="s">
        <v>3998</v>
      </c>
    </row>
    <row r="1426" spans="1:7" x14ac:dyDescent="0.25">
      <c r="A1426" s="8" t="s">
        <v>8356</v>
      </c>
      <c r="B1426" s="8" t="s">
        <v>10502</v>
      </c>
      <c r="C1426" s="8" t="s">
        <v>3996</v>
      </c>
      <c r="D1426" s="8" t="s">
        <v>3997</v>
      </c>
      <c r="E1426" s="8" t="s">
        <v>3997</v>
      </c>
      <c r="F1426" s="8" t="s">
        <v>93</v>
      </c>
      <c r="G1426" s="8" t="s">
        <v>3998</v>
      </c>
    </row>
    <row r="1427" spans="1:7" x14ac:dyDescent="0.25">
      <c r="A1427" s="8" t="s">
        <v>8359</v>
      </c>
      <c r="B1427" s="8" t="s">
        <v>10503</v>
      </c>
      <c r="C1427" s="8" t="s">
        <v>3996</v>
      </c>
      <c r="D1427" s="8" t="s">
        <v>3997</v>
      </c>
      <c r="E1427" s="8" t="s">
        <v>3997</v>
      </c>
      <c r="F1427" s="8" t="s">
        <v>93</v>
      </c>
      <c r="G1427" s="8" t="s">
        <v>3998</v>
      </c>
    </row>
    <row r="1428" spans="1:7" x14ac:dyDescent="0.25">
      <c r="A1428" s="8" t="s">
        <v>8361</v>
      </c>
      <c r="B1428" s="8" t="s">
        <v>10504</v>
      </c>
      <c r="C1428" s="8" t="s">
        <v>3996</v>
      </c>
      <c r="D1428" s="8" t="s">
        <v>3997</v>
      </c>
      <c r="E1428" s="8" t="s">
        <v>3997</v>
      </c>
      <c r="F1428" s="8" t="s">
        <v>93</v>
      </c>
      <c r="G1428" s="8" t="s">
        <v>3998</v>
      </c>
    </row>
    <row r="1429" spans="1:7" x14ac:dyDescent="0.25">
      <c r="A1429" s="8" t="s">
        <v>8366</v>
      </c>
      <c r="B1429" s="8" t="s">
        <v>10505</v>
      </c>
      <c r="C1429" s="8" t="s">
        <v>3996</v>
      </c>
      <c r="D1429" s="8" t="s">
        <v>3997</v>
      </c>
      <c r="E1429" s="8" t="s">
        <v>3997</v>
      </c>
      <c r="F1429" s="8" t="s">
        <v>93</v>
      </c>
      <c r="G1429" s="8" t="s">
        <v>3998</v>
      </c>
    </row>
    <row r="1430" spans="1:7" x14ac:dyDescent="0.25">
      <c r="A1430" s="8" t="s">
        <v>8368</v>
      </c>
      <c r="B1430" s="8" t="s">
        <v>10506</v>
      </c>
      <c r="C1430" s="8" t="s">
        <v>3996</v>
      </c>
      <c r="D1430" s="8" t="s">
        <v>3997</v>
      </c>
      <c r="E1430" s="8" t="s">
        <v>3997</v>
      </c>
      <c r="F1430" s="8" t="s">
        <v>93</v>
      </c>
      <c r="G1430" s="8" t="s">
        <v>3998</v>
      </c>
    </row>
    <row r="1431" spans="1:7" x14ac:dyDescent="0.25">
      <c r="A1431" s="8" t="s">
        <v>8371</v>
      </c>
      <c r="B1431" s="8" t="s">
        <v>10507</v>
      </c>
      <c r="C1431" s="8" t="s">
        <v>3996</v>
      </c>
      <c r="D1431" s="8" t="s">
        <v>3997</v>
      </c>
      <c r="E1431" s="8" t="s">
        <v>3997</v>
      </c>
      <c r="F1431" s="8" t="s">
        <v>93</v>
      </c>
      <c r="G1431" s="8" t="s">
        <v>3998</v>
      </c>
    </row>
    <row r="1432" spans="1:7" x14ac:dyDescent="0.25">
      <c r="A1432" s="8" t="s">
        <v>8373</v>
      </c>
      <c r="B1432" s="8" t="s">
        <v>10508</v>
      </c>
      <c r="C1432" s="8" t="s">
        <v>3996</v>
      </c>
      <c r="D1432" s="8" t="s">
        <v>3997</v>
      </c>
      <c r="E1432" s="8" t="s">
        <v>3997</v>
      </c>
      <c r="F1432" s="8" t="s">
        <v>93</v>
      </c>
      <c r="G1432" s="8" t="s">
        <v>3998</v>
      </c>
    </row>
    <row r="1433" spans="1:7" x14ac:dyDescent="0.25">
      <c r="A1433" s="8" t="s">
        <v>8377</v>
      </c>
      <c r="B1433" s="8" t="s">
        <v>10509</v>
      </c>
      <c r="C1433" s="8" t="s">
        <v>3996</v>
      </c>
      <c r="D1433" s="8" t="s">
        <v>10510</v>
      </c>
      <c r="E1433" s="8" t="s">
        <v>10510</v>
      </c>
      <c r="F1433" s="8" t="s">
        <v>93</v>
      </c>
      <c r="G1433" s="8" t="s">
        <v>3998</v>
      </c>
    </row>
    <row r="1434" spans="1:7" x14ac:dyDescent="0.25">
      <c r="A1434" s="8" t="s">
        <v>8379</v>
      </c>
      <c r="B1434" s="8" t="s">
        <v>10511</v>
      </c>
      <c r="C1434" s="8" t="s">
        <v>3996</v>
      </c>
      <c r="D1434" s="8" t="s">
        <v>4024</v>
      </c>
      <c r="E1434" s="8" t="s">
        <v>4024</v>
      </c>
      <c r="F1434" s="8" t="s">
        <v>93</v>
      </c>
      <c r="G1434" s="8" t="s">
        <v>3998</v>
      </c>
    </row>
    <row r="1435" spans="1:7" x14ac:dyDescent="0.25">
      <c r="A1435" s="8" t="s">
        <v>8381</v>
      </c>
      <c r="B1435" s="8" t="s">
        <v>10512</v>
      </c>
      <c r="C1435" s="8" t="s">
        <v>3996</v>
      </c>
      <c r="D1435" s="8" t="s">
        <v>4054</v>
      </c>
      <c r="E1435" s="8" t="s">
        <v>4054</v>
      </c>
      <c r="F1435" s="8" t="s">
        <v>93</v>
      </c>
      <c r="G1435" s="8" t="s">
        <v>3998</v>
      </c>
    </row>
    <row r="1436" spans="1:7" x14ac:dyDescent="0.25">
      <c r="A1436" s="8" t="s">
        <v>8385</v>
      </c>
      <c r="B1436" s="8" t="s">
        <v>10513</v>
      </c>
      <c r="C1436" s="8" t="s">
        <v>3996</v>
      </c>
      <c r="D1436" s="8" t="s">
        <v>10514</v>
      </c>
      <c r="E1436" s="8" t="s">
        <v>10514</v>
      </c>
      <c r="F1436" s="8" t="s">
        <v>93</v>
      </c>
      <c r="G1436" s="8" t="s">
        <v>3998</v>
      </c>
    </row>
    <row r="1437" spans="1:7" x14ac:dyDescent="0.25">
      <c r="A1437" s="8" t="s">
        <v>8388</v>
      </c>
      <c r="B1437" s="8" t="s">
        <v>10515</v>
      </c>
      <c r="C1437" s="8" t="s">
        <v>3996</v>
      </c>
      <c r="D1437" s="8" t="s">
        <v>5031</v>
      </c>
      <c r="E1437" s="8" t="s">
        <v>5031</v>
      </c>
      <c r="F1437" s="8" t="s">
        <v>93</v>
      </c>
      <c r="G1437" s="8" t="s">
        <v>3998</v>
      </c>
    </row>
    <row r="1438" spans="1:7" x14ac:dyDescent="0.25">
      <c r="A1438" s="8" t="s">
        <v>8390</v>
      </c>
      <c r="B1438" s="8" t="s">
        <v>10516</v>
      </c>
      <c r="C1438" s="8" t="s">
        <v>3996</v>
      </c>
      <c r="D1438" s="8" t="s">
        <v>4054</v>
      </c>
      <c r="E1438" s="8" t="s">
        <v>4054</v>
      </c>
      <c r="F1438" s="8" t="s">
        <v>93</v>
      </c>
      <c r="G1438" s="8" t="s">
        <v>3998</v>
      </c>
    </row>
    <row r="1439" spans="1:7" x14ac:dyDescent="0.25">
      <c r="A1439" s="8" t="s">
        <v>8392</v>
      </c>
      <c r="B1439" s="8" t="s">
        <v>10517</v>
      </c>
      <c r="C1439" s="8" t="s">
        <v>3996</v>
      </c>
      <c r="D1439" s="8" t="s">
        <v>4024</v>
      </c>
      <c r="E1439" s="8" t="s">
        <v>4024</v>
      </c>
      <c r="F1439" s="8" t="s">
        <v>93</v>
      </c>
      <c r="G1439" s="8" t="s">
        <v>3998</v>
      </c>
    </row>
    <row r="1440" spans="1:7" x14ac:dyDescent="0.25">
      <c r="A1440" s="8" t="s">
        <v>8395</v>
      </c>
      <c r="B1440" s="8" t="s">
        <v>10518</v>
      </c>
      <c r="C1440" s="8" t="s">
        <v>3996</v>
      </c>
      <c r="D1440" s="8" t="s">
        <v>10519</v>
      </c>
      <c r="E1440" s="8" t="s">
        <v>10519</v>
      </c>
      <c r="F1440" s="8" t="s">
        <v>93</v>
      </c>
      <c r="G1440" s="8" t="s">
        <v>3998</v>
      </c>
    </row>
    <row r="1441" spans="1:7" x14ac:dyDescent="0.25">
      <c r="A1441" s="8" t="s">
        <v>8397</v>
      </c>
      <c r="B1441" s="8" t="s">
        <v>10520</v>
      </c>
      <c r="C1441" s="8" t="s">
        <v>3996</v>
      </c>
      <c r="D1441" s="8" t="s">
        <v>4054</v>
      </c>
      <c r="E1441" s="8" t="s">
        <v>4054</v>
      </c>
      <c r="F1441" s="8" t="s">
        <v>93</v>
      </c>
      <c r="G1441" s="8" t="s">
        <v>3998</v>
      </c>
    </row>
    <row r="1442" spans="1:7" x14ac:dyDescent="0.25">
      <c r="A1442" s="8" t="s">
        <v>8399</v>
      </c>
      <c r="B1442" s="8" t="s">
        <v>10521</v>
      </c>
      <c r="C1442" s="8" t="s">
        <v>3996</v>
      </c>
      <c r="D1442" s="8" t="s">
        <v>3997</v>
      </c>
      <c r="E1442" s="8" t="s">
        <v>3997</v>
      </c>
      <c r="F1442" s="8" t="s">
        <v>93</v>
      </c>
      <c r="G1442" s="8" t="s">
        <v>3998</v>
      </c>
    </row>
    <row r="1443" spans="1:7" x14ac:dyDescent="0.25">
      <c r="A1443" s="8" t="s">
        <v>8401</v>
      </c>
      <c r="B1443" s="8" t="s">
        <v>10522</v>
      </c>
      <c r="C1443" s="8" t="s">
        <v>3996</v>
      </c>
      <c r="D1443" s="8" t="s">
        <v>3997</v>
      </c>
      <c r="E1443" s="8" t="s">
        <v>3997</v>
      </c>
      <c r="F1443" s="8" t="s">
        <v>93</v>
      </c>
      <c r="G1443" s="8" t="s">
        <v>3998</v>
      </c>
    </row>
    <row r="1444" spans="1:7" x14ac:dyDescent="0.25">
      <c r="A1444" s="8" t="s">
        <v>8403</v>
      </c>
      <c r="B1444" s="8" t="s">
        <v>10523</v>
      </c>
      <c r="C1444" s="8" t="s">
        <v>3996</v>
      </c>
      <c r="D1444" s="8" t="s">
        <v>3997</v>
      </c>
      <c r="E1444" s="8" t="s">
        <v>3997</v>
      </c>
      <c r="F1444" s="8" t="s">
        <v>93</v>
      </c>
      <c r="G1444" s="8" t="s">
        <v>3998</v>
      </c>
    </row>
    <row r="1445" spans="1:7" x14ac:dyDescent="0.25">
      <c r="A1445" s="8" t="s">
        <v>8405</v>
      </c>
      <c r="B1445" s="8" t="s">
        <v>10524</v>
      </c>
      <c r="C1445" s="8" t="s">
        <v>3996</v>
      </c>
      <c r="D1445" s="8" t="s">
        <v>3997</v>
      </c>
      <c r="E1445" s="8" t="s">
        <v>3997</v>
      </c>
      <c r="F1445" s="8" t="s">
        <v>93</v>
      </c>
      <c r="G1445" s="8" t="s">
        <v>3998</v>
      </c>
    </row>
    <row r="1446" spans="1:7" x14ac:dyDescent="0.25">
      <c r="A1446" s="8" t="s">
        <v>8408</v>
      </c>
      <c r="B1446" s="8" t="s">
        <v>10525</v>
      </c>
      <c r="C1446" s="8" t="s">
        <v>3996</v>
      </c>
      <c r="D1446" s="8" t="s">
        <v>4045</v>
      </c>
      <c r="E1446" s="8" t="s">
        <v>4045</v>
      </c>
      <c r="F1446" s="8" t="s">
        <v>93</v>
      </c>
      <c r="G1446" s="8" t="s">
        <v>3998</v>
      </c>
    </row>
    <row r="1447" spans="1:7" x14ac:dyDescent="0.25">
      <c r="A1447" s="8" t="s">
        <v>8412</v>
      </c>
      <c r="B1447" s="8" t="s">
        <v>10526</v>
      </c>
      <c r="C1447" s="8" t="s">
        <v>3996</v>
      </c>
      <c r="D1447" s="8" t="s">
        <v>4017</v>
      </c>
      <c r="E1447" s="8" t="s">
        <v>4017</v>
      </c>
      <c r="F1447" s="8" t="s">
        <v>93</v>
      </c>
      <c r="G1447" s="8" t="s">
        <v>3998</v>
      </c>
    </row>
    <row r="1448" spans="1:7" x14ac:dyDescent="0.25">
      <c r="A1448" s="8" t="s">
        <v>8414</v>
      </c>
      <c r="B1448" s="8" t="s">
        <v>10527</v>
      </c>
      <c r="C1448" s="8" t="s">
        <v>3996</v>
      </c>
      <c r="D1448" s="8" t="s">
        <v>4054</v>
      </c>
      <c r="E1448" s="8" t="s">
        <v>4054</v>
      </c>
      <c r="F1448" s="8" t="s">
        <v>93</v>
      </c>
      <c r="G1448" s="8" t="s">
        <v>3998</v>
      </c>
    </row>
    <row r="1449" spans="1:7" x14ac:dyDescent="0.25">
      <c r="A1449" s="8" t="s">
        <v>8416</v>
      </c>
      <c r="B1449" s="8" t="s">
        <v>10528</v>
      </c>
      <c r="C1449" s="8" t="s">
        <v>3996</v>
      </c>
      <c r="D1449" s="8" t="s">
        <v>4045</v>
      </c>
      <c r="E1449" s="8" t="s">
        <v>4045</v>
      </c>
      <c r="F1449" s="8" t="s">
        <v>93</v>
      </c>
      <c r="G1449" s="8" t="s">
        <v>3998</v>
      </c>
    </row>
    <row r="1450" spans="1:7" x14ac:dyDescent="0.25">
      <c r="A1450" s="8" t="s">
        <v>8419</v>
      </c>
      <c r="B1450" s="8" t="s">
        <v>10529</v>
      </c>
      <c r="C1450" s="8" t="s">
        <v>3996</v>
      </c>
      <c r="D1450" s="8" t="s">
        <v>3997</v>
      </c>
      <c r="E1450" s="8" t="s">
        <v>3997</v>
      </c>
      <c r="F1450" s="8" t="s">
        <v>93</v>
      </c>
      <c r="G1450" s="8" t="s">
        <v>3998</v>
      </c>
    </row>
    <row r="1451" spans="1:7" x14ac:dyDescent="0.25">
      <c r="A1451" s="8" t="s">
        <v>8422</v>
      </c>
      <c r="B1451" s="8" t="s">
        <v>10530</v>
      </c>
      <c r="C1451" s="8" t="s">
        <v>3996</v>
      </c>
      <c r="D1451" s="8" t="s">
        <v>3997</v>
      </c>
      <c r="E1451" s="8" t="s">
        <v>3997</v>
      </c>
      <c r="F1451" s="8" t="s">
        <v>93</v>
      </c>
      <c r="G1451" s="8" t="s">
        <v>3998</v>
      </c>
    </row>
    <row r="1452" spans="1:7" x14ac:dyDescent="0.25">
      <c r="A1452" s="8" t="s">
        <v>8424</v>
      </c>
      <c r="B1452" s="8" t="s">
        <v>10531</v>
      </c>
      <c r="C1452" s="8" t="s">
        <v>3996</v>
      </c>
      <c r="D1452" s="8" t="s">
        <v>3997</v>
      </c>
      <c r="E1452" s="8" t="s">
        <v>3997</v>
      </c>
      <c r="F1452" s="8" t="s">
        <v>93</v>
      </c>
      <c r="G1452" s="8" t="s">
        <v>3998</v>
      </c>
    </row>
    <row r="1453" spans="1:7" x14ac:dyDescent="0.25">
      <c r="A1453" s="8" t="s">
        <v>8427</v>
      </c>
      <c r="B1453" s="8" t="s">
        <v>10532</v>
      </c>
      <c r="C1453" s="8" t="s">
        <v>3996</v>
      </c>
      <c r="D1453" s="8" t="s">
        <v>3997</v>
      </c>
      <c r="E1453" s="8" t="s">
        <v>3997</v>
      </c>
      <c r="F1453" s="8" t="s">
        <v>93</v>
      </c>
      <c r="G1453" s="8" t="s">
        <v>3998</v>
      </c>
    </row>
    <row r="1454" spans="1:7" x14ac:dyDescent="0.25">
      <c r="A1454" s="8" t="s">
        <v>8430</v>
      </c>
      <c r="B1454" s="8" t="s">
        <v>10533</v>
      </c>
      <c r="C1454" s="8" t="s">
        <v>3996</v>
      </c>
      <c r="D1454" s="8" t="s">
        <v>4054</v>
      </c>
      <c r="E1454" s="8" t="s">
        <v>4054</v>
      </c>
      <c r="F1454" s="8" t="s">
        <v>93</v>
      </c>
      <c r="G1454" s="8" t="s">
        <v>3998</v>
      </c>
    </row>
    <row r="1455" spans="1:7" x14ac:dyDescent="0.25">
      <c r="A1455" s="8" t="s">
        <v>8432</v>
      </c>
      <c r="B1455" s="8" t="s">
        <v>10534</v>
      </c>
      <c r="C1455" s="8" t="s">
        <v>3996</v>
      </c>
      <c r="D1455" s="8" t="s">
        <v>4077</v>
      </c>
      <c r="E1455" s="8" t="s">
        <v>4077</v>
      </c>
      <c r="F1455" s="8" t="s">
        <v>93</v>
      </c>
      <c r="G1455" s="8" t="s">
        <v>3998</v>
      </c>
    </row>
    <row r="1456" spans="1:7" x14ac:dyDescent="0.25">
      <c r="A1456" s="8" t="s">
        <v>8434</v>
      </c>
      <c r="B1456" s="8" t="s">
        <v>10535</v>
      </c>
      <c r="C1456" s="8" t="s">
        <v>3996</v>
      </c>
      <c r="D1456" s="8" t="s">
        <v>4054</v>
      </c>
      <c r="E1456" s="8" t="s">
        <v>4054</v>
      </c>
      <c r="F1456" s="8" t="s">
        <v>93</v>
      </c>
      <c r="G1456" s="8" t="s">
        <v>3998</v>
      </c>
    </row>
    <row r="1457" spans="1:7" x14ac:dyDescent="0.25">
      <c r="A1457" s="8" t="s">
        <v>8436</v>
      </c>
      <c r="B1457" s="8" t="s">
        <v>10536</v>
      </c>
      <c r="C1457" s="8" t="s">
        <v>3996</v>
      </c>
      <c r="D1457" s="8" t="s">
        <v>4045</v>
      </c>
      <c r="E1457" s="8" t="s">
        <v>4045</v>
      </c>
      <c r="F1457" s="8" t="s">
        <v>93</v>
      </c>
      <c r="G1457" s="8" t="s">
        <v>3998</v>
      </c>
    </row>
    <row r="1458" spans="1:7" x14ac:dyDescent="0.25">
      <c r="A1458" s="8" t="s">
        <v>8441</v>
      </c>
      <c r="B1458" s="8" t="s">
        <v>10537</v>
      </c>
      <c r="C1458" s="8" t="s">
        <v>3996</v>
      </c>
      <c r="D1458" s="8" t="s">
        <v>4054</v>
      </c>
      <c r="E1458" s="8" t="s">
        <v>4054</v>
      </c>
      <c r="F1458" s="8" t="s">
        <v>93</v>
      </c>
      <c r="G1458" s="8" t="s">
        <v>3998</v>
      </c>
    </row>
    <row r="1459" spans="1:7" x14ac:dyDescent="0.25">
      <c r="A1459" s="8" t="s">
        <v>8444</v>
      </c>
      <c r="B1459" s="8" t="s">
        <v>10538</v>
      </c>
      <c r="C1459" s="8" t="s">
        <v>3996</v>
      </c>
      <c r="D1459" s="8" t="s">
        <v>10539</v>
      </c>
      <c r="E1459" s="8" t="s">
        <v>10539</v>
      </c>
      <c r="F1459" s="8" t="s">
        <v>93</v>
      </c>
      <c r="G1459" s="8" t="s">
        <v>3998</v>
      </c>
    </row>
    <row r="1460" spans="1:7" x14ac:dyDescent="0.25">
      <c r="A1460" s="8" t="s">
        <v>8449</v>
      </c>
      <c r="B1460" s="8" t="s">
        <v>10540</v>
      </c>
      <c r="C1460" s="8" t="s">
        <v>3996</v>
      </c>
      <c r="D1460" s="8" t="s">
        <v>4072</v>
      </c>
      <c r="E1460" s="8" t="s">
        <v>4072</v>
      </c>
      <c r="F1460" s="8" t="s">
        <v>93</v>
      </c>
      <c r="G1460" s="8" t="s">
        <v>3998</v>
      </c>
    </row>
    <row r="1461" spans="1:7" x14ac:dyDescent="0.25">
      <c r="A1461" s="8" t="s">
        <v>8451</v>
      </c>
      <c r="B1461" s="8" t="s">
        <v>10541</v>
      </c>
      <c r="C1461" s="8" t="s">
        <v>3996</v>
      </c>
      <c r="D1461" s="8" t="s">
        <v>4054</v>
      </c>
      <c r="E1461" s="8" t="s">
        <v>4054</v>
      </c>
      <c r="F1461" s="8" t="s">
        <v>93</v>
      </c>
      <c r="G1461" s="8" t="s">
        <v>3998</v>
      </c>
    </row>
    <row r="1462" spans="1:7" x14ac:dyDescent="0.25">
      <c r="A1462" s="8" t="s">
        <v>8453</v>
      </c>
      <c r="B1462" s="8" t="s">
        <v>10542</v>
      </c>
      <c r="C1462" s="8" t="s">
        <v>3996</v>
      </c>
      <c r="D1462" s="8" t="s">
        <v>3997</v>
      </c>
      <c r="E1462" s="8" t="s">
        <v>3997</v>
      </c>
      <c r="F1462" s="8" t="s">
        <v>93</v>
      </c>
      <c r="G1462" s="8" t="s">
        <v>3998</v>
      </c>
    </row>
    <row r="1463" spans="1:7" x14ac:dyDescent="0.25">
      <c r="A1463" s="8" t="s">
        <v>8456</v>
      </c>
      <c r="B1463" s="8" t="s">
        <v>10543</v>
      </c>
      <c r="C1463" s="8" t="s">
        <v>3996</v>
      </c>
      <c r="D1463" s="8" t="s">
        <v>3997</v>
      </c>
      <c r="E1463" s="8" t="s">
        <v>3997</v>
      </c>
      <c r="F1463" s="8" t="s">
        <v>93</v>
      </c>
      <c r="G1463" s="8" t="s">
        <v>3998</v>
      </c>
    </row>
    <row r="1464" spans="1:7" x14ac:dyDescent="0.25">
      <c r="A1464" s="8" t="s">
        <v>8459</v>
      </c>
      <c r="B1464" s="8" t="s">
        <v>10544</v>
      </c>
      <c r="C1464" s="8" t="s">
        <v>3996</v>
      </c>
      <c r="D1464" s="8" t="s">
        <v>3997</v>
      </c>
      <c r="E1464" s="8" t="s">
        <v>3997</v>
      </c>
      <c r="F1464" s="8" t="s">
        <v>93</v>
      </c>
      <c r="G1464" s="8" t="s">
        <v>3998</v>
      </c>
    </row>
    <row r="1465" spans="1:7" x14ac:dyDescent="0.25">
      <c r="A1465" s="8" t="s">
        <v>8461</v>
      </c>
      <c r="B1465" s="8" t="s">
        <v>10545</v>
      </c>
      <c r="C1465" s="8" t="s">
        <v>3996</v>
      </c>
      <c r="D1465" s="8" t="s">
        <v>3997</v>
      </c>
      <c r="E1465" s="8" t="s">
        <v>3997</v>
      </c>
      <c r="F1465" s="8" t="s">
        <v>93</v>
      </c>
      <c r="G1465" s="8" t="s">
        <v>3998</v>
      </c>
    </row>
    <row r="1466" spans="1:7" x14ac:dyDescent="0.25">
      <c r="A1466" s="8" t="s">
        <v>8464</v>
      </c>
      <c r="B1466" s="8" t="s">
        <v>10546</v>
      </c>
      <c r="C1466" s="8" t="s">
        <v>3996</v>
      </c>
      <c r="D1466" s="8" t="s">
        <v>4054</v>
      </c>
      <c r="E1466" s="8" t="s">
        <v>4054</v>
      </c>
      <c r="F1466" s="8" t="s">
        <v>93</v>
      </c>
      <c r="G1466" s="8" t="s">
        <v>3998</v>
      </c>
    </row>
    <row r="1467" spans="1:7" x14ac:dyDescent="0.25">
      <c r="A1467" s="8" t="s">
        <v>8466</v>
      </c>
      <c r="B1467" s="8" t="s">
        <v>10547</v>
      </c>
      <c r="C1467" s="8" t="s">
        <v>3996</v>
      </c>
      <c r="D1467" s="8" t="s">
        <v>4003</v>
      </c>
      <c r="E1467" s="8" t="s">
        <v>4003</v>
      </c>
      <c r="F1467" s="8" t="s">
        <v>93</v>
      </c>
      <c r="G1467" s="8" t="s">
        <v>3998</v>
      </c>
    </row>
    <row r="1468" spans="1:7" x14ac:dyDescent="0.25">
      <c r="A1468" s="8" t="s">
        <v>8469</v>
      </c>
      <c r="B1468" s="8" t="s">
        <v>10548</v>
      </c>
      <c r="C1468" s="8" t="s">
        <v>3996</v>
      </c>
      <c r="D1468" s="8" t="s">
        <v>4017</v>
      </c>
      <c r="E1468" s="8" t="s">
        <v>4017</v>
      </c>
      <c r="F1468" s="8" t="s">
        <v>93</v>
      </c>
      <c r="G1468" s="8" t="s">
        <v>3998</v>
      </c>
    </row>
    <row r="1469" spans="1:7" x14ac:dyDescent="0.25">
      <c r="A1469" s="8" t="s">
        <v>8472</v>
      </c>
      <c r="B1469" s="8" t="s">
        <v>10549</v>
      </c>
      <c r="C1469" s="8" t="s">
        <v>3996</v>
      </c>
      <c r="D1469" s="8" t="s">
        <v>4003</v>
      </c>
      <c r="E1469" s="8" t="s">
        <v>4003</v>
      </c>
      <c r="F1469" s="8" t="s">
        <v>93</v>
      </c>
      <c r="G1469" s="8" t="s">
        <v>3998</v>
      </c>
    </row>
    <row r="1470" spans="1:7" x14ac:dyDescent="0.25">
      <c r="A1470" s="8" t="s">
        <v>8475</v>
      </c>
      <c r="B1470" s="8" t="s">
        <v>10550</v>
      </c>
      <c r="C1470" s="8" t="s">
        <v>3996</v>
      </c>
      <c r="D1470" s="8" t="s">
        <v>4045</v>
      </c>
      <c r="E1470" s="8" t="s">
        <v>4045</v>
      </c>
      <c r="F1470" s="8" t="s">
        <v>93</v>
      </c>
      <c r="G1470" s="8" t="s">
        <v>3998</v>
      </c>
    </row>
    <row r="1471" spans="1:7" x14ac:dyDescent="0.25">
      <c r="A1471" s="8" t="s">
        <v>8477</v>
      </c>
      <c r="B1471" s="8" t="s">
        <v>10551</v>
      </c>
      <c r="C1471" s="8" t="s">
        <v>3996</v>
      </c>
      <c r="D1471" s="8" t="s">
        <v>4054</v>
      </c>
      <c r="E1471" s="8" t="s">
        <v>4054</v>
      </c>
      <c r="F1471" s="8" t="s">
        <v>93</v>
      </c>
      <c r="G1471" s="8" t="s">
        <v>3998</v>
      </c>
    </row>
    <row r="1472" spans="1:7" x14ac:dyDescent="0.25">
      <c r="A1472" s="8" t="s">
        <v>8480</v>
      </c>
      <c r="B1472" s="8" t="s">
        <v>10552</v>
      </c>
      <c r="C1472" s="8" t="s">
        <v>3996</v>
      </c>
      <c r="D1472" s="8" t="s">
        <v>4054</v>
      </c>
      <c r="E1472" s="8" t="s">
        <v>4054</v>
      </c>
      <c r="F1472" s="8" t="s">
        <v>93</v>
      </c>
      <c r="G1472" s="8" t="s">
        <v>3998</v>
      </c>
    </row>
    <row r="1473" spans="1:7" x14ac:dyDescent="0.25">
      <c r="A1473" s="8" t="s">
        <v>8482</v>
      </c>
      <c r="B1473" s="8" t="s">
        <v>10553</v>
      </c>
      <c r="C1473" s="8" t="s">
        <v>3996</v>
      </c>
      <c r="D1473" s="8" t="s">
        <v>4045</v>
      </c>
      <c r="E1473" s="8" t="s">
        <v>4045</v>
      </c>
      <c r="F1473" s="8" t="s">
        <v>93</v>
      </c>
      <c r="G1473" s="8" t="s">
        <v>3998</v>
      </c>
    </row>
    <row r="1474" spans="1:7" x14ac:dyDescent="0.25">
      <c r="A1474" s="8" t="s">
        <v>8484</v>
      </c>
      <c r="B1474" s="8" t="s">
        <v>10554</v>
      </c>
      <c r="C1474" s="8" t="s">
        <v>3996</v>
      </c>
      <c r="D1474" s="8" t="s">
        <v>4077</v>
      </c>
      <c r="E1474" s="8" t="s">
        <v>4077</v>
      </c>
      <c r="F1474" s="8" t="s">
        <v>93</v>
      </c>
      <c r="G1474" s="8" t="s">
        <v>3998</v>
      </c>
    </row>
    <row r="1475" spans="1:7" x14ac:dyDescent="0.25">
      <c r="A1475" s="8" t="s">
        <v>8487</v>
      </c>
      <c r="B1475" s="8" t="s">
        <v>10555</v>
      </c>
      <c r="C1475" s="8" t="s">
        <v>3996</v>
      </c>
      <c r="D1475" s="8" t="s">
        <v>4045</v>
      </c>
      <c r="E1475" s="8" t="s">
        <v>4045</v>
      </c>
      <c r="F1475" s="8" t="s">
        <v>93</v>
      </c>
      <c r="G1475" s="8" t="s">
        <v>3998</v>
      </c>
    </row>
    <row r="1476" spans="1:7" x14ac:dyDescent="0.25">
      <c r="A1476" s="8" t="s">
        <v>8489</v>
      </c>
      <c r="B1476" s="8" t="s">
        <v>10556</v>
      </c>
      <c r="C1476" s="8" t="s">
        <v>3996</v>
      </c>
      <c r="D1476" s="8" t="s">
        <v>4054</v>
      </c>
      <c r="E1476" s="8" t="s">
        <v>4054</v>
      </c>
      <c r="F1476" s="8" t="s">
        <v>93</v>
      </c>
      <c r="G1476" s="8" t="s">
        <v>3998</v>
      </c>
    </row>
    <row r="1477" spans="1:7" x14ac:dyDescent="0.25">
      <c r="A1477" s="8" t="s">
        <v>8492</v>
      </c>
      <c r="B1477" s="8" t="s">
        <v>10557</v>
      </c>
      <c r="C1477" s="8" t="s">
        <v>3996</v>
      </c>
      <c r="D1477" s="8" t="s">
        <v>10558</v>
      </c>
      <c r="E1477" s="8" t="s">
        <v>10558</v>
      </c>
      <c r="F1477" s="8" t="s">
        <v>93</v>
      </c>
      <c r="G1477" s="8" t="s">
        <v>3998</v>
      </c>
    </row>
    <row r="1478" spans="1:7" x14ac:dyDescent="0.25">
      <c r="A1478" s="8" t="s">
        <v>8495</v>
      </c>
      <c r="B1478" s="8" t="s">
        <v>10559</v>
      </c>
      <c r="C1478" s="8" t="s">
        <v>3996</v>
      </c>
      <c r="D1478" s="8" t="s">
        <v>3997</v>
      </c>
      <c r="E1478" s="8" t="s">
        <v>3997</v>
      </c>
      <c r="F1478" s="8" t="s">
        <v>93</v>
      </c>
      <c r="G1478" s="8" t="s">
        <v>3998</v>
      </c>
    </row>
    <row r="1479" spans="1:7" x14ac:dyDescent="0.25">
      <c r="A1479" s="8" t="s">
        <v>8497</v>
      </c>
      <c r="B1479" s="8" t="s">
        <v>10560</v>
      </c>
      <c r="C1479" s="8" t="s">
        <v>3996</v>
      </c>
      <c r="D1479" s="8" t="s">
        <v>3997</v>
      </c>
      <c r="E1479" s="8" t="s">
        <v>3997</v>
      </c>
      <c r="F1479" s="8" t="s">
        <v>93</v>
      </c>
      <c r="G1479" s="8" t="s">
        <v>3998</v>
      </c>
    </row>
    <row r="1480" spans="1:7" x14ac:dyDescent="0.25">
      <c r="A1480" s="8" t="s">
        <v>8499</v>
      </c>
      <c r="B1480" s="8" t="s">
        <v>10561</v>
      </c>
      <c r="C1480" s="8" t="s">
        <v>3996</v>
      </c>
      <c r="D1480" s="8" t="s">
        <v>3997</v>
      </c>
      <c r="E1480" s="8" t="s">
        <v>3997</v>
      </c>
      <c r="F1480" s="8" t="s">
        <v>93</v>
      </c>
      <c r="G1480" s="8" t="s">
        <v>3998</v>
      </c>
    </row>
    <row r="1481" spans="1:7" x14ac:dyDescent="0.25">
      <c r="A1481" s="8" t="s">
        <v>8501</v>
      </c>
      <c r="B1481" s="8" t="s">
        <v>10562</v>
      </c>
      <c r="C1481" s="8" t="s">
        <v>3996</v>
      </c>
      <c r="D1481" s="8" t="s">
        <v>3997</v>
      </c>
      <c r="E1481" s="8" t="s">
        <v>3997</v>
      </c>
      <c r="F1481" s="8" t="s">
        <v>93</v>
      </c>
      <c r="G1481" s="8" t="s">
        <v>3998</v>
      </c>
    </row>
    <row r="1482" spans="1:7" x14ac:dyDescent="0.25">
      <c r="A1482" s="8" t="s">
        <v>8505</v>
      </c>
      <c r="B1482" s="8" t="s">
        <v>10563</v>
      </c>
      <c r="C1482" s="8" t="s">
        <v>3996</v>
      </c>
      <c r="D1482" s="8" t="s">
        <v>6013</v>
      </c>
      <c r="E1482" s="8" t="s">
        <v>6013</v>
      </c>
      <c r="F1482" s="8" t="s">
        <v>93</v>
      </c>
      <c r="G1482" s="8" t="s">
        <v>3998</v>
      </c>
    </row>
    <row r="1483" spans="1:7" x14ac:dyDescent="0.25">
      <c r="A1483" s="8" t="s">
        <v>8507</v>
      </c>
      <c r="B1483" s="8" t="s">
        <v>10564</v>
      </c>
      <c r="C1483" s="8" t="s">
        <v>3996</v>
      </c>
      <c r="D1483" s="8" t="s">
        <v>4017</v>
      </c>
      <c r="E1483" s="8" t="s">
        <v>4017</v>
      </c>
      <c r="F1483" s="8" t="s">
        <v>93</v>
      </c>
      <c r="G1483" s="8" t="s">
        <v>3998</v>
      </c>
    </row>
    <row r="1484" spans="1:7" x14ac:dyDescent="0.25">
      <c r="A1484" s="8" t="s">
        <v>8511</v>
      </c>
      <c r="B1484" s="8" t="s">
        <v>10565</v>
      </c>
      <c r="C1484" s="8" t="s">
        <v>3996</v>
      </c>
      <c r="D1484" s="8" t="s">
        <v>3997</v>
      </c>
      <c r="E1484" s="8" t="s">
        <v>3997</v>
      </c>
      <c r="F1484" s="8" t="s">
        <v>93</v>
      </c>
      <c r="G1484" s="8" t="s">
        <v>3998</v>
      </c>
    </row>
    <row r="1485" spans="1:7" x14ac:dyDescent="0.25">
      <c r="A1485" s="8" t="s">
        <v>8513</v>
      </c>
      <c r="B1485" s="8" t="s">
        <v>10566</v>
      </c>
      <c r="C1485" s="8" t="s">
        <v>3996</v>
      </c>
      <c r="D1485" s="8" t="s">
        <v>3997</v>
      </c>
      <c r="E1485" s="8" t="s">
        <v>3997</v>
      </c>
      <c r="F1485" s="8" t="s">
        <v>93</v>
      </c>
      <c r="G1485" s="8" t="s">
        <v>3998</v>
      </c>
    </row>
    <row r="1486" spans="1:7" x14ac:dyDescent="0.25">
      <c r="A1486" s="8" t="s">
        <v>8517</v>
      </c>
      <c r="B1486" s="8" t="s">
        <v>10567</v>
      </c>
      <c r="C1486" s="8" t="s">
        <v>3996</v>
      </c>
      <c r="D1486" s="8" t="s">
        <v>4003</v>
      </c>
      <c r="E1486" s="8" t="s">
        <v>4003</v>
      </c>
      <c r="F1486" s="8" t="s">
        <v>93</v>
      </c>
      <c r="G1486" s="8" t="s">
        <v>3998</v>
      </c>
    </row>
    <row r="1487" spans="1:7" x14ac:dyDescent="0.25">
      <c r="A1487" s="8" t="s">
        <v>8523</v>
      </c>
      <c r="B1487" s="8" t="s">
        <v>10568</v>
      </c>
      <c r="C1487" s="8" t="s">
        <v>3996</v>
      </c>
      <c r="D1487" s="8" t="s">
        <v>10569</v>
      </c>
      <c r="E1487" s="8" t="s">
        <v>10569</v>
      </c>
      <c r="F1487" s="8" t="s">
        <v>93</v>
      </c>
      <c r="G1487" s="8" t="s">
        <v>3998</v>
      </c>
    </row>
    <row r="1488" spans="1:7" x14ac:dyDescent="0.25">
      <c r="A1488" s="8" t="s">
        <v>8525</v>
      </c>
      <c r="B1488" s="8" t="s">
        <v>10570</v>
      </c>
      <c r="C1488" s="8" t="s">
        <v>3996</v>
      </c>
      <c r="D1488" s="8" t="s">
        <v>3997</v>
      </c>
      <c r="E1488" s="8" t="s">
        <v>3997</v>
      </c>
      <c r="F1488" s="8" t="s">
        <v>93</v>
      </c>
      <c r="G1488" s="8" t="s">
        <v>3998</v>
      </c>
    </row>
    <row r="1489" spans="1:7" x14ac:dyDescent="0.25">
      <c r="A1489" s="8" t="s">
        <v>8527</v>
      </c>
      <c r="B1489" s="8" t="s">
        <v>10571</v>
      </c>
      <c r="C1489" s="8" t="s">
        <v>3996</v>
      </c>
      <c r="D1489" s="8" t="s">
        <v>3997</v>
      </c>
      <c r="E1489" s="8" t="s">
        <v>3997</v>
      </c>
      <c r="F1489" s="8" t="s">
        <v>93</v>
      </c>
      <c r="G1489" s="8" t="s">
        <v>3998</v>
      </c>
    </row>
    <row r="1490" spans="1:7" x14ac:dyDescent="0.25">
      <c r="A1490" s="8" t="s">
        <v>8530</v>
      </c>
      <c r="B1490" s="8" t="s">
        <v>10572</v>
      </c>
      <c r="C1490" s="8" t="s">
        <v>3996</v>
      </c>
      <c r="D1490" s="8" t="s">
        <v>10573</v>
      </c>
      <c r="E1490" s="8" t="s">
        <v>10573</v>
      </c>
      <c r="F1490" s="8" t="s">
        <v>93</v>
      </c>
      <c r="G1490" s="8" t="s">
        <v>3998</v>
      </c>
    </row>
    <row r="1491" spans="1:7" x14ac:dyDescent="0.25">
      <c r="A1491" s="8" t="s">
        <v>8534</v>
      </c>
      <c r="B1491" s="8" t="s">
        <v>10574</v>
      </c>
      <c r="C1491" s="8" t="s">
        <v>3996</v>
      </c>
      <c r="D1491" s="8" t="s">
        <v>10575</v>
      </c>
      <c r="E1491" s="8" t="s">
        <v>10575</v>
      </c>
      <c r="F1491" s="8" t="s">
        <v>93</v>
      </c>
      <c r="G1491" s="8" t="s">
        <v>3998</v>
      </c>
    </row>
    <row r="1492" spans="1:7" x14ac:dyDescent="0.25">
      <c r="A1492" s="8" t="s">
        <v>8536</v>
      </c>
      <c r="B1492" s="8" t="s">
        <v>10576</v>
      </c>
      <c r="C1492" s="8" t="s">
        <v>3996</v>
      </c>
      <c r="D1492" s="8" t="s">
        <v>10577</v>
      </c>
      <c r="E1492" s="8" t="s">
        <v>10577</v>
      </c>
      <c r="F1492" s="8" t="s">
        <v>93</v>
      </c>
      <c r="G1492" s="8" t="s">
        <v>3998</v>
      </c>
    </row>
    <row r="1493" spans="1:7" x14ac:dyDescent="0.25">
      <c r="A1493" s="8" t="s">
        <v>8540</v>
      </c>
      <c r="B1493" s="8" t="s">
        <v>10578</v>
      </c>
      <c r="C1493" s="8" t="s">
        <v>3996</v>
      </c>
      <c r="D1493" s="8" t="s">
        <v>10579</v>
      </c>
      <c r="E1493" s="8" t="s">
        <v>10579</v>
      </c>
      <c r="F1493" s="8" t="s">
        <v>93</v>
      </c>
      <c r="G1493" s="8" t="s">
        <v>3998</v>
      </c>
    </row>
    <row r="1494" spans="1:7" x14ac:dyDescent="0.25">
      <c r="A1494" s="8" t="s">
        <v>8542</v>
      </c>
      <c r="B1494" s="8" t="s">
        <v>10580</v>
      </c>
      <c r="C1494" s="8" t="s">
        <v>3996</v>
      </c>
      <c r="D1494" s="8" t="s">
        <v>3997</v>
      </c>
      <c r="E1494" s="8" t="s">
        <v>3997</v>
      </c>
      <c r="F1494" s="8" t="s">
        <v>93</v>
      </c>
      <c r="G1494" s="8" t="s">
        <v>3998</v>
      </c>
    </row>
    <row r="1495" spans="1:7" x14ac:dyDescent="0.25">
      <c r="A1495" s="8" t="s">
        <v>8544</v>
      </c>
      <c r="B1495" s="8" t="s">
        <v>10581</v>
      </c>
      <c r="C1495" s="8" t="s">
        <v>3996</v>
      </c>
      <c r="D1495" s="8" t="s">
        <v>3997</v>
      </c>
      <c r="E1495" s="8" t="s">
        <v>3997</v>
      </c>
      <c r="F1495" s="8" t="s">
        <v>93</v>
      </c>
      <c r="G1495" s="8" t="s">
        <v>3998</v>
      </c>
    </row>
    <row r="1496" spans="1:7" x14ac:dyDescent="0.25">
      <c r="A1496" s="8" t="s">
        <v>8547</v>
      </c>
      <c r="B1496" s="8" t="s">
        <v>10582</v>
      </c>
      <c r="C1496" s="8" t="s">
        <v>3996</v>
      </c>
      <c r="D1496" s="8" t="s">
        <v>4003</v>
      </c>
      <c r="E1496" s="8" t="s">
        <v>4003</v>
      </c>
      <c r="F1496" s="8" t="s">
        <v>93</v>
      </c>
      <c r="G1496" s="8" t="s">
        <v>3998</v>
      </c>
    </row>
    <row r="1497" spans="1:7" x14ac:dyDescent="0.25">
      <c r="A1497" s="8" t="s">
        <v>8550</v>
      </c>
      <c r="B1497" s="8" t="s">
        <v>10583</v>
      </c>
      <c r="C1497" s="8" t="s">
        <v>3996</v>
      </c>
      <c r="D1497" s="8" t="s">
        <v>3997</v>
      </c>
      <c r="E1497" s="8" t="s">
        <v>3997</v>
      </c>
      <c r="F1497" s="8" t="s">
        <v>93</v>
      </c>
      <c r="G1497" s="8" t="s">
        <v>3998</v>
      </c>
    </row>
    <row r="1498" spans="1:7" x14ac:dyDescent="0.25">
      <c r="A1498" s="8" t="s">
        <v>8554</v>
      </c>
      <c r="B1498" s="8" t="s">
        <v>10584</v>
      </c>
      <c r="C1498" s="8" t="s">
        <v>3996</v>
      </c>
      <c r="D1498" s="8" t="s">
        <v>3997</v>
      </c>
      <c r="E1498" s="8" t="s">
        <v>3997</v>
      </c>
      <c r="F1498" s="8" t="s">
        <v>93</v>
      </c>
      <c r="G1498" s="8" t="s">
        <v>3998</v>
      </c>
    </row>
    <row r="1499" spans="1:7" x14ac:dyDescent="0.25">
      <c r="A1499" s="8" t="s">
        <v>8558</v>
      </c>
      <c r="B1499" s="8" t="s">
        <v>10585</v>
      </c>
      <c r="C1499" s="8" t="s">
        <v>3996</v>
      </c>
      <c r="D1499" s="8" t="s">
        <v>3997</v>
      </c>
      <c r="E1499" s="8" t="s">
        <v>3997</v>
      </c>
      <c r="F1499" s="8" t="s">
        <v>93</v>
      </c>
      <c r="G1499" s="8" t="s">
        <v>3998</v>
      </c>
    </row>
    <row r="1500" spans="1:7" x14ac:dyDescent="0.25">
      <c r="A1500" s="8" t="s">
        <v>8560</v>
      </c>
      <c r="B1500" s="8" t="s">
        <v>10586</v>
      </c>
      <c r="C1500" s="8" t="s">
        <v>3996</v>
      </c>
      <c r="D1500" s="8" t="s">
        <v>4506</v>
      </c>
      <c r="E1500" s="8" t="s">
        <v>4506</v>
      </c>
      <c r="F1500" s="8" t="s">
        <v>93</v>
      </c>
      <c r="G1500" s="8" t="s">
        <v>3998</v>
      </c>
    </row>
    <row r="1501" spans="1:7" x14ac:dyDescent="0.25">
      <c r="A1501" s="8" t="s">
        <v>8565</v>
      </c>
      <c r="B1501" s="8" t="s">
        <v>10587</v>
      </c>
      <c r="C1501" s="8" t="s">
        <v>3996</v>
      </c>
      <c r="D1501" s="8" t="s">
        <v>3997</v>
      </c>
      <c r="E1501" s="8" t="s">
        <v>3997</v>
      </c>
      <c r="F1501" s="8" t="s">
        <v>93</v>
      </c>
      <c r="G1501" s="8" t="s">
        <v>3998</v>
      </c>
    </row>
    <row r="1502" spans="1:7" x14ac:dyDescent="0.25">
      <c r="A1502" s="8" t="s">
        <v>8568</v>
      </c>
      <c r="B1502" s="8" t="s">
        <v>10588</v>
      </c>
      <c r="C1502" s="8" t="s">
        <v>3996</v>
      </c>
      <c r="D1502" s="8" t="s">
        <v>3997</v>
      </c>
      <c r="E1502" s="8" t="s">
        <v>3997</v>
      </c>
      <c r="F1502" s="8" t="s">
        <v>93</v>
      </c>
      <c r="G1502" s="8" t="s">
        <v>3998</v>
      </c>
    </row>
    <row r="1503" spans="1:7" x14ac:dyDescent="0.25">
      <c r="A1503" s="8" t="s">
        <v>8571</v>
      </c>
      <c r="B1503" s="8" t="s">
        <v>10589</v>
      </c>
      <c r="C1503" s="8" t="s">
        <v>3996</v>
      </c>
      <c r="D1503" s="8" t="s">
        <v>3997</v>
      </c>
      <c r="E1503" s="8" t="s">
        <v>3997</v>
      </c>
      <c r="F1503" s="8" t="s">
        <v>93</v>
      </c>
      <c r="G1503" s="8" t="s">
        <v>3998</v>
      </c>
    </row>
    <row r="1504" spans="1:7" x14ac:dyDescent="0.25">
      <c r="A1504" s="8" t="s">
        <v>8573</v>
      </c>
      <c r="B1504" s="8" t="s">
        <v>10590</v>
      </c>
      <c r="C1504" s="8" t="s">
        <v>3996</v>
      </c>
      <c r="D1504" s="8" t="s">
        <v>3997</v>
      </c>
      <c r="E1504" s="8" t="s">
        <v>3997</v>
      </c>
      <c r="F1504" s="8" t="s">
        <v>93</v>
      </c>
      <c r="G1504" s="8" t="s">
        <v>3998</v>
      </c>
    </row>
    <row r="1505" spans="1:7" x14ac:dyDescent="0.25">
      <c r="A1505" s="8" t="s">
        <v>8575</v>
      </c>
      <c r="B1505" s="8" t="s">
        <v>10591</v>
      </c>
      <c r="C1505" s="8" t="s">
        <v>3996</v>
      </c>
      <c r="D1505" s="8" t="s">
        <v>3997</v>
      </c>
      <c r="E1505" s="8" t="s">
        <v>3997</v>
      </c>
      <c r="F1505" s="8" t="s">
        <v>93</v>
      </c>
      <c r="G1505" s="8" t="s">
        <v>3998</v>
      </c>
    </row>
    <row r="1506" spans="1:7" x14ac:dyDescent="0.25">
      <c r="A1506" s="8" t="s">
        <v>8577</v>
      </c>
      <c r="B1506" s="8" t="s">
        <v>10592</v>
      </c>
      <c r="C1506" s="8" t="s">
        <v>3996</v>
      </c>
      <c r="D1506" s="8" t="s">
        <v>3997</v>
      </c>
      <c r="E1506" s="8" t="s">
        <v>3997</v>
      </c>
      <c r="F1506" s="8" t="s">
        <v>93</v>
      </c>
      <c r="G1506" s="8" t="s">
        <v>3998</v>
      </c>
    </row>
    <row r="1507" spans="1:7" x14ac:dyDescent="0.25">
      <c r="A1507" s="8" t="s">
        <v>8580</v>
      </c>
      <c r="B1507" s="8" t="s">
        <v>10593</v>
      </c>
      <c r="C1507" s="8" t="s">
        <v>3996</v>
      </c>
      <c r="D1507" s="8" t="s">
        <v>3997</v>
      </c>
      <c r="E1507" s="8" t="s">
        <v>3997</v>
      </c>
      <c r="F1507" s="8" t="s">
        <v>93</v>
      </c>
      <c r="G1507" s="8" t="s">
        <v>3998</v>
      </c>
    </row>
    <row r="1508" spans="1:7" x14ac:dyDescent="0.25">
      <c r="A1508" s="8" t="s">
        <v>8582</v>
      </c>
      <c r="B1508" s="8" t="s">
        <v>10594</v>
      </c>
      <c r="C1508" s="8" t="s">
        <v>3996</v>
      </c>
      <c r="D1508" s="8" t="s">
        <v>3997</v>
      </c>
      <c r="E1508" s="8" t="s">
        <v>3997</v>
      </c>
      <c r="F1508" s="8" t="s">
        <v>93</v>
      </c>
      <c r="G1508" s="8" t="s">
        <v>3998</v>
      </c>
    </row>
    <row r="1509" spans="1:7" x14ac:dyDescent="0.25">
      <c r="A1509" s="8" t="s">
        <v>8585</v>
      </c>
      <c r="B1509" s="8" t="s">
        <v>10595</v>
      </c>
      <c r="C1509" s="8" t="s">
        <v>3996</v>
      </c>
      <c r="D1509" s="8" t="s">
        <v>3997</v>
      </c>
      <c r="E1509" s="8" t="s">
        <v>3997</v>
      </c>
      <c r="F1509" s="8" t="s">
        <v>93</v>
      </c>
      <c r="G1509" s="8" t="s">
        <v>3998</v>
      </c>
    </row>
    <row r="1510" spans="1:7" x14ac:dyDescent="0.25">
      <c r="A1510" s="8" t="s">
        <v>8587</v>
      </c>
      <c r="B1510" s="8" t="s">
        <v>10596</v>
      </c>
      <c r="C1510" s="8" t="s">
        <v>3996</v>
      </c>
      <c r="D1510" s="8" t="s">
        <v>3997</v>
      </c>
      <c r="E1510" s="8" t="s">
        <v>3997</v>
      </c>
      <c r="F1510" s="8" t="s">
        <v>93</v>
      </c>
      <c r="G1510" s="8" t="s">
        <v>3998</v>
      </c>
    </row>
    <row r="1511" spans="1:7" x14ac:dyDescent="0.25">
      <c r="A1511" s="8" t="s">
        <v>8589</v>
      </c>
      <c r="B1511" s="8" t="s">
        <v>10597</v>
      </c>
      <c r="C1511" s="8" t="s">
        <v>3996</v>
      </c>
      <c r="D1511" s="8" t="s">
        <v>3997</v>
      </c>
      <c r="E1511" s="8" t="s">
        <v>3997</v>
      </c>
      <c r="F1511" s="8" t="s">
        <v>93</v>
      </c>
      <c r="G1511" s="8" t="s">
        <v>3998</v>
      </c>
    </row>
    <row r="1512" spans="1:7" x14ac:dyDescent="0.25">
      <c r="A1512" s="8" t="s">
        <v>8592</v>
      </c>
      <c r="B1512" s="8" t="s">
        <v>10598</v>
      </c>
      <c r="C1512" s="8" t="s">
        <v>3996</v>
      </c>
      <c r="D1512" s="8" t="s">
        <v>3997</v>
      </c>
      <c r="E1512" s="8" t="s">
        <v>3997</v>
      </c>
      <c r="F1512" s="8" t="s">
        <v>93</v>
      </c>
      <c r="G1512" s="8" t="s">
        <v>3998</v>
      </c>
    </row>
    <row r="1513" spans="1:7" x14ac:dyDescent="0.25">
      <c r="A1513" s="8" t="s">
        <v>8595</v>
      </c>
      <c r="B1513" s="8" t="s">
        <v>10599</v>
      </c>
      <c r="C1513" s="8" t="s">
        <v>3996</v>
      </c>
      <c r="D1513" s="8" t="s">
        <v>3997</v>
      </c>
      <c r="E1513" s="8" t="s">
        <v>3997</v>
      </c>
      <c r="F1513" s="8" t="s">
        <v>93</v>
      </c>
      <c r="G1513" s="8" t="s">
        <v>3998</v>
      </c>
    </row>
    <row r="1514" spans="1:7" x14ac:dyDescent="0.25">
      <c r="A1514" s="8" t="s">
        <v>8597</v>
      </c>
      <c r="B1514" s="8" t="s">
        <v>10600</v>
      </c>
      <c r="C1514" s="8" t="s">
        <v>3996</v>
      </c>
      <c r="D1514" s="8" t="s">
        <v>3997</v>
      </c>
      <c r="E1514" s="8" t="s">
        <v>3997</v>
      </c>
      <c r="F1514" s="8" t="s">
        <v>93</v>
      </c>
      <c r="G1514" s="8" t="s">
        <v>3998</v>
      </c>
    </row>
    <row r="1515" spans="1:7" x14ac:dyDescent="0.25">
      <c r="A1515" s="8" t="s">
        <v>8599</v>
      </c>
      <c r="B1515" s="8" t="s">
        <v>10601</v>
      </c>
      <c r="C1515" s="8" t="s">
        <v>3996</v>
      </c>
      <c r="D1515" s="8" t="s">
        <v>3997</v>
      </c>
      <c r="E1515" s="8" t="s">
        <v>3997</v>
      </c>
      <c r="F1515" s="8" t="s">
        <v>93</v>
      </c>
      <c r="G1515" s="8" t="s">
        <v>3998</v>
      </c>
    </row>
    <row r="1516" spans="1:7" x14ac:dyDescent="0.25">
      <c r="A1516" s="8" t="s">
        <v>8602</v>
      </c>
      <c r="B1516" s="8" t="s">
        <v>10602</v>
      </c>
      <c r="C1516" s="8" t="s">
        <v>3996</v>
      </c>
      <c r="D1516" s="8" t="s">
        <v>3997</v>
      </c>
      <c r="E1516" s="8" t="s">
        <v>3997</v>
      </c>
      <c r="F1516" s="8" t="s">
        <v>93</v>
      </c>
      <c r="G1516" s="8" t="s">
        <v>3998</v>
      </c>
    </row>
    <row r="1517" spans="1:7" x14ac:dyDescent="0.25">
      <c r="A1517" s="8" t="s">
        <v>8605</v>
      </c>
      <c r="B1517" s="8" t="s">
        <v>10603</v>
      </c>
      <c r="C1517" s="8" t="s">
        <v>3996</v>
      </c>
      <c r="D1517" s="8" t="s">
        <v>3997</v>
      </c>
      <c r="E1517" s="8" t="s">
        <v>3997</v>
      </c>
      <c r="F1517" s="8" t="s">
        <v>93</v>
      </c>
      <c r="G1517" s="8" t="s">
        <v>3998</v>
      </c>
    </row>
    <row r="1518" spans="1:7" x14ac:dyDescent="0.25">
      <c r="A1518" s="8" t="s">
        <v>8607</v>
      </c>
      <c r="B1518" s="8" t="s">
        <v>10604</v>
      </c>
      <c r="C1518" s="8" t="s">
        <v>3996</v>
      </c>
      <c r="D1518" s="8" t="s">
        <v>3997</v>
      </c>
      <c r="E1518" s="8" t="s">
        <v>3997</v>
      </c>
      <c r="F1518" s="8" t="s">
        <v>93</v>
      </c>
      <c r="G1518" s="8" t="s">
        <v>3998</v>
      </c>
    </row>
    <row r="1519" spans="1:7" x14ac:dyDescent="0.25">
      <c r="A1519" s="8" t="s">
        <v>8609</v>
      </c>
      <c r="B1519" s="8" t="s">
        <v>10605</v>
      </c>
      <c r="C1519" s="8" t="s">
        <v>3996</v>
      </c>
      <c r="D1519" s="8" t="s">
        <v>3997</v>
      </c>
      <c r="E1519" s="8" t="s">
        <v>3997</v>
      </c>
      <c r="F1519" s="8" t="s">
        <v>93</v>
      </c>
      <c r="G1519" s="8" t="s">
        <v>3998</v>
      </c>
    </row>
    <row r="1520" spans="1:7" x14ac:dyDescent="0.25">
      <c r="A1520" s="8" t="s">
        <v>8611</v>
      </c>
      <c r="B1520" s="8" t="s">
        <v>10606</v>
      </c>
      <c r="C1520" s="8" t="s">
        <v>3996</v>
      </c>
      <c r="D1520" s="8" t="s">
        <v>3997</v>
      </c>
      <c r="E1520" s="8" t="s">
        <v>3997</v>
      </c>
      <c r="F1520" s="8" t="s">
        <v>93</v>
      </c>
      <c r="G1520" s="8" t="s">
        <v>3998</v>
      </c>
    </row>
    <row r="1521" spans="1:7" x14ac:dyDescent="0.25">
      <c r="A1521" s="8" t="s">
        <v>8614</v>
      </c>
      <c r="B1521" s="8" t="s">
        <v>10607</v>
      </c>
      <c r="C1521" s="8" t="s">
        <v>3996</v>
      </c>
      <c r="D1521" s="8" t="s">
        <v>3997</v>
      </c>
      <c r="E1521" s="8" t="s">
        <v>3997</v>
      </c>
      <c r="F1521" s="8" t="s">
        <v>93</v>
      </c>
      <c r="G1521" s="8" t="s">
        <v>3998</v>
      </c>
    </row>
    <row r="1522" spans="1:7" x14ac:dyDescent="0.25">
      <c r="A1522" s="8" t="s">
        <v>8618</v>
      </c>
      <c r="B1522" s="8" t="s">
        <v>10608</v>
      </c>
      <c r="C1522" s="8" t="s">
        <v>3996</v>
      </c>
      <c r="D1522" s="8" t="s">
        <v>3997</v>
      </c>
      <c r="E1522" s="8" t="s">
        <v>3997</v>
      </c>
      <c r="F1522" s="8" t="s">
        <v>93</v>
      </c>
      <c r="G1522" s="8" t="s">
        <v>3998</v>
      </c>
    </row>
    <row r="1523" spans="1:7" x14ac:dyDescent="0.25">
      <c r="A1523" s="8" t="s">
        <v>8620</v>
      </c>
      <c r="B1523" s="8" t="s">
        <v>10609</v>
      </c>
      <c r="C1523" s="8" t="s">
        <v>3996</v>
      </c>
      <c r="D1523" s="8" t="s">
        <v>3997</v>
      </c>
      <c r="E1523" s="8" t="s">
        <v>3997</v>
      </c>
      <c r="F1523" s="8" t="s">
        <v>93</v>
      </c>
      <c r="G1523" s="8" t="s">
        <v>3998</v>
      </c>
    </row>
    <row r="1524" spans="1:7" x14ac:dyDescent="0.25">
      <c r="A1524" s="8" t="s">
        <v>8624</v>
      </c>
      <c r="B1524" s="8" t="s">
        <v>10610</v>
      </c>
      <c r="C1524" s="8" t="s">
        <v>3996</v>
      </c>
      <c r="D1524" s="8" t="s">
        <v>3997</v>
      </c>
      <c r="E1524" s="8" t="s">
        <v>3997</v>
      </c>
      <c r="F1524" s="8" t="s">
        <v>93</v>
      </c>
      <c r="G1524" s="8" t="s">
        <v>3998</v>
      </c>
    </row>
    <row r="1525" spans="1:7" x14ac:dyDescent="0.25">
      <c r="A1525" s="8" t="s">
        <v>8627</v>
      </c>
      <c r="B1525" s="8" t="s">
        <v>10611</v>
      </c>
      <c r="C1525" s="8" t="s">
        <v>3996</v>
      </c>
      <c r="D1525" s="8" t="s">
        <v>3997</v>
      </c>
      <c r="E1525" s="8" t="s">
        <v>3997</v>
      </c>
      <c r="F1525" s="8" t="s">
        <v>93</v>
      </c>
      <c r="G1525" s="8" t="s">
        <v>3998</v>
      </c>
    </row>
    <row r="1526" spans="1:7" x14ac:dyDescent="0.25">
      <c r="A1526" s="8" t="s">
        <v>8630</v>
      </c>
      <c r="B1526" s="8" t="s">
        <v>10612</v>
      </c>
      <c r="C1526" s="8" t="s">
        <v>3996</v>
      </c>
      <c r="D1526" s="8" t="s">
        <v>3997</v>
      </c>
      <c r="E1526" s="8" t="s">
        <v>3997</v>
      </c>
      <c r="F1526" s="8" t="s">
        <v>93</v>
      </c>
      <c r="G1526" s="8" t="s">
        <v>3998</v>
      </c>
    </row>
    <row r="1527" spans="1:7" x14ac:dyDescent="0.25">
      <c r="A1527" s="8" t="s">
        <v>8634</v>
      </c>
      <c r="B1527" s="8" t="s">
        <v>10613</v>
      </c>
      <c r="C1527" s="8" t="s">
        <v>3996</v>
      </c>
      <c r="D1527" s="8" t="s">
        <v>3997</v>
      </c>
      <c r="E1527" s="8" t="s">
        <v>3997</v>
      </c>
      <c r="F1527" s="8" t="s">
        <v>93</v>
      </c>
      <c r="G1527" s="8" t="s">
        <v>3998</v>
      </c>
    </row>
    <row r="1528" spans="1:7" x14ac:dyDescent="0.25">
      <c r="A1528" s="8" t="s">
        <v>8637</v>
      </c>
      <c r="B1528" s="8" t="s">
        <v>10614</v>
      </c>
      <c r="C1528" s="8" t="s">
        <v>3996</v>
      </c>
      <c r="D1528" s="8" t="s">
        <v>3997</v>
      </c>
      <c r="E1528" s="8" t="s">
        <v>3997</v>
      </c>
      <c r="F1528" s="8" t="s">
        <v>93</v>
      </c>
      <c r="G1528" s="8" t="s">
        <v>3998</v>
      </c>
    </row>
    <row r="1529" spans="1:7" x14ac:dyDescent="0.25">
      <c r="A1529" s="8" t="s">
        <v>8640</v>
      </c>
      <c r="B1529" s="8" t="s">
        <v>10615</v>
      </c>
      <c r="C1529" s="8" t="s">
        <v>3996</v>
      </c>
      <c r="D1529" s="8" t="s">
        <v>3997</v>
      </c>
      <c r="E1529" s="8" t="s">
        <v>3997</v>
      </c>
      <c r="F1529" s="8" t="s">
        <v>93</v>
      </c>
      <c r="G1529" s="8" t="s">
        <v>3998</v>
      </c>
    </row>
    <row r="1530" spans="1:7" x14ac:dyDescent="0.25">
      <c r="A1530" s="8" t="s">
        <v>8642</v>
      </c>
      <c r="B1530" s="8" t="s">
        <v>10616</v>
      </c>
      <c r="C1530" s="8" t="s">
        <v>3996</v>
      </c>
      <c r="D1530" s="8" t="s">
        <v>4045</v>
      </c>
      <c r="E1530" s="8" t="s">
        <v>4045</v>
      </c>
      <c r="F1530" s="8" t="s">
        <v>93</v>
      </c>
      <c r="G1530" s="8" t="s">
        <v>3998</v>
      </c>
    </row>
    <row r="1531" spans="1:7" x14ac:dyDescent="0.25">
      <c r="A1531" s="8" t="s">
        <v>8646</v>
      </c>
      <c r="B1531" s="8" t="s">
        <v>10617</v>
      </c>
      <c r="C1531" s="8" t="s">
        <v>3996</v>
      </c>
      <c r="D1531" s="8" t="s">
        <v>10618</v>
      </c>
      <c r="E1531" s="8" t="s">
        <v>10618</v>
      </c>
      <c r="F1531" s="8" t="s">
        <v>93</v>
      </c>
      <c r="G1531" s="8" t="s">
        <v>3998</v>
      </c>
    </row>
    <row r="1532" spans="1:7" x14ac:dyDescent="0.25">
      <c r="A1532" s="8" t="s">
        <v>8648</v>
      </c>
      <c r="B1532" s="8" t="s">
        <v>10619</v>
      </c>
      <c r="C1532" s="8" t="s">
        <v>3996</v>
      </c>
      <c r="D1532" s="8" t="s">
        <v>4024</v>
      </c>
      <c r="E1532" s="8" t="s">
        <v>4024</v>
      </c>
      <c r="F1532" s="8" t="s">
        <v>93</v>
      </c>
      <c r="G1532" s="8" t="s">
        <v>3998</v>
      </c>
    </row>
    <row r="1533" spans="1:7" x14ac:dyDescent="0.25">
      <c r="A1533" s="8" t="s">
        <v>8650</v>
      </c>
      <c r="B1533" s="8" t="s">
        <v>10620</v>
      </c>
      <c r="C1533" s="8" t="s">
        <v>3996</v>
      </c>
      <c r="D1533" s="8" t="s">
        <v>10621</v>
      </c>
      <c r="E1533" s="8" t="s">
        <v>10621</v>
      </c>
      <c r="F1533" s="8" t="s">
        <v>93</v>
      </c>
      <c r="G1533" s="8" t="s">
        <v>3998</v>
      </c>
    </row>
    <row r="1534" spans="1:7" x14ac:dyDescent="0.25">
      <c r="A1534" s="8" t="s">
        <v>8655</v>
      </c>
      <c r="B1534" s="8" t="s">
        <v>10622</v>
      </c>
      <c r="C1534" s="8" t="s">
        <v>3996</v>
      </c>
      <c r="D1534" s="8" t="s">
        <v>10623</v>
      </c>
      <c r="E1534" s="8" t="s">
        <v>10623</v>
      </c>
      <c r="F1534" s="8" t="s">
        <v>93</v>
      </c>
      <c r="G1534" s="8" t="s">
        <v>3998</v>
      </c>
    </row>
    <row r="1535" spans="1:7" x14ac:dyDescent="0.25">
      <c r="A1535" s="8" t="s">
        <v>8658</v>
      </c>
      <c r="B1535" s="8" t="s">
        <v>10624</v>
      </c>
      <c r="C1535" s="8" t="s">
        <v>3996</v>
      </c>
      <c r="D1535" s="8" t="s">
        <v>10625</v>
      </c>
      <c r="E1535" s="8" t="s">
        <v>10625</v>
      </c>
      <c r="F1535" s="8" t="s">
        <v>93</v>
      </c>
      <c r="G1535" s="8" t="s">
        <v>3998</v>
      </c>
    </row>
    <row r="1536" spans="1:7" x14ac:dyDescent="0.25">
      <c r="A1536" s="8" t="s">
        <v>8661</v>
      </c>
      <c r="B1536" s="8" t="s">
        <v>10626</v>
      </c>
      <c r="C1536" s="8" t="s">
        <v>3996</v>
      </c>
      <c r="D1536" s="8" t="s">
        <v>4054</v>
      </c>
      <c r="E1536" s="8" t="s">
        <v>4054</v>
      </c>
      <c r="F1536" s="8" t="s">
        <v>93</v>
      </c>
      <c r="G1536" s="8" t="s">
        <v>3998</v>
      </c>
    </row>
    <row r="1537" spans="1:7" x14ac:dyDescent="0.25">
      <c r="A1537" s="8" t="s">
        <v>8663</v>
      </c>
      <c r="B1537" s="8" t="s">
        <v>10627</v>
      </c>
      <c r="C1537" s="8" t="s">
        <v>3996</v>
      </c>
      <c r="D1537" s="8" t="s">
        <v>4054</v>
      </c>
      <c r="E1537" s="8" t="s">
        <v>4054</v>
      </c>
      <c r="F1537" s="8" t="s">
        <v>93</v>
      </c>
      <c r="G1537" s="8" t="s">
        <v>3998</v>
      </c>
    </row>
    <row r="1538" spans="1:7" x14ac:dyDescent="0.25">
      <c r="A1538" s="8" t="s">
        <v>8665</v>
      </c>
      <c r="B1538" s="8" t="s">
        <v>10628</v>
      </c>
      <c r="C1538" s="8" t="s">
        <v>3996</v>
      </c>
      <c r="D1538" s="8" t="s">
        <v>4054</v>
      </c>
      <c r="E1538" s="8" t="s">
        <v>4054</v>
      </c>
      <c r="F1538" s="8" t="s">
        <v>93</v>
      </c>
      <c r="G1538" s="8" t="s">
        <v>3998</v>
      </c>
    </row>
    <row r="1539" spans="1:7" x14ac:dyDescent="0.25">
      <c r="A1539" s="8" t="s">
        <v>8667</v>
      </c>
      <c r="B1539" s="8" t="s">
        <v>10629</v>
      </c>
      <c r="C1539" s="8" t="s">
        <v>3996</v>
      </c>
      <c r="D1539" s="8" t="s">
        <v>3997</v>
      </c>
      <c r="E1539" s="8" t="s">
        <v>3997</v>
      </c>
      <c r="F1539" s="8" t="s">
        <v>93</v>
      </c>
      <c r="G1539" s="8" t="s">
        <v>3998</v>
      </c>
    </row>
    <row r="1540" spans="1:7" x14ac:dyDescent="0.25">
      <c r="A1540" s="8" t="s">
        <v>8669</v>
      </c>
      <c r="B1540" s="8" t="s">
        <v>10630</v>
      </c>
      <c r="C1540" s="8" t="s">
        <v>3996</v>
      </c>
      <c r="D1540" s="8" t="s">
        <v>3997</v>
      </c>
      <c r="E1540" s="8" t="s">
        <v>3997</v>
      </c>
      <c r="F1540" s="8" t="s">
        <v>93</v>
      </c>
      <c r="G1540" s="8" t="s">
        <v>3998</v>
      </c>
    </row>
    <row r="1541" spans="1:7" x14ac:dyDescent="0.25">
      <c r="A1541" s="8" t="s">
        <v>8672</v>
      </c>
      <c r="B1541" s="8" t="s">
        <v>10631</v>
      </c>
      <c r="C1541" s="8" t="s">
        <v>3996</v>
      </c>
      <c r="D1541" s="8" t="s">
        <v>3997</v>
      </c>
      <c r="E1541" s="8" t="s">
        <v>3997</v>
      </c>
      <c r="F1541" s="8" t="s">
        <v>93</v>
      </c>
      <c r="G1541" s="8" t="s">
        <v>3998</v>
      </c>
    </row>
    <row r="1542" spans="1:7" x14ac:dyDescent="0.25">
      <c r="A1542" s="8" t="s">
        <v>8675</v>
      </c>
      <c r="B1542" s="8" t="s">
        <v>10632</v>
      </c>
      <c r="C1542" s="8" t="s">
        <v>3996</v>
      </c>
      <c r="D1542" s="8" t="s">
        <v>3997</v>
      </c>
      <c r="E1542" s="8" t="s">
        <v>3997</v>
      </c>
      <c r="F1542" s="8" t="s">
        <v>93</v>
      </c>
      <c r="G1542" s="8" t="s">
        <v>3998</v>
      </c>
    </row>
    <row r="1543" spans="1:7" x14ac:dyDescent="0.25">
      <c r="A1543" s="8" t="s">
        <v>8678</v>
      </c>
      <c r="B1543" s="8" t="s">
        <v>10633</v>
      </c>
      <c r="C1543" s="8" t="s">
        <v>3996</v>
      </c>
      <c r="D1543" s="8" t="s">
        <v>10634</v>
      </c>
      <c r="E1543" s="8" t="s">
        <v>10634</v>
      </c>
      <c r="F1543" s="8" t="s">
        <v>93</v>
      </c>
      <c r="G1543" s="8" t="s">
        <v>3998</v>
      </c>
    </row>
    <row r="1544" spans="1:7" x14ac:dyDescent="0.25">
      <c r="A1544" s="8" t="s">
        <v>8680</v>
      </c>
      <c r="B1544" s="8" t="s">
        <v>10635</v>
      </c>
      <c r="C1544" s="8" t="s">
        <v>3996</v>
      </c>
      <c r="D1544" s="8" t="s">
        <v>4054</v>
      </c>
      <c r="E1544" s="8" t="s">
        <v>4054</v>
      </c>
      <c r="F1544" s="8" t="s">
        <v>93</v>
      </c>
      <c r="G1544" s="8" t="s">
        <v>3998</v>
      </c>
    </row>
    <row r="1545" spans="1:7" x14ac:dyDescent="0.25">
      <c r="A1545" s="8" t="s">
        <v>8685</v>
      </c>
      <c r="B1545" s="8" t="s">
        <v>10636</v>
      </c>
      <c r="C1545" s="8" t="s">
        <v>3996</v>
      </c>
      <c r="D1545" s="8" t="s">
        <v>3302</v>
      </c>
      <c r="E1545" s="8" t="s">
        <v>3302</v>
      </c>
      <c r="F1545" s="8" t="s">
        <v>93</v>
      </c>
      <c r="G1545" s="8" t="s">
        <v>3998</v>
      </c>
    </row>
    <row r="1546" spans="1:7" x14ac:dyDescent="0.25">
      <c r="A1546" s="8" t="s">
        <v>8687</v>
      </c>
      <c r="B1546" s="8" t="s">
        <v>10637</v>
      </c>
      <c r="C1546" s="8" t="s">
        <v>3996</v>
      </c>
      <c r="D1546" s="8" t="s">
        <v>4017</v>
      </c>
      <c r="E1546" s="8" t="s">
        <v>4017</v>
      </c>
      <c r="F1546" s="8" t="s">
        <v>93</v>
      </c>
      <c r="G1546" s="8" t="s">
        <v>3998</v>
      </c>
    </row>
    <row r="1547" spans="1:7" x14ac:dyDescent="0.25">
      <c r="A1547" s="8" t="s">
        <v>8690</v>
      </c>
      <c r="B1547" s="8" t="s">
        <v>10638</v>
      </c>
      <c r="C1547" s="8" t="s">
        <v>3996</v>
      </c>
      <c r="D1547" s="8" t="s">
        <v>4017</v>
      </c>
      <c r="E1547" s="8" t="s">
        <v>4017</v>
      </c>
      <c r="F1547" s="8" t="s">
        <v>93</v>
      </c>
      <c r="G1547" s="8" t="s">
        <v>3998</v>
      </c>
    </row>
    <row r="1548" spans="1:7" x14ac:dyDescent="0.25">
      <c r="A1548" s="8" t="s">
        <v>8694</v>
      </c>
      <c r="B1548" s="8" t="s">
        <v>10639</v>
      </c>
      <c r="C1548" s="8" t="s">
        <v>3996</v>
      </c>
      <c r="D1548" s="8" t="s">
        <v>3997</v>
      </c>
      <c r="E1548" s="8" t="s">
        <v>3997</v>
      </c>
      <c r="F1548" s="8" t="s">
        <v>93</v>
      </c>
      <c r="G1548" s="8" t="s">
        <v>3998</v>
      </c>
    </row>
    <row r="1549" spans="1:7" x14ac:dyDescent="0.25">
      <c r="A1549" s="8" t="s">
        <v>8697</v>
      </c>
      <c r="B1549" s="8" t="s">
        <v>10640</v>
      </c>
      <c r="C1549" s="8" t="s">
        <v>3996</v>
      </c>
      <c r="D1549" s="8" t="s">
        <v>3997</v>
      </c>
      <c r="E1549" s="8" t="s">
        <v>3997</v>
      </c>
      <c r="F1549" s="8" t="s">
        <v>93</v>
      </c>
      <c r="G1549" s="8" t="s">
        <v>3998</v>
      </c>
    </row>
    <row r="1550" spans="1:7" x14ac:dyDescent="0.25">
      <c r="A1550" s="8" t="s">
        <v>8699</v>
      </c>
      <c r="B1550" s="8" t="s">
        <v>10641</v>
      </c>
      <c r="C1550" s="8" t="s">
        <v>3996</v>
      </c>
      <c r="D1550" s="8" t="s">
        <v>3997</v>
      </c>
      <c r="E1550" s="8" t="s">
        <v>3997</v>
      </c>
      <c r="F1550" s="8" t="s">
        <v>93</v>
      </c>
      <c r="G1550" s="8" t="s">
        <v>3998</v>
      </c>
    </row>
    <row r="1551" spans="1:7" x14ac:dyDescent="0.25">
      <c r="A1551" s="8" t="s">
        <v>8702</v>
      </c>
      <c r="B1551" s="8" t="s">
        <v>10642</v>
      </c>
      <c r="C1551" s="8" t="s">
        <v>3996</v>
      </c>
      <c r="D1551" s="8" t="s">
        <v>3997</v>
      </c>
      <c r="E1551" s="8" t="s">
        <v>3997</v>
      </c>
      <c r="F1551" s="8" t="s">
        <v>93</v>
      </c>
      <c r="G1551" s="8" t="s">
        <v>3998</v>
      </c>
    </row>
    <row r="1552" spans="1:7" x14ac:dyDescent="0.25">
      <c r="A1552" s="8" t="s">
        <v>8704</v>
      </c>
      <c r="B1552" s="8" t="s">
        <v>10643</v>
      </c>
      <c r="C1552" s="8" t="s">
        <v>3996</v>
      </c>
      <c r="D1552" s="8" t="s">
        <v>3997</v>
      </c>
      <c r="E1552" s="8" t="s">
        <v>3997</v>
      </c>
      <c r="F1552" s="8" t="s">
        <v>93</v>
      </c>
      <c r="G1552" s="8" t="s">
        <v>3998</v>
      </c>
    </row>
    <row r="1553" spans="1:7" x14ac:dyDescent="0.25">
      <c r="A1553" s="8" t="s">
        <v>8706</v>
      </c>
      <c r="B1553" s="8" t="s">
        <v>10644</v>
      </c>
      <c r="C1553" s="8" t="s">
        <v>3996</v>
      </c>
      <c r="D1553" s="8" t="s">
        <v>4114</v>
      </c>
      <c r="E1553" s="8" t="s">
        <v>4114</v>
      </c>
      <c r="F1553" s="8" t="s">
        <v>93</v>
      </c>
      <c r="G1553" s="8" t="s">
        <v>3998</v>
      </c>
    </row>
    <row r="1554" spans="1:7" x14ac:dyDescent="0.25">
      <c r="A1554" s="8" t="s">
        <v>8710</v>
      </c>
      <c r="B1554" s="8" t="s">
        <v>10645</v>
      </c>
      <c r="C1554" s="8" t="s">
        <v>3996</v>
      </c>
      <c r="D1554" s="8" t="s">
        <v>10646</v>
      </c>
      <c r="E1554" s="8" t="s">
        <v>10646</v>
      </c>
      <c r="F1554" s="8" t="s">
        <v>93</v>
      </c>
      <c r="G1554" s="8" t="s">
        <v>3998</v>
      </c>
    </row>
    <row r="1555" spans="1:7" x14ac:dyDescent="0.25">
      <c r="A1555" s="8" t="s">
        <v>8714</v>
      </c>
      <c r="B1555" s="8" t="s">
        <v>10647</v>
      </c>
      <c r="C1555" s="8" t="s">
        <v>3996</v>
      </c>
      <c r="D1555" s="8" t="s">
        <v>4054</v>
      </c>
      <c r="E1555" s="8" t="s">
        <v>4054</v>
      </c>
      <c r="F1555" s="8" t="s">
        <v>93</v>
      </c>
      <c r="G1555" s="8" t="s">
        <v>3998</v>
      </c>
    </row>
    <row r="1556" spans="1:7" x14ac:dyDescent="0.25">
      <c r="A1556" s="8" t="s">
        <v>8717</v>
      </c>
      <c r="B1556" s="8" t="s">
        <v>10648</v>
      </c>
      <c r="C1556" s="8" t="s">
        <v>3996</v>
      </c>
      <c r="D1556" s="8" t="s">
        <v>4054</v>
      </c>
      <c r="E1556" s="8" t="s">
        <v>4054</v>
      </c>
      <c r="F1556" s="8" t="s">
        <v>93</v>
      </c>
      <c r="G1556" s="8" t="s">
        <v>3998</v>
      </c>
    </row>
    <row r="1557" spans="1:7" x14ac:dyDescent="0.25">
      <c r="A1557" s="8" t="s">
        <v>8720</v>
      </c>
      <c r="B1557" s="8" t="s">
        <v>10649</v>
      </c>
      <c r="C1557" s="8" t="s">
        <v>3996</v>
      </c>
      <c r="D1557" s="8" t="s">
        <v>4098</v>
      </c>
      <c r="E1557" s="8" t="s">
        <v>4098</v>
      </c>
      <c r="F1557" s="8" t="s">
        <v>93</v>
      </c>
      <c r="G1557" s="8" t="s">
        <v>3998</v>
      </c>
    </row>
    <row r="1558" spans="1:7" x14ac:dyDescent="0.25">
      <c r="A1558" s="8" t="s">
        <v>8723</v>
      </c>
      <c r="B1558" s="8" t="s">
        <v>10650</v>
      </c>
      <c r="C1558" s="8" t="s">
        <v>3996</v>
      </c>
      <c r="D1558" s="8" t="s">
        <v>4054</v>
      </c>
      <c r="E1558" s="8" t="s">
        <v>4054</v>
      </c>
      <c r="F1558" s="8" t="s">
        <v>93</v>
      </c>
      <c r="G1558" s="8" t="s">
        <v>3998</v>
      </c>
    </row>
    <row r="1559" spans="1:7" x14ac:dyDescent="0.25">
      <c r="A1559" s="8" t="s">
        <v>8726</v>
      </c>
      <c r="B1559" s="8" t="s">
        <v>10651</v>
      </c>
      <c r="C1559" s="8" t="s">
        <v>3996</v>
      </c>
      <c r="D1559" s="8" t="s">
        <v>4024</v>
      </c>
      <c r="E1559" s="8" t="s">
        <v>4024</v>
      </c>
      <c r="F1559" s="8" t="s">
        <v>93</v>
      </c>
      <c r="G1559" s="8" t="s">
        <v>3998</v>
      </c>
    </row>
    <row r="1560" spans="1:7" x14ac:dyDescent="0.25">
      <c r="A1560" s="8" t="s">
        <v>8732</v>
      </c>
      <c r="B1560" s="8" t="s">
        <v>10652</v>
      </c>
      <c r="C1560" s="8" t="s">
        <v>3996</v>
      </c>
      <c r="D1560" s="8" t="s">
        <v>10653</v>
      </c>
      <c r="E1560" s="8" t="s">
        <v>10653</v>
      </c>
      <c r="F1560" s="8" t="s">
        <v>93</v>
      </c>
      <c r="G1560" s="8" t="s">
        <v>3998</v>
      </c>
    </row>
    <row r="1561" spans="1:7" x14ac:dyDescent="0.25">
      <c r="A1561" s="8" t="s">
        <v>8735</v>
      </c>
      <c r="B1561" s="8" t="s">
        <v>10654</v>
      </c>
      <c r="C1561" s="8" t="s">
        <v>3996</v>
      </c>
      <c r="D1561" s="8" t="s">
        <v>3997</v>
      </c>
      <c r="E1561" s="8" t="s">
        <v>3997</v>
      </c>
      <c r="F1561" s="8" t="s">
        <v>93</v>
      </c>
      <c r="G1561" s="8" t="s">
        <v>3998</v>
      </c>
    </row>
    <row r="1562" spans="1:7" x14ac:dyDescent="0.25">
      <c r="A1562" s="8" t="s">
        <v>8737</v>
      </c>
      <c r="B1562" s="8" t="s">
        <v>10655</v>
      </c>
      <c r="C1562" s="8" t="s">
        <v>3996</v>
      </c>
      <c r="D1562" s="8" t="s">
        <v>3997</v>
      </c>
      <c r="E1562" s="8" t="s">
        <v>3997</v>
      </c>
      <c r="F1562" s="8" t="s">
        <v>93</v>
      </c>
      <c r="G1562" s="8" t="s">
        <v>3998</v>
      </c>
    </row>
    <row r="1563" spans="1:7" x14ac:dyDescent="0.25">
      <c r="A1563" s="8" t="s">
        <v>8739</v>
      </c>
      <c r="B1563" s="8" t="s">
        <v>10656</v>
      </c>
      <c r="C1563" s="8" t="s">
        <v>3996</v>
      </c>
      <c r="D1563" s="8" t="s">
        <v>3997</v>
      </c>
      <c r="E1563" s="8" t="s">
        <v>3997</v>
      </c>
      <c r="F1563" s="8" t="s">
        <v>93</v>
      </c>
      <c r="G1563" s="8" t="s">
        <v>3998</v>
      </c>
    </row>
    <row r="1564" spans="1:7" x14ac:dyDescent="0.25">
      <c r="A1564" s="8" t="s">
        <v>8741</v>
      </c>
      <c r="B1564" s="8" t="s">
        <v>10657</v>
      </c>
      <c r="C1564" s="8" t="s">
        <v>3996</v>
      </c>
      <c r="D1564" s="8" t="s">
        <v>3997</v>
      </c>
      <c r="E1564" s="8" t="s">
        <v>3997</v>
      </c>
      <c r="F1564" s="8" t="s">
        <v>93</v>
      </c>
      <c r="G1564" s="8" t="s">
        <v>3998</v>
      </c>
    </row>
    <row r="1565" spans="1:7" x14ac:dyDescent="0.25">
      <c r="A1565" s="8" t="s">
        <v>8744</v>
      </c>
      <c r="B1565" s="8" t="s">
        <v>10658</v>
      </c>
      <c r="C1565" s="8" t="s">
        <v>3996</v>
      </c>
      <c r="D1565" s="8" t="s">
        <v>4017</v>
      </c>
      <c r="E1565" s="8" t="s">
        <v>4017</v>
      </c>
      <c r="F1565" s="8" t="s">
        <v>93</v>
      </c>
      <c r="G1565" s="8" t="s">
        <v>3998</v>
      </c>
    </row>
    <row r="1566" spans="1:7" x14ac:dyDescent="0.25">
      <c r="A1566" s="8" t="s">
        <v>8747</v>
      </c>
      <c r="B1566" s="8" t="s">
        <v>10659</v>
      </c>
      <c r="C1566" s="8" t="s">
        <v>3996</v>
      </c>
      <c r="D1566" s="8" t="s">
        <v>4017</v>
      </c>
      <c r="E1566" s="8" t="s">
        <v>4017</v>
      </c>
      <c r="F1566" s="8" t="s">
        <v>93</v>
      </c>
      <c r="G1566" s="8" t="s">
        <v>3998</v>
      </c>
    </row>
    <row r="1567" spans="1:7" x14ac:dyDescent="0.25">
      <c r="A1567" s="8" t="s">
        <v>8750</v>
      </c>
      <c r="B1567" s="8" t="s">
        <v>10660</v>
      </c>
      <c r="C1567" s="8" t="s">
        <v>3996</v>
      </c>
      <c r="D1567" s="8" t="s">
        <v>4003</v>
      </c>
      <c r="E1567" s="8" t="s">
        <v>4003</v>
      </c>
      <c r="F1567" s="8" t="s">
        <v>93</v>
      </c>
      <c r="G1567" s="8" t="s">
        <v>3998</v>
      </c>
    </row>
    <row r="1568" spans="1:7" x14ac:dyDescent="0.25">
      <c r="A1568" s="8" t="s">
        <v>8754</v>
      </c>
      <c r="B1568" s="8" t="s">
        <v>10661</v>
      </c>
      <c r="C1568" s="8" t="s">
        <v>3996</v>
      </c>
      <c r="D1568" s="8" t="s">
        <v>4017</v>
      </c>
      <c r="E1568" s="8" t="s">
        <v>4017</v>
      </c>
      <c r="F1568" s="8" t="s">
        <v>93</v>
      </c>
      <c r="G1568" s="8" t="s">
        <v>3998</v>
      </c>
    </row>
    <row r="1569" spans="1:7" x14ac:dyDescent="0.25">
      <c r="A1569" s="8" t="s">
        <v>8756</v>
      </c>
      <c r="B1569" s="8" t="s">
        <v>10662</v>
      </c>
      <c r="C1569" s="8" t="s">
        <v>3996</v>
      </c>
      <c r="D1569" s="8" t="s">
        <v>4017</v>
      </c>
      <c r="E1569" s="8" t="s">
        <v>4017</v>
      </c>
      <c r="F1569" s="8" t="s">
        <v>93</v>
      </c>
      <c r="G1569" s="8" t="s">
        <v>3998</v>
      </c>
    </row>
    <row r="1570" spans="1:7" x14ac:dyDescent="0.25">
      <c r="A1570" s="8" t="s">
        <v>8759</v>
      </c>
      <c r="B1570" s="8" t="s">
        <v>10663</v>
      </c>
      <c r="C1570" s="8" t="s">
        <v>3996</v>
      </c>
      <c r="D1570" s="8" t="s">
        <v>4017</v>
      </c>
      <c r="E1570" s="8" t="s">
        <v>4017</v>
      </c>
      <c r="F1570" s="8" t="s">
        <v>93</v>
      </c>
      <c r="G1570" s="8" t="s">
        <v>3998</v>
      </c>
    </row>
    <row r="1571" spans="1:7" x14ac:dyDescent="0.25">
      <c r="A1571" s="8" t="s">
        <v>8762</v>
      </c>
      <c r="B1571" s="8" t="s">
        <v>10664</v>
      </c>
      <c r="C1571" s="8" t="s">
        <v>3996</v>
      </c>
      <c r="D1571" s="8" t="s">
        <v>4114</v>
      </c>
      <c r="E1571" s="8" t="s">
        <v>4114</v>
      </c>
      <c r="F1571" s="8" t="s">
        <v>93</v>
      </c>
      <c r="G1571" s="8" t="s">
        <v>3998</v>
      </c>
    </row>
    <row r="1572" spans="1:7" x14ac:dyDescent="0.25">
      <c r="A1572" s="8" t="s">
        <v>8765</v>
      </c>
      <c r="B1572" s="8" t="s">
        <v>10665</v>
      </c>
      <c r="C1572" s="8" t="s">
        <v>3996</v>
      </c>
      <c r="D1572" s="8" t="s">
        <v>4098</v>
      </c>
      <c r="E1572" s="8" t="s">
        <v>4098</v>
      </c>
      <c r="F1572" s="8" t="s">
        <v>93</v>
      </c>
      <c r="G1572" s="8" t="s">
        <v>3998</v>
      </c>
    </row>
    <row r="1573" spans="1:7" x14ac:dyDescent="0.25">
      <c r="A1573" s="8" t="s">
        <v>8767</v>
      </c>
      <c r="B1573" s="8" t="s">
        <v>10666</v>
      </c>
      <c r="C1573" s="8" t="s">
        <v>3996</v>
      </c>
      <c r="D1573" s="8" t="s">
        <v>4054</v>
      </c>
      <c r="E1573" s="8" t="s">
        <v>4054</v>
      </c>
      <c r="F1573" s="8" t="s">
        <v>93</v>
      </c>
      <c r="G1573" s="8" t="s">
        <v>3998</v>
      </c>
    </row>
    <row r="1574" spans="1:7" x14ac:dyDescent="0.25">
      <c r="A1574" s="8" t="s">
        <v>8769</v>
      </c>
      <c r="B1574" s="8" t="s">
        <v>10667</v>
      </c>
      <c r="C1574" s="8" t="s">
        <v>3996</v>
      </c>
      <c r="D1574" s="8" t="s">
        <v>4054</v>
      </c>
      <c r="E1574" s="8" t="s">
        <v>4054</v>
      </c>
      <c r="F1574" s="8" t="s">
        <v>93</v>
      </c>
      <c r="G1574" s="8" t="s">
        <v>3998</v>
      </c>
    </row>
    <row r="1575" spans="1:7" x14ac:dyDescent="0.25">
      <c r="A1575" s="8" t="s">
        <v>8773</v>
      </c>
      <c r="B1575" s="8" t="s">
        <v>10668</v>
      </c>
      <c r="C1575" s="8" t="s">
        <v>3996</v>
      </c>
      <c r="D1575" s="8" t="s">
        <v>10669</v>
      </c>
      <c r="E1575" s="8" t="s">
        <v>10669</v>
      </c>
      <c r="F1575" s="8" t="s">
        <v>93</v>
      </c>
      <c r="G1575" s="8" t="s">
        <v>3998</v>
      </c>
    </row>
    <row r="1576" spans="1:7" x14ac:dyDescent="0.25">
      <c r="A1576" s="8" t="s">
        <v>8775</v>
      </c>
      <c r="B1576" s="8" t="s">
        <v>10670</v>
      </c>
      <c r="C1576" s="8" t="s">
        <v>3996</v>
      </c>
      <c r="D1576" s="8" t="s">
        <v>4003</v>
      </c>
      <c r="E1576" s="8" t="s">
        <v>4003</v>
      </c>
      <c r="F1576" s="8" t="s">
        <v>93</v>
      </c>
      <c r="G1576" s="8" t="s">
        <v>3998</v>
      </c>
    </row>
    <row r="1577" spans="1:7" x14ac:dyDescent="0.25">
      <c r="A1577" s="8" t="s">
        <v>8779</v>
      </c>
      <c r="B1577" s="8" t="s">
        <v>10671</v>
      </c>
      <c r="C1577" s="8" t="s">
        <v>3996</v>
      </c>
      <c r="D1577" s="8" t="s">
        <v>10672</v>
      </c>
      <c r="E1577" s="8" t="s">
        <v>10672</v>
      </c>
      <c r="F1577" s="8" t="s">
        <v>93</v>
      </c>
      <c r="G1577" s="8" t="s">
        <v>3998</v>
      </c>
    </row>
    <row r="1578" spans="1:7" x14ac:dyDescent="0.25">
      <c r="A1578" s="8" t="s">
        <v>8781</v>
      </c>
      <c r="B1578" s="8" t="s">
        <v>10673</v>
      </c>
      <c r="C1578" s="8" t="s">
        <v>3996</v>
      </c>
      <c r="D1578" s="8" t="s">
        <v>4588</v>
      </c>
      <c r="E1578" s="8" t="s">
        <v>4588</v>
      </c>
      <c r="F1578" s="8" t="s">
        <v>93</v>
      </c>
      <c r="G1578" s="8" t="s">
        <v>3998</v>
      </c>
    </row>
    <row r="1579" spans="1:7" x14ac:dyDescent="0.25">
      <c r="A1579" s="8" t="s">
        <v>8783</v>
      </c>
      <c r="B1579" s="8" t="s">
        <v>10674</v>
      </c>
      <c r="C1579" s="8" t="s">
        <v>3996</v>
      </c>
      <c r="D1579" s="8" t="s">
        <v>3997</v>
      </c>
      <c r="E1579" s="8" t="s">
        <v>3997</v>
      </c>
      <c r="F1579" s="8" t="s">
        <v>93</v>
      </c>
      <c r="G1579" s="8" t="s">
        <v>3998</v>
      </c>
    </row>
    <row r="1580" spans="1:7" x14ac:dyDescent="0.25">
      <c r="A1580" s="8" t="s">
        <v>8786</v>
      </c>
      <c r="B1580" s="8" t="s">
        <v>10675</v>
      </c>
      <c r="C1580" s="8" t="s">
        <v>3996</v>
      </c>
      <c r="D1580" s="8" t="s">
        <v>3997</v>
      </c>
      <c r="E1580" s="8" t="s">
        <v>3997</v>
      </c>
      <c r="F1580" s="8" t="s">
        <v>93</v>
      </c>
      <c r="G1580" s="8" t="s">
        <v>3998</v>
      </c>
    </row>
    <row r="1581" spans="1:7" x14ac:dyDescent="0.25">
      <c r="A1581" s="8" t="s">
        <v>8788</v>
      </c>
      <c r="B1581" s="8" t="s">
        <v>10676</v>
      </c>
      <c r="C1581" s="8" t="s">
        <v>3996</v>
      </c>
      <c r="D1581" s="8" t="s">
        <v>3997</v>
      </c>
      <c r="E1581" s="8" t="s">
        <v>3997</v>
      </c>
      <c r="F1581" s="8" t="s">
        <v>93</v>
      </c>
      <c r="G1581" s="8" t="s">
        <v>3998</v>
      </c>
    </row>
    <row r="1582" spans="1:7" x14ac:dyDescent="0.25">
      <c r="A1582" s="8" t="s">
        <v>8791</v>
      </c>
      <c r="B1582" s="8" t="s">
        <v>10677</v>
      </c>
      <c r="C1582" s="8" t="s">
        <v>3996</v>
      </c>
      <c r="D1582" s="8" t="s">
        <v>3997</v>
      </c>
      <c r="E1582" s="8" t="s">
        <v>3997</v>
      </c>
      <c r="F1582" s="8" t="s">
        <v>93</v>
      </c>
      <c r="G1582" s="8" t="s">
        <v>3998</v>
      </c>
    </row>
    <row r="1583" spans="1:7" x14ac:dyDescent="0.25">
      <c r="A1583" s="8" t="s">
        <v>8794</v>
      </c>
      <c r="B1583" s="8" t="s">
        <v>10678</v>
      </c>
      <c r="C1583" s="8" t="s">
        <v>3996</v>
      </c>
      <c r="D1583" s="8" t="s">
        <v>3997</v>
      </c>
      <c r="E1583" s="8" t="s">
        <v>3997</v>
      </c>
      <c r="F1583" s="8" t="s">
        <v>93</v>
      </c>
      <c r="G1583" s="8" t="s">
        <v>3998</v>
      </c>
    </row>
    <row r="1584" spans="1:7" x14ac:dyDescent="0.25">
      <c r="A1584" s="8" t="s">
        <v>8796</v>
      </c>
      <c r="B1584" s="8" t="s">
        <v>10679</v>
      </c>
      <c r="C1584" s="8" t="s">
        <v>3996</v>
      </c>
      <c r="D1584" s="8" t="s">
        <v>3997</v>
      </c>
      <c r="E1584" s="8" t="s">
        <v>3997</v>
      </c>
      <c r="F1584" s="8" t="s">
        <v>93</v>
      </c>
      <c r="G1584" s="8" t="s">
        <v>3998</v>
      </c>
    </row>
    <row r="1585" spans="1:7" x14ac:dyDescent="0.25">
      <c r="A1585" s="8" t="s">
        <v>8798</v>
      </c>
      <c r="B1585" s="8" t="s">
        <v>10680</v>
      </c>
      <c r="C1585" s="8" t="s">
        <v>3996</v>
      </c>
      <c r="D1585" s="8" t="s">
        <v>10681</v>
      </c>
      <c r="E1585" s="8" t="s">
        <v>10681</v>
      </c>
      <c r="F1585" s="8" t="s">
        <v>93</v>
      </c>
      <c r="G1585" s="8" t="s">
        <v>3998</v>
      </c>
    </row>
    <row r="1586" spans="1:7" x14ac:dyDescent="0.25">
      <c r="A1586" s="8" t="s">
        <v>8800</v>
      </c>
      <c r="B1586" s="8" t="s">
        <v>10682</v>
      </c>
      <c r="C1586" s="8" t="s">
        <v>3996</v>
      </c>
      <c r="D1586" s="8" t="s">
        <v>3997</v>
      </c>
      <c r="E1586" s="8" t="s">
        <v>3997</v>
      </c>
      <c r="F1586" s="8" t="s">
        <v>93</v>
      </c>
      <c r="G1586" s="8" t="s">
        <v>3998</v>
      </c>
    </row>
    <row r="1587" spans="1:7" x14ac:dyDescent="0.25">
      <c r="A1587" s="8" t="s">
        <v>8803</v>
      </c>
      <c r="B1587" s="8" t="s">
        <v>10683</v>
      </c>
      <c r="C1587" s="8" t="s">
        <v>3996</v>
      </c>
      <c r="D1587" s="8" t="s">
        <v>3997</v>
      </c>
      <c r="E1587" s="8" t="s">
        <v>3997</v>
      </c>
      <c r="F1587" s="8" t="s">
        <v>93</v>
      </c>
      <c r="G1587" s="8" t="s">
        <v>3998</v>
      </c>
    </row>
    <row r="1588" spans="1:7" x14ac:dyDescent="0.25">
      <c r="A1588" s="8" t="s">
        <v>8805</v>
      </c>
      <c r="B1588" s="8" t="s">
        <v>10684</v>
      </c>
      <c r="C1588" s="8" t="s">
        <v>3996</v>
      </c>
      <c r="D1588" s="8" t="s">
        <v>10685</v>
      </c>
      <c r="E1588" s="8" t="s">
        <v>10685</v>
      </c>
      <c r="F1588" s="8" t="s">
        <v>93</v>
      </c>
      <c r="G1588" s="8" t="s">
        <v>3998</v>
      </c>
    </row>
    <row r="1589" spans="1:7" x14ac:dyDescent="0.25">
      <c r="A1589" s="8" t="s">
        <v>8810</v>
      </c>
      <c r="B1589" s="8" t="s">
        <v>10686</v>
      </c>
      <c r="C1589" s="8" t="s">
        <v>3996</v>
      </c>
      <c r="D1589" s="8" t="s">
        <v>3997</v>
      </c>
      <c r="E1589" s="8" t="s">
        <v>3997</v>
      </c>
      <c r="F1589" s="8" t="s">
        <v>93</v>
      </c>
      <c r="G1589" s="8" t="s">
        <v>3998</v>
      </c>
    </row>
    <row r="1590" spans="1:7" x14ac:dyDescent="0.25">
      <c r="A1590" s="8" t="s">
        <v>8813</v>
      </c>
      <c r="B1590" s="8" t="s">
        <v>10687</v>
      </c>
      <c r="C1590" s="8" t="s">
        <v>3996</v>
      </c>
      <c r="D1590" s="8" t="s">
        <v>3997</v>
      </c>
      <c r="E1590" s="8" t="s">
        <v>3997</v>
      </c>
      <c r="F1590" s="8" t="s">
        <v>93</v>
      </c>
      <c r="G1590" s="8" t="s">
        <v>3998</v>
      </c>
    </row>
    <row r="1591" spans="1:7" x14ac:dyDescent="0.25">
      <c r="A1591" s="8" t="s">
        <v>8815</v>
      </c>
      <c r="B1591" s="8" t="s">
        <v>10688</v>
      </c>
      <c r="C1591" s="8" t="s">
        <v>3996</v>
      </c>
      <c r="D1591" s="8" t="s">
        <v>4740</v>
      </c>
      <c r="E1591" s="8" t="s">
        <v>4740</v>
      </c>
      <c r="F1591" s="8" t="s">
        <v>93</v>
      </c>
      <c r="G1591" s="8" t="s">
        <v>3998</v>
      </c>
    </row>
    <row r="1592" spans="1:7" x14ac:dyDescent="0.25">
      <c r="A1592" s="8" t="s">
        <v>8819</v>
      </c>
      <c r="B1592" s="8" t="s">
        <v>10689</v>
      </c>
      <c r="C1592" s="8" t="s">
        <v>3996</v>
      </c>
      <c r="D1592" s="8" t="s">
        <v>10690</v>
      </c>
      <c r="E1592" s="8" t="s">
        <v>10690</v>
      </c>
      <c r="F1592" s="8" t="s">
        <v>93</v>
      </c>
      <c r="G1592" s="8" t="s">
        <v>3998</v>
      </c>
    </row>
    <row r="1593" spans="1:7" x14ac:dyDescent="0.25">
      <c r="A1593" s="8" t="s">
        <v>8822</v>
      </c>
      <c r="B1593" s="8" t="s">
        <v>10691</v>
      </c>
      <c r="C1593" s="8" t="s">
        <v>3996</v>
      </c>
      <c r="D1593" s="8" t="s">
        <v>4024</v>
      </c>
      <c r="E1593" s="8" t="s">
        <v>4024</v>
      </c>
      <c r="F1593" s="8" t="s">
        <v>93</v>
      </c>
      <c r="G1593" s="8" t="s">
        <v>3998</v>
      </c>
    </row>
    <row r="1594" spans="1:7" x14ac:dyDescent="0.25">
      <c r="A1594" s="8" t="s">
        <v>8827</v>
      </c>
      <c r="B1594" s="8" t="s">
        <v>10692</v>
      </c>
      <c r="C1594" s="8" t="s">
        <v>3996</v>
      </c>
      <c r="D1594" s="8" t="s">
        <v>10693</v>
      </c>
      <c r="E1594" s="8" t="s">
        <v>10693</v>
      </c>
      <c r="F1594" s="8" t="s">
        <v>93</v>
      </c>
      <c r="G1594" s="8" t="s">
        <v>3998</v>
      </c>
    </row>
    <row r="1595" spans="1:7" x14ac:dyDescent="0.25">
      <c r="A1595" s="8" t="s">
        <v>8830</v>
      </c>
      <c r="B1595" s="8" t="s">
        <v>10694</v>
      </c>
      <c r="C1595" s="8" t="s">
        <v>3996</v>
      </c>
      <c r="D1595" s="8" t="s">
        <v>3997</v>
      </c>
      <c r="E1595" s="8" t="s">
        <v>3997</v>
      </c>
      <c r="F1595" s="8" t="s">
        <v>93</v>
      </c>
      <c r="G1595" s="8" t="s">
        <v>3998</v>
      </c>
    </row>
    <row r="1596" spans="1:7" x14ac:dyDescent="0.25">
      <c r="A1596" s="8" t="s">
        <v>8832</v>
      </c>
      <c r="B1596" s="8" t="s">
        <v>10695</v>
      </c>
      <c r="C1596" s="8" t="s">
        <v>3996</v>
      </c>
      <c r="D1596" s="8" t="s">
        <v>3997</v>
      </c>
      <c r="E1596" s="8" t="s">
        <v>3997</v>
      </c>
      <c r="F1596" s="8" t="s">
        <v>93</v>
      </c>
      <c r="G1596" s="8" t="s">
        <v>3998</v>
      </c>
    </row>
    <row r="1597" spans="1:7" x14ac:dyDescent="0.25">
      <c r="A1597" s="8" t="s">
        <v>8834</v>
      </c>
      <c r="B1597" s="8" t="s">
        <v>10696</v>
      </c>
      <c r="C1597" s="8" t="s">
        <v>3996</v>
      </c>
      <c r="D1597" s="8" t="s">
        <v>3997</v>
      </c>
      <c r="E1597" s="8" t="s">
        <v>3997</v>
      </c>
      <c r="F1597" s="8" t="s">
        <v>93</v>
      </c>
      <c r="G1597" s="8" t="s">
        <v>3998</v>
      </c>
    </row>
    <row r="1598" spans="1:7" x14ac:dyDescent="0.25">
      <c r="A1598" s="8" t="s">
        <v>8836</v>
      </c>
      <c r="B1598" s="8" t="s">
        <v>10697</v>
      </c>
      <c r="C1598" s="8" t="s">
        <v>3996</v>
      </c>
      <c r="D1598" s="8" t="s">
        <v>3997</v>
      </c>
      <c r="E1598" s="8" t="s">
        <v>3997</v>
      </c>
      <c r="F1598" s="8" t="s">
        <v>93</v>
      </c>
      <c r="G1598" s="8" t="s">
        <v>3998</v>
      </c>
    </row>
    <row r="1599" spans="1:7" x14ac:dyDescent="0.25">
      <c r="A1599" s="8" t="s">
        <v>8839</v>
      </c>
      <c r="B1599" s="8" t="s">
        <v>10698</v>
      </c>
      <c r="C1599" s="8" t="s">
        <v>3996</v>
      </c>
      <c r="D1599" s="8" t="s">
        <v>3997</v>
      </c>
      <c r="E1599" s="8" t="s">
        <v>3997</v>
      </c>
      <c r="F1599" s="8" t="s">
        <v>93</v>
      </c>
      <c r="G1599" s="8" t="s">
        <v>3998</v>
      </c>
    </row>
    <row r="1600" spans="1:7" x14ac:dyDescent="0.25">
      <c r="A1600" s="8" t="s">
        <v>8842</v>
      </c>
      <c r="B1600" s="8" t="s">
        <v>10699</v>
      </c>
      <c r="C1600" s="8" t="s">
        <v>3996</v>
      </c>
      <c r="D1600" s="8" t="s">
        <v>3997</v>
      </c>
      <c r="E1600" s="8" t="s">
        <v>3997</v>
      </c>
      <c r="F1600" s="8" t="s">
        <v>93</v>
      </c>
      <c r="G1600" s="8" t="s">
        <v>3998</v>
      </c>
    </row>
    <row r="1601" spans="1:7" x14ac:dyDescent="0.25">
      <c r="A1601" s="8" t="s">
        <v>8846</v>
      </c>
      <c r="B1601" s="8" t="s">
        <v>10700</v>
      </c>
      <c r="C1601" s="8" t="s">
        <v>3996</v>
      </c>
      <c r="D1601" s="8" t="s">
        <v>4506</v>
      </c>
      <c r="E1601" s="8" t="s">
        <v>4506</v>
      </c>
      <c r="F1601" s="8" t="s">
        <v>93</v>
      </c>
      <c r="G1601" s="8" t="s">
        <v>3998</v>
      </c>
    </row>
    <row r="1602" spans="1:7" x14ac:dyDescent="0.25">
      <c r="A1602" s="8" t="s">
        <v>8848</v>
      </c>
      <c r="B1602" s="8" t="s">
        <v>10701</v>
      </c>
      <c r="C1602" s="8" t="s">
        <v>3996</v>
      </c>
      <c r="D1602" s="8" t="s">
        <v>4506</v>
      </c>
      <c r="E1602" s="8" t="s">
        <v>4506</v>
      </c>
      <c r="F1602" s="8" t="s">
        <v>93</v>
      </c>
      <c r="G1602" s="8" t="s">
        <v>3998</v>
      </c>
    </row>
    <row r="1603" spans="1:7" x14ac:dyDescent="0.25">
      <c r="A1603" s="8" t="s">
        <v>8853</v>
      </c>
      <c r="B1603" s="8" t="s">
        <v>10702</v>
      </c>
      <c r="C1603" s="8" t="s">
        <v>3996</v>
      </c>
      <c r="D1603" s="8" t="s">
        <v>3997</v>
      </c>
      <c r="E1603" s="8" t="s">
        <v>3997</v>
      </c>
      <c r="F1603" s="8" t="s">
        <v>93</v>
      </c>
      <c r="G1603" s="8" t="s">
        <v>3998</v>
      </c>
    </row>
    <row r="1604" spans="1:7" x14ac:dyDescent="0.25">
      <c r="A1604" s="8" t="s">
        <v>8856</v>
      </c>
      <c r="B1604" s="8" t="s">
        <v>10703</v>
      </c>
      <c r="C1604" s="8" t="s">
        <v>3996</v>
      </c>
      <c r="D1604" s="8" t="s">
        <v>3997</v>
      </c>
      <c r="E1604" s="8" t="s">
        <v>3997</v>
      </c>
      <c r="F1604" s="8" t="s">
        <v>93</v>
      </c>
      <c r="G1604" s="8" t="s">
        <v>3998</v>
      </c>
    </row>
    <row r="1605" spans="1:7" x14ac:dyDescent="0.25">
      <c r="A1605" s="8" t="s">
        <v>8859</v>
      </c>
      <c r="B1605" s="8" t="s">
        <v>10704</v>
      </c>
      <c r="C1605" s="8" t="s">
        <v>3996</v>
      </c>
      <c r="D1605" s="8" t="s">
        <v>3997</v>
      </c>
      <c r="E1605" s="8" t="s">
        <v>3997</v>
      </c>
      <c r="F1605" s="8" t="s">
        <v>93</v>
      </c>
      <c r="G1605" s="8" t="s">
        <v>3998</v>
      </c>
    </row>
    <row r="1606" spans="1:7" x14ac:dyDescent="0.25">
      <c r="A1606" s="8" t="s">
        <v>8862</v>
      </c>
      <c r="B1606" s="8" t="s">
        <v>10705</v>
      </c>
      <c r="C1606" s="8" t="s">
        <v>3996</v>
      </c>
      <c r="D1606" s="8" t="s">
        <v>3997</v>
      </c>
      <c r="E1606" s="8" t="s">
        <v>3997</v>
      </c>
      <c r="F1606" s="8" t="s">
        <v>93</v>
      </c>
      <c r="G1606" s="8" t="s">
        <v>3998</v>
      </c>
    </row>
    <row r="1607" spans="1:7" x14ac:dyDescent="0.25">
      <c r="A1607" s="8" t="s">
        <v>8866</v>
      </c>
      <c r="B1607" s="8" t="s">
        <v>10706</v>
      </c>
      <c r="C1607" s="8" t="s">
        <v>3996</v>
      </c>
      <c r="D1607" s="8" t="s">
        <v>3997</v>
      </c>
      <c r="E1607" s="8" t="s">
        <v>3997</v>
      </c>
      <c r="F1607" s="8" t="s">
        <v>93</v>
      </c>
      <c r="G1607" s="8" t="s">
        <v>3998</v>
      </c>
    </row>
    <row r="1608" spans="1:7" x14ac:dyDescent="0.25">
      <c r="A1608" s="8" t="s">
        <v>8869</v>
      </c>
      <c r="B1608" s="8" t="s">
        <v>10707</v>
      </c>
      <c r="C1608" s="8" t="s">
        <v>3996</v>
      </c>
      <c r="D1608" s="8" t="s">
        <v>3997</v>
      </c>
      <c r="E1608" s="8" t="s">
        <v>3997</v>
      </c>
      <c r="F1608" s="8" t="s">
        <v>93</v>
      </c>
      <c r="G1608" s="8" t="s">
        <v>3998</v>
      </c>
    </row>
    <row r="1609" spans="1:7" x14ac:dyDescent="0.25">
      <c r="A1609" s="8" t="s">
        <v>8873</v>
      </c>
      <c r="B1609" s="8" t="s">
        <v>10708</v>
      </c>
      <c r="C1609" s="8" t="s">
        <v>3996</v>
      </c>
      <c r="D1609" s="8" t="s">
        <v>3997</v>
      </c>
      <c r="E1609" s="8" t="s">
        <v>3997</v>
      </c>
      <c r="F1609" s="8" t="s">
        <v>93</v>
      </c>
      <c r="G1609" s="8" t="s">
        <v>3998</v>
      </c>
    </row>
    <row r="1610" spans="1:7" x14ac:dyDescent="0.25">
      <c r="A1610" s="8" t="s">
        <v>8875</v>
      </c>
      <c r="B1610" s="8" t="s">
        <v>10709</v>
      </c>
      <c r="C1610" s="8" t="s">
        <v>3996</v>
      </c>
      <c r="D1610" s="8" t="s">
        <v>3997</v>
      </c>
      <c r="E1610" s="8" t="s">
        <v>3997</v>
      </c>
      <c r="F1610" s="8" t="s">
        <v>93</v>
      </c>
      <c r="G1610" s="8" t="s">
        <v>3998</v>
      </c>
    </row>
    <row r="1611" spans="1:7" x14ac:dyDescent="0.25">
      <c r="A1611" s="8" t="s">
        <v>8877</v>
      </c>
      <c r="B1611" s="8" t="s">
        <v>10710</v>
      </c>
      <c r="C1611" s="8" t="s">
        <v>3996</v>
      </c>
      <c r="D1611" s="8" t="s">
        <v>3997</v>
      </c>
      <c r="E1611" s="8" t="s">
        <v>3997</v>
      </c>
      <c r="F1611" s="8" t="s">
        <v>93</v>
      </c>
      <c r="G1611" s="8" t="s">
        <v>3998</v>
      </c>
    </row>
    <row r="1612" spans="1:7" x14ac:dyDescent="0.25">
      <c r="A1612" s="8" t="s">
        <v>8880</v>
      </c>
      <c r="B1612" s="8" t="s">
        <v>10711</v>
      </c>
      <c r="C1612" s="8" t="s">
        <v>3996</v>
      </c>
      <c r="D1612" s="8" t="s">
        <v>3997</v>
      </c>
      <c r="E1612" s="8" t="s">
        <v>3997</v>
      </c>
      <c r="F1612" s="8" t="s">
        <v>93</v>
      </c>
      <c r="G1612" s="8" t="s">
        <v>3998</v>
      </c>
    </row>
    <row r="1613" spans="1:7" x14ac:dyDescent="0.25">
      <c r="A1613" s="8" t="s">
        <v>8884</v>
      </c>
      <c r="B1613" s="8" t="s">
        <v>10712</v>
      </c>
      <c r="C1613" s="8" t="s">
        <v>3996</v>
      </c>
      <c r="D1613" s="8" t="s">
        <v>3997</v>
      </c>
      <c r="E1613" s="8" t="s">
        <v>3997</v>
      </c>
      <c r="F1613" s="8" t="s">
        <v>93</v>
      </c>
      <c r="G1613" s="8" t="s">
        <v>3998</v>
      </c>
    </row>
    <row r="1614" spans="1:7" x14ac:dyDescent="0.25">
      <c r="A1614" s="8" t="s">
        <v>8887</v>
      </c>
      <c r="B1614" s="8" t="s">
        <v>10713</v>
      </c>
      <c r="C1614" s="8" t="s">
        <v>3996</v>
      </c>
      <c r="D1614" s="8" t="s">
        <v>3997</v>
      </c>
      <c r="E1614" s="8" t="s">
        <v>3997</v>
      </c>
      <c r="F1614" s="8" t="s">
        <v>93</v>
      </c>
      <c r="G1614" s="8" t="s">
        <v>3998</v>
      </c>
    </row>
    <row r="1615" spans="1:7" x14ac:dyDescent="0.25">
      <c r="A1615" s="8" t="s">
        <v>8889</v>
      </c>
      <c r="B1615" s="8" t="s">
        <v>10714</v>
      </c>
      <c r="C1615" s="8" t="s">
        <v>3996</v>
      </c>
      <c r="D1615" s="8" t="s">
        <v>3997</v>
      </c>
      <c r="E1615" s="8" t="s">
        <v>3997</v>
      </c>
      <c r="F1615" s="8" t="s">
        <v>93</v>
      </c>
      <c r="G1615" s="8" t="s">
        <v>3998</v>
      </c>
    </row>
    <row r="1616" spans="1:7" x14ac:dyDescent="0.25">
      <c r="A1616" s="8" t="s">
        <v>8892</v>
      </c>
      <c r="B1616" s="8" t="s">
        <v>10715</v>
      </c>
      <c r="C1616" s="8" t="s">
        <v>3996</v>
      </c>
      <c r="D1616" s="8" t="s">
        <v>3997</v>
      </c>
      <c r="E1616" s="8" t="s">
        <v>3997</v>
      </c>
      <c r="F1616" s="8" t="s">
        <v>93</v>
      </c>
      <c r="G1616" s="8" t="s">
        <v>3998</v>
      </c>
    </row>
    <row r="1617" spans="1:7" x14ac:dyDescent="0.25">
      <c r="A1617" s="8" t="s">
        <v>8896</v>
      </c>
      <c r="B1617" s="8" t="s">
        <v>10716</v>
      </c>
      <c r="C1617" s="8" t="s">
        <v>3996</v>
      </c>
      <c r="D1617" s="8" t="s">
        <v>3997</v>
      </c>
      <c r="E1617" s="8" t="s">
        <v>3997</v>
      </c>
      <c r="F1617" s="8" t="s">
        <v>93</v>
      </c>
      <c r="G1617" s="8" t="s">
        <v>3998</v>
      </c>
    </row>
    <row r="1618" spans="1:7" x14ac:dyDescent="0.25">
      <c r="A1618" s="8" t="s">
        <v>8899</v>
      </c>
      <c r="B1618" s="8" t="s">
        <v>10717</v>
      </c>
      <c r="C1618" s="8" t="s">
        <v>3996</v>
      </c>
      <c r="D1618" s="8" t="s">
        <v>3997</v>
      </c>
      <c r="E1618" s="8" t="s">
        <v>3997</v>
      </c>
      <c r="F1618" s="8" t="s">
        <v>93</v>
      </c>
      <c r="G1618" s="8" t="s">
        <v>3998</v>
      </c>
    </row>
    <row r="1619" spans="1:7" x14ac:dyDescent="0.25">
      <c r="A1619" s="8" t="s">
        <v>8902</v>
      </c>
      <c r="B1619" s="8" t="s">
        <v>10718</v>
      </c>
      <c r="C1619" s="8" t="s">
        <v>3996</v>
      </c>
      <c r="D1619" s="8" t="s">
        <v>3997</v>
      </c>
      <c r="E1619" s="8" t="s">
        <v>3997</v>
      </c>
      <c r="F1619" s="8" t="s">
        <v>93</v>
      </c>
      <c r="G1619" s="8" t="s">
        <v>3998</v>
      </c>
    </row>
    <row r="1620" spans="1:7" x14ac:dyDescent="0.25">
      <c r="A1620" s="8" t="s">
        <v>8905</v>
      </c>
      <c r="B1620" s="8" t="s">
        <v>10719</v>
      </c>
      <c r="C1620" s="8" t="s">
        <v>3996</v>
      </c>
      <c r="D1620" s="8" t="s">
        <v>3997</v>
      </c>
      <c r="E1620" s="8" t="s">
        <v>3997</v>
      </c>
      <c r="F1620" s="8" t="s">
        <v>93</v>
      </c>
      <c r="G1620" s="8" t="s">
        <v>3998</v>
      </c>
    </row>
    <row r="1621" spans="1:7" x14ac:dyDescent="0.25">
      <c r="A1621" s="8" t="s">
        <v>8907</v>
      </c>
      <c r="B1621" s="8" t="s">
        <v>10720</v>
      </c>
      <c r="C1621" s="8" t="s">
        <v>3996</v>
      </c>
      <c r="D1621" s="8" t="s">
        <v>3997</v>
      </c>
      <c r="E1621" s="8" t="s">
        <v>3997</v>
      </c>
      <c r="F1621" s="8" t="s">
        <v>93</v>
      </c>
      <c r="G1621" s="8" t="s">
        <v>3998</v>
      </c>
    </row>
    <row r="1622" spans="1:7" x14ac:dyDescent="0.25">
      <c r="A1622" s="8" t="s">
        <v>8911</v>
      </c>
      <c r="B1622" s="8" t="s">
        <v>10721</v>
      </c>
      <c r="C1622" s="8" t="s">
        <v>3996</v>
      </c>
      <c r="D1622" s="8" t="s">
        <v>3997</v>
      </c>
      <c r="E1622" s="8" t="s">
        <v>3997</v>
      </c>
      <c r="F1622" s="8" t="s">
        <v>93</v>
      </c>
      <c r="G1622" s="8" t="s">
        <v>3998</v>
      </c>
    </row>
    <row r="1623" spans="1:7" x14ac:dyDescent="0.25">
      <c r="A1623" s="8" t="s">
        <v>8913</v>
      </c>
      <c r="B1623" s="8" t="s">
        <v>10722</v>
      </c>
      <c r="C1623" s="8" t="s">
        <v>3996</v>
      </c>
      <c r="D1623" s="8" t="s">
        <v>3997</v>
      </c>
      <c r="E1623" s="8" t="s">
        <v>3997</v>
      </c>
      <c r="F1623" s="8" t="s">
        <v>93</v>
      </c>
      <c r="G1623" s="8" t="s">
        <v>3998</v>
      </c>
    </row>
    <row r="1624" spans="1:7" x14ac:dyDescent="0.25">
      <c r="A1624" s="8" t="s">
        <v>8916</v>
      </c>
      <c r="B1624" s="8" t="s">
        <v>10723</v>
      </c>
      <c r="C1624" s="8" t="s">
        <v>3996</v>
      </c>
      <c r="D1624" s="8" t="s">
        <v>3997</v>
      </c>
      <c r="E1624" s="8" t="s">
        <v>3997</v>
      </c>
      <c r="F1624" s="8" t="s">
        <v>93</v>
      </c>
      <c r="G1624" s="8" t="s">
        <v>3998</v>
      </c>
    </row>
    <row r="1625" spans="1:7" x14ac:dyDescent="0.25">
      <c r="A1625" s="8" t="s">
        <v>8919</v>
      </c>
      <c r="B1625" s="8" t="s">
        <v>10724</v>
      </c>
      <c r="C1625" s="8" t="s">
        <v>3996</v>
      </c>
      <c r="D1625" s="8" t="s">
        <v>3997</v>
      </c>
      <c r="E1625" s="8" t="s">
        <v>3997</v>
      </c>
      <c r="F1625" s="8" t="s">
        <v>93</v>
      </c>
      <c r="G1625" s="8" t="s">
        <v>3998</v>
      </c>
    </row>
    <row r="1626" spans="1:7" x14ac:dyDescent="0.25">
      <c r="A1626" s="8" t="s">
        <v>8923</v>
      </c>
      <c r="B1626" s="8" t="s">
        <v>10725</v>
      </c>
      <c r="C1626" s="8" t="s">
        <v>3996</v>
      </c>
      <c r="D1626" s="8" t="s">
        <v>3997</v>
      </c>
      <c r="E1626" s="8" t="s">
        <v>3997</v>
      </c>
      <c r="F1626" s="8" t="s">
        <v>93</v>
      </c>
      <c r="G1626" s="8" t="s">
        <v>3998</v>
      </c>
    </row>
    <row r="1627" spans="1:7" x14ac:dyDescent="0.25">
      <c r="A1627" s="8" t="s">
        <v>8926</v>
      </c>
      <c r="B1627" s="8" t="s">
        <v>10726</v>
      </c>
      <c r="C1627" s="8" t="s">
        <v>3996</v>
      </c>
      <c r="D1627" s="8" t="s">
        <v>3997</v>
      </c>
      <c r="E1627" s="8" t="s">
        <v>3997</v>
      </c>
      <c r="F1627" s="8" t="s">
        <v>93</v>
      </c>
      <c r="G1627" s="8" t="s">
        <v>3998</v>
      </c>
    </row>
    <row r="1628" spans="1:7" x14ac:dyDescent="0.25">
      <c r="A1628" s="8" t="s">
        <v>8929</v>
      </c>
      <c r="B1628" s="8" t="s">
        <v>10727</v>
      </c>
      <c r="C1628" s="8" t="s">
        <v>3996</v>
      </c>
      <c r="D1628" s="8" t="s">
        <v>3997</v>
      </c>
      <c r="E1628" s="8" t="s">
        <v>3997</v>
      </c>
      <c r="F1628" s="8" t="s">
        <v>93</v>
      </c>
      <c r="G1628" s="8" t="s">
        <v>3998</v>
      </c>
    </row>
    <row r="1629" spans="1:7" x14ac:dyDescent="0.25">
      <c r="A1629" s="8" t="s">
        <v>8932</v>
      </c>
      <c r="B1629" s="8" t="s">
        <v>10728</v>
      </c>
      <c r="C1629" s="8" t="s">
        <v>3996</v>
      </c>
      <c r="D1629" s="8" t="s">
        <v>3997</v>
      </c>
      <c r="E1629" s="8" t="s">
        <v>3997</v>
      </c>
      <c r="F1629" s="8" t="s">
        <v>93</v>
      </c>
      <c r="G1629" s="8" t="s">
        <v>3998</v>
      </c>
    </row>
    <row r="1630" spans="1:7" x14ac:dyDescent="0.25">
      <c r="A1630" s="8" t="s">
        <v>8934</v>
      </c>
      <c r="B1630" s="8" t="s">
        <v>10729</v>
      </c>
      <c r="C1630" s="8" t="s">
        <v>3996</v>
      </c>
      <c r="D1630" s="8" t="s">
        <v>4331</v>
      </c>
      <c r="E1630" s="8" t="s">
        <v>4331</v>
      </c>
      <c r="F1630" s="8" t="s">
        <v>93</v>
      </c>
      <c r="G1630" s="8" t="s">
        <v>3998</v>
      </c>
    </row>
    <row r="1631" spans="1:7" x14ac:dyDescent="0.25">
      <c r="A1631" s="8" t="s">
        <v>8936</v>
      </c>
      <c r="B1631" s="8" t="s">
        <v>10730</v>
      </c>
      <c r="C1631" s="8" t="s">
        <v>3996</v>
      </c>
      <c r="D1631" s="8" t="s">
        <v>4054</v>
      </c>
      <c r="E1631" s="8" t="s">
        <v>4054</v>
      </c>
      <c r="F1631" s="8" t="s">
        <v>93</v>
      </c>
      <c r="G1631" s="8" t="s">
        <v>3998</v>
      </c>
    </row>
    <row r="1632" spans="1:7" x14ac:dyDescent="0.25">
      <c r="A1632" s="8" t="s">
        <v>8939</v>
      </c>
      <c r="B1632" s="8" t="s">
        <v>10731</v>
      </c>
      <c r="C1632" s="8" t="s">
        <v>3996</v>
      </c>
      <c r="D1632" s="8" t="s">
        <v>10732</v>
      </c>
      <c r="E1632" s="8" t="s">
        <v>10732</v>
      </c>
      <c r="F1632" s="8" t="s">
        <v>93</v>
      </c>
      <c r="G1632" s="8" t="s">
        <v>3998</v>
      </c>
    </row>
    <row r="1633" spans="1:7" x14ac:dyDescent="0.25">
      <c r="A1633" s="8" t="s">
        <v>8941</v>
      </c>
      <c r="B1633" s="8" t="s">
        <v>10733</v>
      </c>
      <c r="C1633" s="8" t="s">
        <v>3996</v>
      </c>
      <c r="D1633" s="8" t="s">
        <v>4024</v>
      </c>
      <c r="E1633" s="8" t="s">
        <v>4024</v>
      </c>
      <c r="F1633" s="8" t="s">
        <v>93</v>
      </c>
      <c r="G1633" s="8" t="s">
        <v>3998</v>
      </c>
    </row>
    <row r="1634" spans="1:7" x14ac:dyDescent="0.25">
      <c r="A1634" s="8" t="s">
        <v>8943</v>
      </c>
      <c r="B1634" s="8" t="s">
        <v>10734</v>
      </c>
      <c r="C1634" s="8" t="s">
        <v>3996</v>
      </c>
      <c r="D1634" s="8" t="s">
        <v>10443</v>
      </c>
      <c r="E1634" s="8" t="s">
        <v>10443</v>
      </c>
      <c r="F1634" s="8" t="s">
        <v>93</v>
      </c>
      <c r="G1634" s="8" t="s">
        <v>3998</v>
      </c>
    </row>
    <row r="1635" spans="1:7" x14ac:dyDescent="0.25">
      <c r="A1635" s="8" t="s">
        <v>8945</v>
      </c>
      <c r="B1635" s="8" t="s">
        <v>10735</v>
      </c>
      <c r="C1635" s="8" t="s">
        <v>3996</v>
      </c>
      <c r="D1635" s="8" t="s">
        <v>4054</v>
      </c>
      <c r="E1635" s="8" t="s">
        <v>4054</v>
      </c>
      <c r="F1635" s="8" t="s">
        <v>93</v>
      </c>
      <c r="G1635" s="8" t="s">
        <v>3998</v>
      </c>
    </row>
    <row r="1636" spans="1:7" x14ac:dyDescent="0.25">
      <c r="A1636" s="8" t="s">
        <v>8948</v>
      </c>
      <c r="B1636" s="8" t="s">
        <v>10736</v>
      </c>
      <c r="C1636" s="8" t="s">
        <v>3996</v>
      </c>
      <c r="D1636" s="8" t="s">
        <v>4470</v>
      </c>
      <c r="E1636" s="8" t="s">
        <v>4470</v>
      </c>
      <c r="F1636" s="8" t="s">
        <v>93</v>
      </c>
      <c r="G1636" s="8" t="s">
        <v>3998</v>
      </c>
    </row>
    <row r="1637" spans="1:7" x14ac:dyDescent="0.25">
      <c r="A1637" s="8" t="s">
        <v>8950</v>
      </c>
      <c r="B1637" s="8" t="s">
        <v>10737</v>
      </c>
      <c r="C1637" s="8" t="s">
        <v>3996</v>
      </c>
      <c r="D1637" s="8" t="s">
        <v>4470</v>
      </c>
      <c r="E1637" s="8" t="s">
        <v>4470</v>
      </c>
      <c r="F1637" s="8" t="s">
        <v>93</v>
      </c>
      <c r="G1637" s="8" t="s">
        <v>3998</v>
      </c>
    </row>
    <row r="1638" spans="1:7" x14ac:dyDescent="0.25">
      <c r="A1638" s="8" t="s">
        <v>8952</v>
      </c>
      <c r="B1638" s="8" t="s">
        <v>10738</v>
      </c>
      <c r="C1638" s="8" t="s">
        <v>3996</v>
      </c>
      <c r="D1638" s="8" t="s">
        <v>4054</v>
      </c>
      <c r="E1638" s="8" t="s">
        <v>4054</v>
      </c>
      <c r="F1638" s="8" t="s">
        <v>93</v>
      </c>
      <c r="G1638" s="8" t="s">
        <v>3998</v>
      </c>
    </row>
    <row r="1639" spans="1:7" x14ac:dyDescent="0.25">
      <c r="A1639" s="8" t="s">
        <v>8955</v>
      </c>
      <c r="B1639" s="8" t="s">
        <v>10739</v>
      </c>
      <c r="C1639" s="8" t="s">
        <v>3996</v>
      </c>
      <c r="D1639" s="8" t="s">
        <v>3997</v>
      </c>
      <c r="E1639" s="8" t="s">
        <v>3997</v>
      </c>
      <c r="F1639" s="8" t="s">
        <v>93</v>
      </c>
      <c r="G1639" s="8" t="s">
        <v>3998</v>
      </c>
    </row>
    <row r="1640" spans="1:7" x14ac:dyDescent="0.25">
      <c r="A1640" s="8" t="s">
        <v>8958</v>
      </c>
      <c r="B1640" s="8" t="s">
        <v>10740</v>
      </c>
      <c r="C1640" s="8" t="s">
        <v>3996</v>
      </c>
      <c r="D1640" s="8" t="s">
        <v>3997</v>
      </c>
      <c r="E1640" s="8" t="s">
        <v>3997</v>
      </c>
      <c r="F1640" s="8" t="s">
        <v>93</v>
      </c>
      <c r="G1640" s="8" t="s">
        <v>3998</v>
      </c>
    </row>
    <row r="1641" spans="1:7" x14ac:dyDescent="0.25">
      <c r="A1641" s="8" t="s">
        <v>8961</v>
      </c>
      <c r="B1641" s="8" t="s">
        <v>10741</v>
      </c>
      <c r="C1641" s="8" t="s">
        <v>3996</v>
      </c>
      <c r="D1641" s="8" t="s">
        <v>3997</v>
      </c>
      <c r="E1641" s="8" t="s">
        <v>3997</v>
      </c>
      <c r="F1641" s="8" t="s">
        <v>93</v>
      </c>
      <c r="G1641" s="8" t="s">
        <v>3998</v>
      </c>
    </row>
    <row r="1642" spans="1:7" x14ac:dyDescent="0.25">
      <c r="A1642" s="8" t="s">
        <v>8964</v>
      </c>
      <c r="B1642" s="8" t="s">
        <v>10742</v>
      </c>
      <c r="C1642" s="8" t="s">
        <v>3996</v>
      </c>
      <c r="D1642" s="8" t="s">
        <v>3997</v>
      </c>
      <c r="E1642" s="8" t="s">
        <v>3997</v>
      </c>
      <c r="F1642" s="8" t="s">
        <v>93</v>
      </c>
      <c r="G1642" s="8" t="s">
        <v>3998</v>
      </c>
    </row>
    <row r="1643" spans="1:7" x14ac:dyDescent="0.25">
      <c r="A1643" s="8" t="s">
        <v>8966</v>
      </c>
      <c r="B1643" s="8" t="s">
        <v>10743</v>
      </c>
      <c r="C1643" s="8" t="s">
        <v>3996</v>
      </c>
      <c r="D1643" s="8" t="s">
        <v>3997</v>
      </c>
      <c r="E1643" s="8" t="s">
        <v>3997</v>
      </c>
      <c r="F1643" s="8" t="s">
        <v>93</v>
      </c>
      <c r="G1643" s="8" t="s">
        <v>3998</v>
      </c>
    </row>
    <row r="1644" spans="1:7" x14ac:dyDescent="0.25">
      <c r="A1644" s="8" t="s">
        <v>8968</v>
      </c>
      <c r="B1644" s="8" t="s">
        <v>10744</v>
      </c>
      <c r="C1644" s="8" t="s">
        <v>3996</v>
      </c>
      <c r="D1644" s="8" t="s">
        <v>3997</v>
      </c>
      <c r="E1644" s="8" t="s">
        <v>3997</v>
      </c>
      <c r="F1644" s="8" t="s">
        <v>93</v>
      </c>
      <c r="G1644" s="8" t="s">
        <v>3998</v>
      </c>
    </row>
    <row r="1645" spans="1:7" x14ac:dyDescent="0.25">
      <c r="A1645" s="8" t="s">
        <v>8971</v>
      </c>
      <c r="B1645" s="8" t="s">
        <v>10745</v>
      </c>
      <c r="C1645" s="8" t="s">
        <v>3996</v>
      </c>
      <c r="D1645" s="8" t="s">
        <v>3997</v>
      </c>
      <c r="E1645" s="8" t="s">
        <v>3997</v>
      </c>
      <c r="F1645" s="8" t="s">
        <v>93</v>
      </c>
      <c r="G1645" s="8" t="s">
        <v>3998</v>
      </c>
    </row>
    <row r="1646" spans="1:7" x14ac:dyDescent="0.25">
      <c r="A1646" s="8" t="s">
        <v>8973</v>
      </c>
      <c r="B1646" s="8" t="s">
        <v>10746</v>
      </c>
      <c r="C1646" s="8" t="s">
        <v>3996</v>
      </c>
      <c r="D1646" s="8" t="s">
        <v>3997</v>
      </c>
      <c r="E1646" s="8" t="s">
        <v>3997</v>
      </c>
      <c r="F1646" s="8" t="s">
        <v>93</v>
      </c>
      <c r="G1646" s="8" t="s">
        <v>3998</v>
      </c>
    </row>
    <row r="1647" spans="1:7" x14ac:dyDescent="0.25">
      <c r="A1647" s="8" t="s">
        <v>8975</v>
      </c>
      <c r="B1647" s="8" t="s">
        <v>10747</v>
      </c>
      <c r="C1647" s="8" t="s">
        <v>3996</v>
      </c>
      <c r="D1647" s="8" t="s">
        <v>4024</v>
      </c>
      <c r="E1647" s="8" t="s">
        <v>4024</v>
      </c>
      <c r="F1647" s="8" t="s">
        <v>93</v>
      </c>
      <c r="G1647" s="8" t="s">
        <v>3998</v>
      </c>
    </row>
    <row r="1648" spans="1:7" x14ac:dyDescent="0.25">
      <c r="A1648" s="8" t="s">
        <v>8977</v>
      </c>
      <c r="B1648" s="8" t="s">
        <v>10748</v>
      </c>
      <c r="C1648" s="8" t="s">
        <v>3996</v>
      </c>
      <c r="D1648" s="8" t="s">
        <v>10749</v>
      </c>
      <c r="E1648" s="8" t="s">
        <v>10749</v>
      </c>
      <c r="F1648" s="8" t="s">
        <v>93</v>
      </c>
      <c r="G1648" s="8" t="s">
        <v>3998</v>
      </c>
    </row>
    <row r="1649" spans="1:7" x14ac:dyDescent="0.25">
      <c r="A1649" s="8" t="s">
        <v>8979</v>
      </c>
      <c r="B1649" s="8" t="s">
        <v>10750</v>
      </c>
      <c r="C1649" s="8" t="s">
        <v>3996</v>
      </c>
      <c r="D1649" s="8" t="s">
        <v>4054</v>
      </c>
      <c r="E1649" s="8" t="s">
        <v>4054</v>
      </c>
      <c r="F1649" s="8" t="s">
        <v>93</v>
      </c>
      <c r="G1649" s="8" t="s">
        <v>3998</v>
      </c>
    </row>
    <row r="1650" spans="1:7" x14ac:dyDescent="0.25">
      <c r="A1650" s="8" t="s">
        <v>8984</v>
      </c>
      <c r="B1650" s="8" t="s">
        <v>10751</v>
      </c>
      <c r="C1650" s="8" t="s">
        <v>3996</v>
      </c>
      <c r="D1650" s="8" t="s">
        <v>10752</v>
      </c>
      <c r="E1650" s="8" t="s">
        <v>10752</v>
      </c>
      <c r="F1650" s="8" t="s">
        <v>93</v>
      </c>
      <c r="G1650" s="8" t="s">
        <v>3998</v>
      </c>
    </row>
    <row r="1651" spans="1:7" x14ac:dyDescent="0.25">
      <c r="A1651" s="8" t="s">
        <v>8987</v>
      </c>
      <c r="B1651" s="8" t="s">
        <v>10753</v>
      </c>
      <c r="C1651" s="8" t="s">
        <v>3996</v>
      </c>
      <c r="D1651" s="8" t="s">
        <v>10754</v>
      </c>
      <c r="E1651" s="8" t="s">
        <v>10754</v>
      </c>
      <c r="F1651" s="8" t="s">
        <v>93</v>
      </c>
      <c r="G1651" s="8" t="s">
        <v>3998</v>
      </c>
    </row>
    <row r="1652" spans="1:7" x14ac:dyDescent="0.25">
      <c r="A1652" s="8" t="s">
        <v>8989</v>
      </c>
      <c r="B1652" s="8" t="s">
        <v>10755</v>
      </c>
      <c r="C1652" s="8" t="s">
        <v>3996</v>
      </c>
      <c r="D1652" s="8" t="s">
        <v>4114</v>
      </c>
      <c r="E1652" s="8" t="s">
        <v>4114</v>
      </c>
      <c r="F1652" s="8" t="s">
        <v>93</v>
      </c>
      <c r="G1652" s="8" t="s">
        <v>3998</v>
      </c>
    </row>
    <row r="1653" spans="1:7" x14ac:dyDescent="0.25">
      <c r="A1653" s="8" t="s">
        <v>8992</v>
      </c>
      <c r="B1653" s="8" t="s">
        <v>10756</v>
      </c>
      <c r="C1653" s="8" t="s">
        <v>3996</v>
      </c>
      <c r="D1653" s="8" t="s">
        <v>4054</v>
      </c>
      <c r="E1653" s="8" t="s">
        <v>4054</v>
      </c>
      <c r="F1653" s="8" t="s">
        <v>93</v>
      </c>
      <c r="G1653" s="8" t="s">
        <v>3998</v>
      </c>
    </row>
    <row r="1654" spans="1:7" x14ac:dyDescent="0.25">
      <c r="A1654" s="8" t="s">
        <v>8995</v>
      </c>
      <c r="B1654" s="8" t="s">
        <v>10757</v>
      </c>
      <c r="C1654" s="8" t="s">
        <v>3996</v>
      </c>
      <c r="D1654" s="8" t="s">
        <v>10758</v>
      </c>
      <c r="E1654" s="8" t="s">
        <v>10758</v>
      </c>
      <c r="F1654" s="8" t="s">
        <v>93</v>
      </c>
      <c r="G1654" s="8" t="s">
        <v>3998</v>
      </c>
    </row>
    <row r="1655" spans="1:7" x14ac:dyDescent="0.25">
      <c r="A1655" s="8" t="s">
        <v>9000</v>
      </c>
      <c r="B1655" s="8" t="s">
        <v>10759</v>
      </c>
      <c r="C1655" s="8" t="s">
        <v>3996</v>
      </c>
      <c r="D1655" s="8" t="s">
        <v>5275</v>
      </c>
      <c r="E1655" s="8" t="s">
        <v>5275</v>
      </c>
      <c r="F1655" s="8" t="s">
        <v>93</v>
      </c>
      <c r="G1655" s="8" t="s">
        <v>3998</v>
      </c>
    </row>
    <row r="1656" spans="1:7" x14ac:dyDescent="0.25">
      <c r="A1656" s="8" t="s">
        <v>9003</v>
      </c>
      <c r="B1656" s="8" t="s">
        <v>10760</v>
      </c>
      <c r="C1656" s="8" t="s">
        <v>3996</v>
      </c>
      <c r="D1656" s="8" t="s">
        <v>4024</v>
      </c>
      <c r="E1656" s="8" t="s">
        <v>4024</v>
      </c>
      <c r="F1656" s="8" t="s">
        <v>93</v>
      </c>
      <c r="G1656" s="8" t="s">
        <v>3998</v>
      </c>
    </row>
    <row r="1657" spans="1:7" x14ac:dyDescent="0.25">
      <c r="A1657" s="8" t="s">
        <v>9005</v>
      </c>
      <c r="B1657" s="8" t="s">
        <v>10761</v>
      </c>
      <c r="C1657" s="8" t="s">
        <v>3996</v>
      </c>
      <c r="D1657" s="8" t="s">
        <v>4054</v>
      </c>
      <c r="E1657" s="8" t="s">
        <v>4054</v>
      </c>
      <c r="F1657" s="8" t="s">
        <v>93</v>
      </c>
      <c r="G1657" s="8" t="s">
        <v>3998</v>
      </c>
    </row>
    <row r="1658" spans="1:7" x14ac:dyDescent="0.25">
      <c r="A1658" s="8" t="s">
        <v>9007</v>
      </c>
      <c r="B1658" s="8" t="s">
        <v>10762</v>
      </c>
      <c r="C1658" s="8" t="s">
        <v>3996</v>
      </c>
      <c r="D1658" s="8" t="s">
        <v>4024</v>
      </c>
      <c r="E1658" s="8" t="s">
        <v>4024</v>
      </c>
      <c r="F1658" s="8" t="s">
        <v>93</v>
      </c>
      <c r="G1658" s="8" t="s">
        <v>3998</v>
      </c>
    </row>
    <row r="1659" spans="1:7" x14ac:dyDescent="0.25">
      <c r="A1659" s="8" t="s">
        <v>9009</v>
      </c>
      <c r="B1659" s="8" t="s">
        <v>10763</v>
      </c>
      <c r="C1659" s="8" t="s">
        <v>3996</v>
      </c>
      <c r="D1659" s="8" t="s">
        <v>3997</v>
      </c>
      <c r="E1659" s="8" t="s">
        <v>3997</v>
      </c>
      <c r="F1659" s="8" t="s">
        <v>93</v>
      </c>
      <c r="G1659" s="8" t="s">
        <v>3998</v>
      </c>
    </row>
    <row r="1660" spans="1:7" x14ac:dyDescent="0.25">
      <c r="A1660" s="8" t="s">
        <v>9011</v>
      </c>
      <c r="B1660" s="8" t="s">
        <v>10764</v>
      </c>
      <c r="C1660" s="8" t="s">
        <v>3996</v>
      </c>
      <c r="D1660" s="8" t="s">
        <v>3997</v>
      </c>
      <c r="E1660" s="8" t="s">
        <v>3997</v>
      </c>
      <c r="F1660" s="8" t="s">
        <v>93</v>
      </c>
      <c r="G1660" s="8" t="s">
        <v>3998</v>
      </c>
    </row>
    <row r="1661" spans="1:7" x14ac:dyDescent="0.25">
      <c r="A1661" s="8" t="s">
        <v>9013</v>
      </c>
      <c r="B1661" s="8" t="s">
        <v>10765</v>
      </c>
      <c r="C1661" s="8" t="s">
        <v>3996</v>
      </c>
      <c r="D1661" s="8" t="s">
        <v>3997</v>
      </c>
      <c r="E1661" s="8" t="s">
        <v>3997</v>
      </c>
      <c r="F1661" s="8" t="s">
        <v>93</v>
      </c>
      <c r="G1661" s="8" t="s">
        <v>3998</v>
      </c>
    </row>
    <row r="1662" spans="1:7" x14ac:dyDescent="0.25">
      <c r="A1662" s="8" t="s">
        <v>9015</v>
      </c>
      <c r="B1662" s="8" t="s">
        <v>10766</v>
      </c>
      <c r="C1662" s="8" t="s">
        <v>3996</v>
      </c>
      <c r="D1662" s="8" t="s">
        <v>3997</v>
      </c>
      <c r="E1662" s="8" t="s">
        <v>3997</v>
      </c>
      <c r="F1662" s="8" t="s">
        <v>93</v>
      </c>
      <c r="G1662" s="8" t="s">
        <v>3998</v>
      </c>
    </row>
    <row r="1663" spans="1:7" x14ac:dyDescent="0.25">
      <c r="A1663" s="8" t="s">
        <v>9018</v>
      </c>
      <c r="B1663" s="8" t="s">
        <v>10767</v>
      </c>
      <c r="C1663" s="8" t="s">
        <v>3996</v>
      </c>
      <c r="D1663" s="8" t="s">
        <v>4732</v>
      </c>
      <c r="E1663" s="8" t="s">
        <v>4732</v>
      </c>
      <c r="F1663" s="8" t="s">
        <v>93</v>
      </c>
      <c r="G1663" s="8" t="s">
        <v>3998</v>
      </c>
    </row>
    <row r="1664" spans="1:7" x14ac:dyDescent="0.25">
      <c r="A1664" s="8" t="s">
        <v>9025</v>
      </c>
      <c r="B1664" s="8" t="s">
        <v>10768</v>
      </c>
      <c r="C1664" s="8" t="s">
        <v>3996</v>
      </c>
      <c r="D1664" s="8" t="s">
        <v>10769</v>
      </c>
      <c r="E1664" s="8" t="s">
        <v>10769</v>
      </c>
      <c r="F1664" s="8" t="s">
        <v>93</v>
      </c>
      <c r="G1664" s="8" t="s">
        <v>3998</v>
      </c>
    </row>
    <row r="1665" spans="1:7" x14ac:dyDescent="0.25">
      <c r="A1665" s="8" t="s">
        <v>9028</v>
      </c>
      <c r="B1665" s="8" t="s">
        <v>10770</v>
      </c>
      <c r="C1665" s="8" t="s">
        <v>3996</v>
      </c>
      <c r="D1665" s="8" t="s">
        <v>4904</v>
      </c>
      <c r="E1665" s="8" t="s">
        <v>4904</v>
      </c>
      <c r="F1665" s="8" t="s">
        <v>93</v>
      </c>
      <c r="G1665" s="8" t="s">
        <v>3998</v>
      </c>
    </row>
    <row r="1666" spans="1:7" x14ac:dyDescent="0.25">
      <c r="A1666" s="8" t="s">
        <v>9032</v>
      </c>
      <c r="B1666" s="8" t="s">
        <v>10771</v>
      </c>
      <c r="C1666" s="8" t="s">
        <v>3996</v>
      </c>
      <c r="D1666" s="8" t="s">
        <v>4017</v>
      </c>
      <c r="E1666" s="8" t="s">
        <v>4017</v>
      </c>
      <c r="F1666" s="8" t="s">
        <v>93</v>
      </c>
      <c r="G1666" s="8" t="s">
        <v>3998</v>
      </c>
    </row>
    <row r="1667" spans="1:7" x14ac:dyDescent="0.25">
      <c r="A1667" s="8" t="s">
        <v>9035</v>
      </c>
      <c r="B1667" s="8" t="s">
        <v>10772</v>
      </c>
      <c r="C1667" s="8" t="s">
        <v>3996</v>
      </c>
      <c r="D1667" s="8" t="s">
        <v>4017</v>
      </c>
      <c r="E1667" s="8" t="s">
        <v>4017</v>
      </c>
      <c r="F1667" s="8" t="s">
        <v>93</v>
      </c>
      <c r="G1667" s="8" t="s">
        <v>3998</v>
      </c>
    </row>
    <row r="1668" spans="1:7" x14ac:dyDescent="0.25">
      <c r="A1668" s="8" t="s">
        <v>9037</v>
      </c>
      <c r="B1668" s="8" t="s">
        <v>10773</v>
      </c>
      <c r="C1668" s="8" t="s">
        <v>3996</v>
      </c>
      <c r="D1668" s="8" t="s">
        <v>4003</v>
      </c>
      <c r="E1668" s="8" t="s">
        <v>4003</v>
      </c>
      <c r="F1668" s="8" t="s">
        <v>93</v>
      </c>
      <c r="G1668" s="8" t="s">
        <v>3998</v>
      </c>
    </row>
    <row r="1669" spans="1:7" x14ac:dyDescent="0.25">
      <c r="A1669" s="8" t="s">
        <v>9040</v>
      </c>
      <c r="B1669" s="8" t="s">
        <v>10774</v>
      </c>
      <c r="C1669" s="8" t="s">
        <v>3996</v>
      </c>
      <c r="D1669" s="8" t="s">
        <v>4017</v>
      </c>
      <c r="E1669" s="8" t="s">
        <v>4017</v>
      </c>
      <c r="F1669" s="8" t="s">
        <v>93</v>
      </c>
      <c r="G1669" s="8" t="s">
        <v>3998</v>
      </c>
    </row>
    <row r="1670" spans="1:7" x14ac:dyDescent="0.25">
      <c r="A1670" s="8" t="s">
        <v>9043</v>
      </c>
      <c r="B1670" s="8" t="s">
        <v>10775</v>
      </c>
      <c r="C1670" s="8" t="s">
        <v>3996</v>
      </c>
      <c r="D1670" s="8" t="s">
        <v>10776</v>
      </c>
      <c r="E1670" s="8" t="s">
        <v>10776</v>
      </c>
      <c r="F1670" s="8" t="s">
        <v>93</v>
      </c>
      <c r="G1670" s="8" t="s">
        <v>3998</v>
      </c>
    </row>
    <row r="1671" spans="1:7" x14ac:dyDescent="0.25">
      <c r="A1671" s="8" t="s">
        <v>9046</v>
      </c>
      <c r="B1671" s="8" t="s">
        <v>10777</v>
      </c>
      <c r="C1671" s="8" t="s">
        <v>3996</v>
      </c>
      <c r="D1671" s="8" t="s">
        <v>4217</v>
      </c>
      <c r="E1671" s="8" t="s">
        <v>4217</v>
      </c>
      <c r="F1671" s="8" t="s">
        <v>93</v>
      </c>
      <c r="G1671" s="8" t="s">
        <v>3998</v>
      </c>
    </row>
    <row r="1672" spans="1:7" x14ac:dyDescent="0.25">
      <c r="A1672" s="8" t="s">
        <v>9048</v>
      </c>
      <c r="B1672" s="8" t="s">
        <v>10778</v>
      </c>
      <c r="C1672" s="8" t="s">
        <v>3996</v>
      </c>
      <c r="D1672" s="8" t="s">
        <v>4045</v>
      </c>
      <c r="E1672" s="8" t="s">
        <v>4045</v>
      </c>
      <c r="F1672" s="8" t="s">
        <v>93</v>
      </c>
      <c r="G1672" s="8" t="s">
        <v>3998</v>
      </c>
    </row>
    <row r="1673" spans="1:7" x14ac:dyDescent="0.25">
      <c r="A1673" s="8" t="s">
        <v>9050</v>
      </c>
      <c r="B1673" s="8" t="s">
        <v>10779</v>
      </c>
      <c r="C1673" s="8" t="s">
        <v>3996</v>
      </c>
      <c r="D1673" s="8" t="s">
        <v>4188</v>
      </c>
      <c r="E1673" s="8" t="s">
        <v>4188</v>
      </c>
      <c r="F1673" s="8" t="s">
        <v>93</v>
      </c>
      <c r="G1673" s="8" t="s">
        <v>3998</v>
      </c>
    </row>
    <row r="1674" spans="1:7" x14ac:dyDescent="0.25">
      <c r="A1674" s="8" t="s">
        <v>9053</v>
      </c>
      <c r="B1674" s="8" t="s">
        <v>10780</v>
      </c>
      <c r="C1674" s="8" t="s">
        <v>3996</v>
      </c>
      <c r="D1674" s="8" t="s">
        <v>1241</v>
      </c>
      <c r="E1674" s="8" t="s">
        <v>1241</v>
      </c>
      <c r="F1674" s="8" t="s">
        <v>93</v>
      </c>
      <c r="G1674" s="8" t="s">
        <v>3998</v>
      </c>
    </row>
    <row r="1675" spans="1:7" x14ac:dyDescent="0.25">
      <c r="A1675" s="8" t="s">
        <v>9056</v>
      </c>
      <c r="B1675" s="8" t="s">
        <v>10781</v>
      </c>
      <c r="C1675" s="8" t="s">
        <v>3996</v>
      </c>
      <c r="D1675" s="8" t="s">
        <v>10782</v>
      </c>
      <c r="E1675" s="8" t="s">
        <v>10782</v>
      </c>
      <c r="F1675" s="8" t="s">
        <v>93</v>
      </c>
      <c r="G1675" s="8" t="s">
        <v>3998</v>
      </c>
    </row>
    <row r="1676" spans="1:7" x14ac:dyDescent="0.25">
      <c r="A1676" s="8" t="s">
        <v>9058</v>
      </c>
      <c r="B1676" s="8" t="s">
        <v>10783</v>
      </c>
      <c r="C1676" s="8" t="s">
        <v>3996</v>
      </c>
      <c r="D1676" s="8" t="s">
        <v>10784</v>
      </c>
      <c r="E1676" s="8" t="s">
        <v>10784</v>
      </c>
      <c r="F1676" s="8" t="s">
        <v>93</v>
      </c>
      <c r="G1676" s="8" t="s">
        <v>3998</v>
      </c>
    </row>
    <row r="1677" spans="1:7" x14ac:dyDescent="0.25">
      <c r="A1677" s="8" t="s">
        <v>9060</v>
      </c>
      <c r="B1677" s="8" t="s">
        <v>10785</v>
      </c>
      <c r="C1677" s="8" t="s">
        <v>3996</v>
      </c>
      <c r="D1677" s="8" t="s">
        <v>4054</v>
      </c>
      <c r="E1677" s="8" t="s">
        <v>4054</v>
      </c>
      <c r="F1677" s="8" t="s">
        <v>93</v>
      </c>
      <c r="G1677" s="8" t="s">
        <v>3998</v>
      </c>
    </row>
    <row r="1678" spans="1:7" x14ac:dyDescent="0.25">
      <c r="A1678" s="8" t="s">
        <v>9062</v>
      </c>
      <c r="B1678" s="8" t="s">
        <v>10786</v>
      </c>
      <c r="C1678" s="8" t="s">
        <v>3996</v>
      </c>
      <c r="D1678" s="8" t="s">
        <v>3997</v>
      </c>
      <c r="E1678" s="8" t="s">
        <v>3997</v>
      </c>
      <c r="F1678" s="8" t="s">
        <v>93</v>
      </c>
      <c r="G1678" s="8" t="s">
        <v>3998</v>
      </c>
    </row>
    <row r="1679" spans="1:7" x14ac:dyDescent="0.25">
      <c r="A1679" s="8" t="s">
        <v>9064</v>
      </c>
      <c r="B1679" s="8" t="s">
        <v>10787</v>
      </c>
      <c r="C1679" s="8" t="s">
        <v>3996</v>
      </c>
      <c r="D1679" s="8" t="s">
        <v>3997</v>
      </c>
      <c r="E1679" s="8" t="s">
        <v>3997</v>
      </c>
      <c r="F1679" s="8" t="s">
        <v>93</v>
      </c>
      <c r="G1679" s="8" t="s">
        <v>3998</v>
      </c>
    </row>
    <row r="1680" spans="1:7" x14ac:dyDescent="0.25">
      <c r="A1680" s="8" t="s">
        <v>9066</v>
      </c>
      <c r="B1680" s="8" t="s">
        <v>10788</v>
      </c>
      <c r="C1680" s="8" t="s">
        <v>3996</v>
      </c>
      <c r="D1680" s="8" t="s">
        <v>3997</v>
      </c>
      <c r="E1680" s="8" t="s">
        <v>3997</v>
      </c>
      <c r="F1680" s="8" t="s">
        <v>93</v>
      </c>
      <c r="G1680" s="8" t="s">
        <v>3998</v>
      </c>
    </row>
    <row r="1681" spans="1:7" x14ac:dyDescent="0.25">
      <c r="A1681" s="8" t="s">
        <v>9068</v>
      </c>
      <c r="B1681" s="8" t="s">
        <v>10789</v>
      </c>
      <c r="C1681" s="8" t="s">
        <v>3996</v>
      </c>
      <c r="D1681" s="8" t="s">
        <v>3997</v>
      </c>
      <c r="E1681" s="8" t="s">
        <v>3997</v>
      </c>
      <c r="F1681" s="8" t="s">
        <v>93</v>
      </c>
      <c r="G1681" s="8" t="s">
        <v>3998</v>
      </c>
    </row>
    <row r="1682" spans="1:7" x14ac:dyDescent="0.25">
      <c r="A1682" s="8" t="s">
        <v>9071</v>
      </c>
      <c r="B1682" s="8" t="s">
        <v>10790</v>
      </c>
      <c r="C1682" s="8" t="s">
        <v>3996</v>
      </c>
      <c r="D1682" s="8" t="s">
        <v>3997</v>
      </c>
      <c r="E1682" s="8" t="s">
        <v>3997</v>
      </c>
      <c r="F1682" s="8" t="s">
        <v>93</v>
      </c>
      <c r="G1682" s="8" t="s">
        <v>3998</v>
      </c>
    </row>
    <row r="1683" spans="1:7" x14ac:dyDescent="0.25">
      <c r="A1683" s="8" t="s">
        <v>9073</v>
      </c>
      <c r="B1683" s="8" t="s">
        <v>10791</v>
      </c>
      <c r="C1683" s="8" t="s">
        <v>3996</v>
      </c>
      <c r="D1683" s="8" t="s">
        <v>3997</v>
      </c>
      <c r="E1683" s="8" t="s">
        <v>3997</v>
      </c>
      <c r="F1683" s="8" t="s">
        <v>93</v>
      </c>
      <c r="G1683" s="8" t="s">
        <v>3998</v>
      </c>
    </row>
    <row r="1684" spans="1:7" x14ac:dyDescent="0.25">
      <c r="A1684" s="8" t="s">
        <v>9079</v>
      </c>
      <c r="B1684" s="8" t="s">
        <v>10792</v>
      </c>
      <c r="C1684" s="8" t="s">
        <v>3996</v>
      </c>
      <c r="D1684" s="8" t="s">
        <v>10793</v>
      </c>
      <c r="E1684" s="8" t="s">
        <v>10793</v>
      </c>
      <c r="F1684" s="8" t="s">
        <v>93</v>
      </c>
      <c r="G1684" s="8" t="s">
        <v>3998</v>
      </c>
    </row>
    <row r="1685" spans="1:7" x14ac:dyDescent="0.25">
      <c r="A1685" s="8" t="s">
        <v>9084</v>
      </c>
      <c r="B1685" s="8" t="s">
        <v>10794</v>
      </c>
      <c r="C1685" s="8" t="s">
        <v>3996</v>
      </c>
      <c r="D1685" s="8" t="s">
        <v>10795</v>
      </c>
      <c r="E1685" s="8" t="s">
        <v>10795</v>
      </c>
      <c r="F1685" s="8" t="s">
        <v>93</v>
      </c>
      <c r="G1685" s="8" t="s">
        <v>3998</v>
      </c>
    </row>
    <row r="1686" spans="1:7" x14ac:dyDescent="0.25">
      <c r="A1686" s="8" t="s">
        <v>9087</v>
      </c>
      <c r="B1686" s="8" t="s">
        <v>10796</v>
      </c>
      <c r="C1686" s="8" t="s">
        <v>3996</v>
      </c>
      <c r="D1686" s="8" t="s">
        <v>10797</v>
      </c>
      <c r="E1686" s="8" t="s">
        <v>10797</v>
      </c>
      <c r="F1686" s="8" t="s">
        <v>93</v>
      </c>
      <c r="G1686" s="8" t="s">
        <v>3998</v>
      </c>
    </row>
    <row r="1687" spans="1:7" x14ac:dyDescent="0.25">
      <c r="A1687" s="8" t="s">
        <v>9090</v>
      </c>
      <c r="B1687" s="8" t="s">
        <v>10798</v>
      </c>
      <c r="C1687" s="8" t="s">
        <v>3996</v>
      </c>
      <c r="D1687" s="8" t="s">
        <v>3997</v>
      </c>
      <c r="E1687" s="8" t="s">
        <v>3997</v>
      </c>
      <c r="F1687" s="8" t="s">
        <v>93</v>
      </c>
      <c r="G1687" s="8" t="s">
        <v>3998</v>
      </c>
    </row>
    <row r="1688" spans="1:7" x14ac:dyDescent="0.25">
      <c r="A1688" s="8" t="s">
        <v>9092</v>
      </c>
      <c r="B1688" s="8" t="s">
        <v>10799</v>
      </c>
      <c r="C1688" s="8" t="s">
        <v>3996</v>
      </c>
      <c r="D1688" s="8" t="s">
        <v>3997</v>
      </c>
      <c r="E1688" s="8" t="s">
        <v>3997</v>
      </c>
      <c r="F1688" s="8" t="s">
        <v>93</v>
      </c>
      <c r="G1688" s="8" t="s">
        <v>3998</v>
      </c>
    </row>
    <row r="1689" spans="1:7" x14ac:dyDescent="0.25">
      <c r="A1689" s="8" t="s">
        <v>9094</v>
      </c>
      <c r="B1689" s="8" t="s">
        <v>10800</v>
      </c>
      <c r="C1689" s="8" t="s">
        <v>3996</v>
      </c>
      <c r="D1689" s="8" t="s">
        <v>10793</v>
      </c>
      <c r="E1689" s="8" t="s">
        <v>10793</v>
      </c>
      <c r="F1689" s="8" t="s">
        <v>93</v>
      </c>
      <c r="G1689" s="8" t="s">
        <v>3998</v>
      </c>
    </row>
    <row r="1690" spans="1:7" x14ac:dyDescent="0.25">
      <c r="A1690" s="8" t="s">
        <v>9097</v>
      </c>
      <c r="B1690" s="8" t="s">
        <v>10801</v>
      </c>
      <c r="C1690" s="8" t="s">
        <v>3996</v>
      </c>
      <c r="D1690" s="8" t="s">
        <v>10802</v>
      </c>
      <c r="E1690" s="8" t="s">
        <v>10802</v>
      </c>
      <c r="F1690" s="8" t="s">
        <v>93</v>
      </c>
      <c r="G1690" s="8" t="s">
        <v>3998</v>
      </c>
    </row>
    <row r="1691" spans="1:7" x14ac:dyDescent="0.25">
      <c r="A1691" s="8" t="s">
        <v>9099</v>
      </c>
      <c r="B1691" s="8" t="s">
        <v>10803</v>
      </c>
      <c r="C1691" s="8" t="s">
        <v>3996</v>
      </c>
      <c r="D1691" s="8" t="s">
        <v>3997</v>
      </c>
      <c r="E1691" s="8" t="s">
        <v>3997</v>
      </c>
      <c r="F1691" s="8" t="s">
        <v>93</v>
      </c>
      <c r="G1691" s="8" t="s">
        <v>3998</v>
      </c>
    </row>
    <row r="1692" spans="1:7" x14ac:dyDescent="0.25">
      <c r="A1692" s="8" t="s">
        <v>9104</v>
      </c>
      <c r="B1692" s="8" t="s">
        <v>10804</v>
      </c>
      <c r="C1692" s="8" t="s">
        <v>3996</v>
      </c>
      <c r="D1692" s="8" t="s">
        <v>10059</v>
      </c>
      <c r="E1692" s="8" t="s">
        <v>10059</v>
      </c>
      <c r="F1692" s="8" t="s">
        <v>93</v>
      </c>
      <c r="G1692" s="8" t="s">
        <v>3998</v>
      </c>
    </row>
    <row r="1693" spans="1:7" x14ac:dyDescent="0.25">
      <c r="A1693" s="8" t="s">
        <v>9106</v>
      </c>
      <c r="B1693" s="8" t="s">
        <v>10805</v>
      </c>
      <c r="C1693" s="8" t="s">
        <v>3996</v>
      </c>
      <c r="D1693" s="8" t="s">
        <v>3997</v>
      </c>
      <c r="E1693" s="8" t="s">
        <v>3997</v>
      </c>
      <c r="F1693" s="8" t="s">
        <v>93</v>
      </c>
      <c r="G1693" s="8" t="s">
        <v>3998</v>
      </c>
    </row>
    <row r="1694" spans="1:7" x14ac:dyDescent="0.25">
      <c r="A1694" s="8" t="s">
        <v>9109</v>
      </c>
      <c r="B1694" s="8" t="s">
        <v>10806</v>
      </c>
      <c r="C1694" s="8" t="s">
        <v>3996</v>
      </c>
      <c r="D1694" s="8" t="s">
        <v>3997</v>
      </c>
      <c r="E1694" s="8" t="s">
        <v>3997</v>
      </c>
      <c r="F1694" s="8" t="s">
        <v>93</v>
      </c>
      <c r="G1694" s="8" t="s">
        <v>3998</v>
      </c>
    </row>
    <row r="1695" spans="1:7" x14ac:dyDescent="0.25">
      <c r="A1695" s="8" t="s">
        <v>9111</v>
      </c>
      <c r="B1695" s="8" t="s">
        <v>10807</v>
      </c>
      <c r="C1695" s="8" t="s">
        <v>3996</v>
      </c>
      <c r="D1695" s="8" t="s">
        <v>3997</v>
      </c>
      <c r="E1695" s="8" t="s">
        <v>3997</v>
      </c>
      <c r="F1695" s="8" t="s">
        <v>93</v>
      </c>
      <c r="G1695" s="8" t="s">
        <v>3998</v>
      </c>
    </row>
    <row r="1696" spans="1:7" x14ac:dyDescent="0.25">
      <c r="A1696" s="8" t="s">
        <v>9113</v>
      </c>
      <c r="B1696" s="8" t="s">
        <v>10808</v>
      </c>
      <c r="C1696" s="8" t="s">
        <v>3996</v>
      </c>
      <c r="D1696" s="8" t="s">
        <v>4003</v>
      </c>
      <c r="E1696" s="8" t="s">
        <v>4003</v>
      </c>
      <c r="F1696" s="8" t="s">
        <v>93</v>
      </c>
      <c r="G1696" s="8" t="s">
        <v>3998</v>
      </c>
    </row>
    <row r="1697" spans="1:7" x14ac:dyDescent="0.25">
      <c r="A1697" s="8" t="s">
        <v>9116</v>
      </c>
      <c r="B1697" s="8" t="s">
        <v>10809</v>
      </c>
      <c r="C1697" s="8" t="s">
        <v>3996</v>
      </c>
      <c r="D1697" s="8" t="s">
        <v>3997</v>
      </c>
      <c r="E1697" s="8" t="s">
        <v>3997</v>
      </c>
      <c r="F1697" s="8" t="s">
        <v>93</v>
      </c>
      <c r="G1697" s="8" t="s">
        <v>3998</v>
      </c>
    </row>
    <row r="1698" spans="1:7" x14ac:dyDescent="0.25">
      <c r="A1698" s="8" t="s">
        <v>9119</v>
      </c>
      <c r="B1698" s="8" t="s">
        <v>10810</v>
      </c>
      <c r="C1698" s="8" t="s">
        <v>3996</v>
      </c>
      <c r="D1698" s="8" t="s">
        <v>3997</v>
      </c>
      <c r="E1698" s="8" t="s">
        <v>3997</v>
      </c>
      <c r="F1698" s="8" t="s">
        <v>93</v>
      </c>
      <c r="G1698" s="8" t="s">
        <v>3998</v>
      </c>
    </row>
    <row r="1699" spans="1:7" x14ac:dyDescent="0.25">
      <c r="A1699" s="8" t="s">
        <v>9124</v>
      </c>
      <c r="B1699" s="8" t="s">
        <v>10811</v>
      </c>
      <c r="C1699" s="8" t="s">
        <v>3996</v>
      </c>
      <c r="D1699" s="8" t="s">
        <v>10812</v>
      </c>
      <c r="E1699" s="8" t="s">
        <v>10812</v>
      </c>
      <c r="F1699" s="8" t="s">
        <v>93</v>
      </c>
      <c r="G1699" s="8" t="s">
        <v>3998</v>
      </c>
    </row>
    <row r="1700" spans="1:7" x14ac:dyDescent="0.25">
      <c r="A1700" s="8" t="s">
        <v>9128</v>
      </c>
      <c r="B1700" s="8" t="s">
        <v>10813</v>
      </c>
      <c r="C1700" s="8" t="s">
        <v>3996</v>
      </c>
      <c r="D1700" s="8" t="s">
        <v>10814</v>
      </c>
      <c r="E1700" s="8" t="s">
        <v>10814</v>
      </c>
      <c r="F1700" s="8" t="s">
        <v>93</v>
      </c>
      <c r="G1700" s="8" t="s">
        <v>3998</v>
      </c>
    </row>
    <row r="1701" spans="1:7" x14ac:dyDescent="0.25">
      <c r="A1701" s="8" t="s">
        <v>9130</v>
      </c>
      <c r="B1701" s="8" t="s">
        <v>10815</v>
      </c>
      <c r="C1701" s="8" t="s">
        <v>3996</v>
      </c>
      <c r="D1701" s="8" t="s">
        <v>4506</v>
      </c>
      <c r="E1701" s="8" t="s">
        <v>4506</v>
      </c>
      <c r="F1701" s="8" t="s">
        <v>93</v>
      </c>
      <c r="G1701" s="8" t="s">
        <v>3998</v>
      </c>
    </row>
    <row r="1702" spans="1:7" x14ac:dyDescent="0.25">
      <c r="A1702" s="8" t="s">
        <v>9133</v>
      </c>
      <c r="B1702" s="8" t="s">
        <v>10816</v>
      </c>
      <c r="C1702" s="8" t="s">
        <v>3996</v>
      </c>
      <c r="D1702" s="8" t="s">
        <v>3997</v>
      </c>
      <c r="E1702" s="8" t="s">
        <v>3997</v>
      </c>
      <c r="F1702" s="8" t="s">
        <v>93</v>
      </c>
      <c r="G1702" s="8" t="s">
        <v>3998</v>
      </c>
    </row>
    <row r="1703" spans="1:7" x14ac:dyDescent="0.25">
      <c r="A1703" s="8" t="s">
        <v>9137</v>
      </c>
      <c r="B1703" s="8" t="s">
        <v>10817</v>
      </c>
      <c r="C1703" s="8" t="s">
        <v>3996</v>
      </c>
      <c r="D1703" s="8" t="s">
        <v>3997</v>
      </c>
      <c r="E1703" s="8" t="s">
        <v>3997</v>
      </c>
      <c r="F1703" s="8" t="s">
        <v>93</v>
      </c>
      <c r="G1703" s="8" t="s">
        <v>3998</v>
      </c>
    </row>
    <row r="1704" spans="1:7" x14ac:dyDescent="0.25">
      <c r="A1704" s="8" t="s">
        <v>9140</v>
      </c>
      <c r="B1704" s="8" t="s">
        <v>10818</v>
      </c>
      <c r="C1704" s="8" t="s">
        <v>3996</v>
      </c>
      <c r="D1704" s="8" t="s">
        <v>3997</v>
      </c>
      <c r="E1704" s="8" t="s">
        <v>3997</v>
      </c>
      <c r="F1704" s="8" t="s">
        <v>93</v>
      </c>
      <c r="G1704" s="8" t="s">
        <v>3998</v>
      </c>
    </row>
    <row r="1705" spans="1:7" x14ac:dyDescent="0.25">
      <c r="A1705" s="8" t="s">
        <v>9142</v>
      </c>
      <c r="B1705" s="8" t="s">
        <v>10819</v>
      </c>
      <c r="C1705" s="8" t="s">
        <v>3996</v>
      </c>
      <c r="D1705" s="8" t="s">
        <v>3997</v>
      </c>
      <c r="E1705" s="8" t="s">
        <v>3997</v>
      </c>
      <c r="F1705" s="8" t="s">
        <v>93</v>
      </c>
      <c r="G1705" s="8" t="s">
        <v>3998</v>
      </c>
    </row>
    <row r="1706" spans="1:7" x14ac:dyDescent="0.25">
      <c r="A1706" s="8" t="s">
        <v>9145</v>
      </c>
      <c r="B1706" s="8" t="s">
        <v>10820</v>
      </c>
      <c r="C1706" s="8" t="s">
        <v>3996</v>
      </c>
      <c r="D1706" s="8" t="s">
        <v>3997</v>
      </c>
      <c r="E1706" s="8" t="s">
        <v>3997</v>
      </c>
      <c r="F1706" s="8" t="s">
        <v>93</v>
      </c>
      <c r="G1706" s="8" t="s">
        <v>3998</v>
      </c>
    </row>
    <row r="1707" spans="1:7" x14ac:dyDescent="0.25">
      <c r="A1707" s="8" t="s">
        <v>9148</v>
      </c>
      <c r="B1707" s="8" t="s">
        <v>10821</v>
      </c>
      <c r="C1707" s="8" t="s">
        <v>3996</v>
      </c>
      <c r="D1707" s="8" t="s">
        <v>3997</v>
      </c>
      <c r="E1707" s="8" t="s">
        <v>3997</v>
      </c>
      <c r="F1707" s="8" t="s">
        <v>93</v>
      </c>
      <c r="G1707" s="8" t="s">
        <v>3998</v>
      </c>
    </row>
    <row r="1708" spans="1:7" x14ac:dyDescent="0.25">
      <c r="A1708" s="8" t="s">
        <v>9150</v>
      </c>
      <c r="B1708" s="8" t="s">
        <v>10822</v>
      </c>
      <c r="C1708" s="8" t="s">
        <v>3996</v>
      </c>
      <c r="D1708" s="8" t="s">
        <v>3997</v>
      </c>
      <c r="E1708" s="8" t="s">
        <v>3997</v>
      </c>
      <c r="F1708" s="8" t="s">
        <v>93</v>
      </c>
      <c r="G1708" s="8" t="s">
        <v>3998</v>
      </c>
    </row>
    <row r="1709" spans="1:7" x14ac:dyDescent="0.25">
      <c r="A1709" s="8" t="s">
        <v>9153</v>
      </c>
      <c r="B1709" s="8" t="s">
        <v>10823</v>
      </c>
      <c r="C1709" s="8" t="s">
        <v>3996</v>
      </c>
      <c r="D1709" s="8" t="s">
        <v>3997</v>
      </c>
      <c r="E1709" s="8" t="s">
        <v>3997</v>
      </c>
      <c r="F1709" s="8" t="s">
        <v>93</v>
      </c>
      <c r="G1709" s="8" t="s">
        <v>3998</v>
      </c>
    </row>
    <row r="1710" spans="1:7" x14ac:dyDescent="0.25">
      <c r="A1710" s="8" t="s">
        <v>9156</v>
      </c>
      <c r="B1710" s="8" t="s">
        <v>10824</v>
      </c>
      <c r="C1710" s="8" t="s">
        <v>3996</v>
      </c>
      <c r="D1710" s="8" t="s">
        <v>3997</v>
      </c>
      <c r="E1710" s="8" t="s">
        <v>3997</v>
      </c>
      <c r="F1710" s="8" t="s">
        <v>93</v>
      </c>
      <c r="G1710" s="8" t="s">
        <v>3998</v>
      </c>
    </row>
    <row r="1711" spans="1:7" x14ac:dyDescent="0.25">
      <c r="A1711" s="8" t="s">
        <v>9158</v>
      </c>
      <c r="B1711" s="8" t="s">
        <v>10825</v>
      </c>
      <c r="C1711" s="8" t="s">
        <v>3996</v>
      </c>
      <c r="D1711" s="8" t="s">
        <v>3997</v>
      </c>
      <c r="E1711" s="8" t="s">
        <v>3997</v>
      </c>
      <c r="F1711" s="8" t="s">
        <v>93</v>
      </c>
      <c r="G1711" s="8" t="s">
        <v>3998</v>
      </c>
    </row>
    <row r="1712" spans="1:7" x14ac:dyDescent="0.25">
      <c r="A1712" s="8" t="s">
        <v>9161</v>
      </c>
      <c r="B1712" s="8" t="s">
        <v>10826</v>
      </c>
      <c r="C1712" s="8" t="s">
        <v>3996</v>
      </c>
      <c r="D1712" s="8" t="s">
        <v>3997</v>
      </c>
      <c r="E1712" s="8" t="s">
        <v>3997</v>
      </c>
      <c r="F1712" s="8" t="s">
        <v>93</v>
      </c>
      <c r="G1712" s="8" t="s">
        <v>3998</v>
      </c>
    </row>
    <row r="1713" spans="1:7" x14ac:dyDescent="0.25">
      <c r="A1713" s="8" t="s">
        <v>9164</v>
      </c>
      <c r="B1713" s="8" t="s">
        <v>10827</v>
      </c>
      <c r="C1713" s="8" t="s">
        <v>3996</v>
      </c>
      <c r="D1713" s="8" t="s">
        <v>3997</v>
      </c>
      <c r="E1713" s="8" t="s">
        <v>3997</v>
      </c>
      <c r="F1713" s="8" t="s">
        <v>93</v>
      </c>
      <c r="G1713" s="8" t="s">
        <v>3998</v>
      </c>
    </row>
    <row r="1714" spans="1:7" x14ac:dyDescent="0.25">
      <c r="A1714" s="8" t="s">
        <v>9167</v>
      </c>
      <c r="B1714" s="8" t="s">
        <v>10828</v>
      </c>
      <c r="C1714" s="8" t="s">
        <v>3996</v>
      </c>
      <c r="D1714" s="8" t="s">
        <v>3997</v>
      </c>
      <c r="E1714" s="8" t="s">
        <v>3997</v>
      </c>
      <c r="F1714" s="8" t="s">
        <v>93</v>
      </c>
      <c r="G1714" s="8" t="s">
        <v>3998</v>
      </c>
    </row>
    <row r="1715" spans="1:7" x14ac:dyDescent="0.25">
      <c r="A1715" s="8" t="s">
        <v>9171</v>
      </c>
      <c r="B1715" s="8" t="s">
        <v>10829</v>
      </c>
      <c r="C1715" s="8" t="s">
        <v>3996</v>
      </c>
      <c r="D1715" s="8" t="s">
        <v>3997</v>
      </c>
      <c r="E1715" s="8" t="s">
        <v>3997</v>
      </c>
      <c r="F1715" s="8" t="s">
        <v>93</v>
      </c>
      <c r="G1715" s="8" t="s">
        <v>3998</v>
      </c>
    </row>
    <row r="1716" spans="1:7" x14ac:dyDescent="0.25">
      <c r="A1716" s="8" t="s">
        <v>9173</v>
      </c>
      <c r="B1716" s="8" t="s">
        <v>10830</v>
      </c>
      <c r="C1716" s="8" t="s">
        <v>3996</v>
      </c>
      <c r="D1716" s="8" t="s">
        <v>3997</v>
      </c>
      <c r="E1716" s="8" t="s">
        <v>3997</v>
      </c>
      <c r="F1716" s="8" t="s">
        <v>93</v>
      </c>
      <c r="G1716" s="8" t="s">
        <v>3998</v>
      </c>
    </row>
    <row r="1717" spans="1:7" x14ac:dyDescent="0.25">
      <c r="A1717" s="8" t="s">
        <v>9176</v>
      </c>
      <c r="B1717" s="8" t="s">
        <v>10831</v>
      </c>
      <c r="C1717" s="8" t="s">
        <v>3996</v>
      </c>
      <c r="D1717" s="8" t="s">
        <v>3997</v>
      </c>
      <c r="E1717" s="8" t="s">
        <v>3997</v>
      </c>
      <c r="F1717" s="8" t="s">
        <v>93</v>
      </c>
      <c r="G1717" s="8" t="s">
        <v>3998</v>
      </c>
    </row>
    <row r="1718" spans="1:7" x14ac:dyDescent="0.25">
      <c r="A1718" s="8" t="s">
        <v>9181</v>
      </c>
      <c r="B1718" s="8" t="s">
        <v>10832</v>
      </c>
      <c r="C1718" s="8" t="s">
        <v>3996</v>
      </c>
      <c r="D1718" s="8" t="s">
        <v>3997</v>
      </c>
      <c r="E1718" s="8" t="s">
        <v>3997</v>
      </c>
      <c r="F1718" s="8" t="s">
        <v>93</v>
      </c>
      <c r="G1718" s="8" t="s">
        <v>3998</v>
      </c>
    </row>
    <row r="1719" spans="1:7" x14ac:dyDescent="0.25">
      <c r="A1719" s="8" t="s">
        <v>9184</v>
      </c>
      <c r="B1719" s="8" t="s">
        <v>10833</v>
      </c>
      <c r="C1719" s="8" t="s">
        <v>3996</v>
      </c>
      <c r="D1719" s="8" t="s">
        <v>3997</v>
      </c>
      <c r="E1719" s="8" t="s">
        <v>3997</v>
      </c>
      <c r="F1719" s="8" t="s">
        <v>93</v>
      </c>
      <c r="G1719" s="8" t="s">
        <v>3998</v>
      </c>
    </row>
    <row r="1720" spans="1:7" x14ac:dyDescent="0.25">
      <c r="A1720" s="8" t="s">
        <v>9188</v>
      </c>
      <c r="B1720" s="8" t="s">
        <v>10834</v>
      </c>
      <c r="C1720" s="8" t="s">
        <v>3996</v>
      </c>
      <c r="D1720" s="8" t="s">
        <v>3997</v>
      </c>
      <c r="E1720" s="8" t="s">
        <v>3997</v>
      </c>
      <c r="F1720" s="8" t="s">
        <v>93</v>
      </c>
      <c r="G1720" s="8" t="s">
        <v>3998</v>
      </c>
    </row>
    <row r="1721" spans="1:7" x14ac:dyDescent="0.25">
      <c r="A1721" s="8" t="s">
        <v>9191</v>
      </c>
      <c r="B1721" s="8" t="s">
        <v>10835</v>
      </c>
      <c r="C1721" s="8" t="s">
        <v>3996</v>
      </c>
      <c r="D1721" s="8" t="s">
        <v>3997</v>
      </c>
      <c r="E1721" s="8" t="s">
        <v>3997</v>
      </c>
      <c r="F1721" s="8" t="s">
        <v>93</v>
      </c>
      <c r="G1721" s="8" t="s">
        <v>3998</v>
      </c>
    </row>
    <row r="1722" spans="1:7" x14ac:dyDescent="0.25">
      <c r="A1722" s="8" t="s">
        <v>9193</v>
      </c>
      <c r="B1722" s="8" t="s">
        <v>10836</v>
      </c>
      <c r="C1722" s="8" t="s">
        <v>3996</v>
      </c>
      <c r="D1722" s="8" t="s">
        <v>3997</v>
      </c>
      <c r="E1722" s="8" t="s">
        <v>3997</v>
      </c>
      <c r="F1722" s="8" t="s">
        <v>93</v>
      </c>
      <c r="G1722" s="8" t="s">
        <v>3998</v>
      </c>
    </row>
    <row r="1723" spans="1:7" x14ac:dyDescent="0.25">
      <c r="A1723" s="8" t="s">
        <v>9196</v>
      </c>
      <c r="B1723" s="8" t="s">
        <v>10837</v>
      </c>
      <c r="C1723" s="8" t="s">
        <v>3996</v>
      </c>
      <c r="D1723" s="8" t="s">
        <v>3997</v>
      </c>
      <c r="E1723" s="8" t="s">
        <v>3997</v>
      </c>
      <c r="F1723" s="8" t="s">
        <v>93</v>
      </c>
      <c r="G1723" s="8" t="s">
        <v>3998</v>
      </c>
    </row>
    <row r="1724" spans="1:7" x14ac:dyDescent="0.25">
      <c r="A1724" s="8" t="s">
        <v>9201</v>
      </c>
      <c r="B1724" s="8" t="s">
        <v>10838</v>
      </c>
      <c r="C1724" s="8" t="s">
        <v>3996</v>
      </c>
      <c r="D1724" s="8" t="s">
        <v>3997</v>
      </c>
      <c r="E1724" s="8" t="s">
        <v>3997</v>
      </c>
      <c r="F1724" s="8" t="s">
        <v>93</v>
      </c>
      <c r="G1724" s="8" t="s">
        <v>3998</v>
      </c>
    </row>
    <row r="1725" spans="1:7" x14ac:dyDescent="0.25">
      <c r="A1725" s="8" t="s">
        <v>9204</v>
      </c>
      <c r="B1725" s="8" t="s">
        <v>10839</v>
      </c>
      <c r="C1725" s="8" t="s">
        <v>3996</v>
      </c>
      <c r="D1725" s="8" t="s">
        <v>3997</v>
      </c>
      <c r="E1725" s="8" t="s">
        <v>3997</v>
      </c>
      <c r="F1725" s="8" t="s">
        <v>93</v>
      </c>
      <c r="G1725" s="8" t="s">
        <v>3998</v>
      </c>
    </row>
    <row r="1726" spans="1:7" x14ac:dyDescent="0.25">
      <c r="A1726" s="8" t="s">
        <v>9207</v>
      </c>
      <c r="B1726" s="8" t="s">
        <v>10840</v>
      </c>
      <c r="C1726" s="8" t="s">
        <v>3996</v>
      </c>
      <c r="D1726" s="8" t="s">
        <v>3997</v>
      </c>
      <c r="E1726" s="8" t="s">
        <v>3997</v>
      </c>
      <c r="F1726" s="8" t="s">
        <v>93</v>
      </c>
      <c r="G1726" s="8" t="s">
        <v>3998</v>
      </c>
    </row>
    <row r="1727" spans="1:7" x14ac:dyDescent="0.25">
      <c r="A1727" s="8" t="s">
        <v>9211</v>
      </c>
      <c r="B1727" s="8" t="s">
        <v>10841</v>
      </c>
      <c r="C1727" s="8" t="s">
        <v>3996</v>
      </c>
      <c r="D1727" s="8" t="s">
        <v>3997</v>
      </c>
      <c r="E1727" s="8" t="s">
        <v>3997</v>
      </c>
      <c r="F1727" s="8" t="s">
        <v>93</v>
      </c>
      <c r="G1727" s="8" t="s">
        <v>3998</v>
      </c>
    </row>
    <row r="1728" spans="1:7" x14ac:dyDescent="0.25">
      <c r="A1728" s="8" t="s">
        <v>9218</v>
      </c>
      <c r="B1728" s="8" t="s">
        <v>10842</v>
      </c>
      <c r="C1728" s="8" t="s">
        <v>3996</v>
      </c>
      <c r="D1728" s="8" t="s">
        <v>3997</v>
      </c>
      <c r="E1728" s="8" t="s">
        <v>3997</v>
      </c>
      <c r="F1728" s="8" t="s">
        <v>93</v>
      </c>
      <c r="G1728" s="8" t="s">
        <v>3998</v>
      </c>
    </row>
    <row r="1729" spans="1:7" x14ac:dyDescent="0.25">
      <c r="A1729" s="8" t="s">
        <v>9222</v>
      </c>
      <c r="B1729" s="8" t="s">
        <v>10843</v>
      </c>
      <c r="C1729" s="8" t="s">
        <v>3996</v>
      </c>
      <c r="D1729" s="8" t="s">
        <v>3997</v>
      </c>
      <c r="E1729" s="8" t="s">
        <v>3997</v>
      </c>
      <c r="F1729" s="8" t="s">
        <v>93</v>
      </c>
      <c r="G1729" s="8" t="s">
        <v>3998</v>
      </c>
    </row>
    <row r="1730" spans="1:7" x14ac:dyDescent="0.25">
      <c r="A1730" s="8" t="s">
        <v>9225</v>
      </c>
      <c r="B1730" s="8" t="s">
        <v>10844</v>
      </c>
      <c r="C1730" s="8" t="s">
        <v>3996</v>
      </c>
      <c r="D1730" s="8" t="s">
        <v>4010</v>
      </c>
      <c r="E1730" s="8" t="s">
        <v>4010</v>
      </c>
      <c r="F1730" s="8" t="s">
        <v>93</v>
      </c>
      <c r="G1730" s="8" t="s">
        <v>3998</v>
      </c>
    </row>
    <row r="1731" spans="1:7" x14ac:dyDescent="0.25">
      <c r="A1731" s="8" t="s">
        <v>9230</v>
      </c>
      <c r="B1731" s="8" t="s">
        <v>10845</v>
      </c>
      <c r="C1731" s="8" t="s">
        <v>3996</v>
      </c>
      <c r="D1731" s="8" t="s">
        <v>10846</v>
      </c>
      <c r="E1731" s="8" t="s">
        <v>10846</v>
      </c>
      <c r="F1731" s="8" t="s">
        <v>93</v>
      </c>
      <c r="G1731" s="8" t="s">
        <v>3998</v>
      </c>
    </row>
    <row r="1732" spans="1:7" x14ac:dyDescent="0.25">
      <c r="A1732" s="8" t="s">
        <v>9233</v>
      </c>
      <c r="B1732" s="8" t="s">
        <v>10847</v>
      </c>
      <c r="C1732" s="8" t="s">
        <v>3996</v>
      </c>
      <c r="D1732" s="8" t="s">
        <v>4024</v>
      </c>
      <c r="E1732" s="8" t="s">
        <v>4024</v>
      </c>
      <c r="F1732" s="8" t="s">
        <v>93</v>
      </c>
      <c r="G1732" s="8" t="s">
        <v>3998</v>
      </c>
    </row>
    <row r="1733" spans="1:7" x14ac:dyDescent="0.25">
      <c r="A1733" s="8" t="s">
        <v>9236</v>
      </c>
      <c r="B1733" s="8" t="s">
        <v>10848</v>
      </c>
      <c r="C1733" s="8" t="s">
        <v>3996</v>
      </c>
      <c r="D1733" s="8" t="s">
        <v>4876</v>
      </c>
      <c r="E1733" s="8" t="s">
        <v>4876</v>
      </c>
      <c r="F1733" s="8" t="s">
        <v>93</v>
      </c>
      <c r="G1733" s="8" t="s">
        <v>3998</v>
      </c>
    </row>
    <row r="1734" spans="1:7" x14ac:dyDescent="0.25">
      <c r="A1734" s="8" t="s">
        <v>9240</v>
      </c>
      <c r="B1734" s="8" t="s">
        <v>10849</v>
      </c>
      <c r="C1734" s="8" t="s">
        <v>3996</v>
      </c>
      <c r="D1734" s="8" t="s">
        <v>10519</v>
      </c>
      <c r="E1734" s="8" t="s">
        <v>10519</v>
      </c>
      <c r="F1734" s="8" t="s">
        <v>93</v>
      </c>
      <c r="G1734" s="8" t="s">
        <v>3998</v>
      </c>
    </row>
    <row r="1735" spans="1:7" x14ac:dyDescent="0.25">
      <c r="A1735" s="8" t="s">
        <v>9244</v>
      </c>
      <c r="B1735" s="8" t="s">
        <v>10850</v>
      </c>
      <c r="C1735" s="8" t="s">
        <v>3996</v>
      </c>
      <c r="D1735" s="8" t="s">
        <v>10851</v>
      </c>
      <c r="E1735" s="8" t="s">
        <v>10851</v>
      </c>
      <c r="F1735" s="8" t="s">
        <v>93</v>
      </c>
      <c r="G1735" s="8" t="s">
        <v>3998</v>
      </c>
    </row>
    <row r="1736" spans="1:7" x14ac:dyDescent="0.25">
      <c r="A1736" s="8" t="s">
        <v>9248</v>
      </c>
      <c r="B1736" s="8" t="s">
        <v>10852</v>
      </c>
      <c r="C1736" s="8" t="s">
        <v>3996</v>
      </c>
      <c r="D1736" s="8" t="s">
        <v>10853</v>
      </c>
      <c r="E1736" s="8" t="s">
        <v>10853</v>
      </c>
      <c r="F1736" s="8" t="s">
        <v>93</v>
      </c>
      <c r="G1736" s="8" t="s">
        <v>3998</v>
      </c>
    </row>
    <row r="1737" spans="1:7" x14ac:dyDescent="0.25">
      <c r="A1737" s="8" t="s">
        <v>9250</v>
      </c>
      <c r="B1737" s="8" t="s">
        <v>10854</v>
      </c>
      <c r="C1737" s="8" t="s">
        <v>3996</v>
      </c>
      <c r="D1737" s="8" t="s">
        <v>4010</v>
      </c>
      <c r="E1737" s="8" t="s">
        <v>4010</v>
      </c>
      <c r="F1737" s="8" t="s">
        <v>93</v>
      </c>
      <c r="G1737" s="8" t="s">
        <v>3998</v>
      </c>
    </row>
    <row r="1738" spans="1:7" x14ac:dyDescent="0.25">
      <c r="A1738" s="8" t="s">
        <v>9253</v>
      </c>
      <c r="B1738" s="8" t="s">
        <v>10855</v>
      </c>
      <c r="C1738" s="8" t="s">
        <v>3996</v>
      </c>
      <c r="D1738" s="8" t="s">
        <v>4470</v>
      </c>
      <c r="E1738" s="8" t="s">
        <v>4470</v>
      </c>
      <c r="F1738" s="8" t="s">
        <v>93</v>
      </c>
      <c r="G1738" s="8" t="s">
        <v>3998</v>
      </c>
    </row>
    <row r="1739" spans="1:7" x14ac:dyDescent="0.25">
      <c r="A1739" s="8" t="s">
        <v>9255</v>
      </c>
      <c r="B1739" s="8" t="s">
        <v>10856</v>
      </c>
      <c r="C1739" s="8" t="s">
        <v>3996</v>
      </c>
      <c r="D1739" s="8" t="s">
        <v>4054</v>
      </c>
      <c r="E1739" s="8" t="s">
        <v>4054</v>
      </c>
      <c r="F1739" s="8" t="s">
        <v>93</v>
      </c>
      <c r="G1739" s="8" t="s">
        <v>3998</v>
      </c>
    </row>
    <row r="1740" spans="1:7" x14ac:dyDescent="0.25">
      <c r="A1740" s="8" t="s">
        <v>9258</v>
      </c>
      <c r="B1740" s="8" t="s">
        <v>10857</v>
      </c>
      <c r="C1740" s="8" t="s">
        <v>3996</v>
      </c>
      <c r="D1740" s="8" t="s">
        <v>4054</v>
      </c>
      <c r="E1740" s="8" t="s">
        <v>4054</v>
      </c>
      <c r="F1740" s="8" t="s">
        <v>93</v>
      </c>
      <c r="G1740" s="8" t="s">
        <v>3998</v>
      </c>
    </row>
    <row r="1741" spans="1:7" x14ac:dyDescent="0.25">
      <c r="A1741" s="8" t="s">
        <v>9260</v>
      </c>
      <c r="B1741" s="8" t="s">
        <v>10858</v>
      </c>
      <c r="C1741" s="8" t="s">
        <v>3996</v>
      </c>
      <c r="D1741" s="8" t="s">
        <v>4045</v>
      </c>
      <c r="E1741" s="8" t="s">
        <v>4045</v>
      </c>
      <c r="F1741" s="8" t="s">
        <v>93</v>
      </c>
      <c r="G1741" s="8" t="s">
        <v>3998</v>
      </c>
    </row>
    <row r="1742" spans="1:7" x14ac:dyDescent="0.25">
      <c r="A1742" s="8" t="s">
        <v>9263</v>
      </c>
      <c r="B1742" s="8" t="s">
        <v>10859</v>
      </c>
      <c r="C1742" s="8" t="s">
        <v>3996</v>
      </c>
      <c r="D1742" s="8" t="s">
        <v>3997</v>
      </c>
      <c r="E1742" s="8" t="s">
        <v>3997</v>
      </c>
      <c r="F1742" s="8" t="s">
        <v>93</v>
      </c>
      <c r="G1742" s="8" t="s">
        <v>3998</v>
      </c>
    </row>
    <row r="1743" spans="1:7" x14ac:dyDescent="0.25">
      <c r="A1743" s="8" t="s">
        <v>9265</v>
      </c>
      <c r="B1743" s="8" t="s">
        <v>10860</v>
      </c>
      <c r="C1743" s="8" t="s">
        <v>3996</v>
      </c>
      <c r="D1743" s="8" t="s">
        <v>4054</v>
      </c>
      <c r="E1743" s="8" t="s">
        <v>4054</v>
      </c>
      <c r="F1743" s="8" t="s">
        <v>93</v>
      </c>
      <c r="G1743" s="8" t="s">
        <v>3998</v>
      </c>
    </row>
    <row r="1744" spans="1:7" x14ac:dyDescent="0.25">
      <c r="A1744" s="8" t="s">
        <v>9267</v>
      </c>
      <c r="B1744" s="8" t="s">
        <v>10861</v>
      </c>
      <c r="C1744" s="8" t="s">
        <v>3996</v>
      </c>
      <c r="D1744" s="8" t="s">
        <v>4054</v>
      </c>
      <c r="E1744" s="8" t="s">
        <v>4054</v>
      </c>
      <c r="F1744" s="8" t="s">
        <v>93</v>
      </c>
      <c r="G1744" s="8" t="s">
        <v>3998</v>
      </c>
    </row>
    <row r="1745" spans="1:7" x14ac:dyDescent="0.25">
      <c r="A1745" s="8" t="s">
        <v>9269</v>
      </c>
      <c r="B1745" s="8" t="s">
        <v>10862</v>
      </c>
      <c r="C1745" s="8" t="s">
        <v>3996</v>
      </c>
      <c r="D1745" s="8" t="s">
        <v>4045</v>
      </c>
      <c r="E1745" s="8" t="s">
        <v>4045</v>
      </c>
      <c r="F1745" s="8" t="s">
        <v>93</v>
      </c>
      <c r="G1745" s="8" t="s">
        <v>3998</v>
      </c>
    </row>
    <row r="1746" spans="1:7" x14ac:dyDescent="0.25">
      <c r="A1746" s="8" t="s">
        <v>9272</v>
      </c>
      <c r="B1746" s="8" t="s">
        <v>10863</v>
      </c>
      <c r="C1746" s="8" t="s">
        <v>3996</v>
      </c>
      <c r="D1746" s="8" t="s">
        <v>3997</v>
      </c>
      <c r="E1746" s="8" t="s">
        <v>3997</v>
      </c>
      <c r="F1746" s="8" t="s">
        <v>93</v>
      </c>
      <c r="G1746" s="8" t="s">
        <v>3998</v>
      </c>
    </row>
    <row r="1747" spans="1:7" x14ac:dyDescent="0.25">
      <c r="A1747" s="8" t="s">
        <v>9274</v>
      </c>
      <c r="B1747" s="8" t="s">
        <v>10864</v>
      </c>
      <c r="C1747" s="8" t="s">
        <v>3996</v>
      </c>
      <c r="D1747" s="8" t="s">
        <v>3997</v>
      </c>
      <c r="E1747" s="8" t="s">
        <v>3997</v>
      </c>
      <c r="F1747" s="8" t="s">
        <v>93</v>
      </c>
      <c r="G1747" s="8" t="s">
        <v>3998</v>
      </c>
    </row>
    <row r="1748" spans="1:7" x14ac:dyDescent="0.25">
      <c r="A1748" s="8" t="s">
        <v>9276</v>
      </c>
      <c r="B1748" s="8" t="s">
        <v>10865</v>
      </c>
      <c r="C1748" s="8" t="s">
        <v>3996</v>
      </c>
      <c r="D1748" s="8" t="s">
        <v>3997</v>
      </c>
      <c r="E1748" s="8" t="s">
        <v>3997</v>
      </c>
      <c r="F1748" s="8" t="s">
        <v>93</v>
      </c>
      <c r="G1748" s="8" t="s">
        <v>3998</v>
      </c>
    </row>
    <row r="1749" spans="1:7" x14ac:dyDescent="0.25">
      <c r="A1749" s="8" t="s">
        <v>9279</v>
      </c>
      <c r="B1749" s="8" t="s">
        <v>10866</v>
      </c>
      <c r="C1749" s="8" t="s">
        <v>3996</v>
      </c>
      <c r="D1749" s="8" t="s">
        <v>3997</v>
      </c>
      <c r="E1749" s="8" t="s">
        <v>3997</v>
      </c>
      <c r="F1749" s="8" t="s">
        <v>93</v>
      </c>
      <c r="G1749" s="8" t="s">
        <v>3998</v>
      </c>
    </row>
    <row r="1750" spans="1:7" x14ac:dyDescent="0.25">
      <c r="A1750" s="8" t="s">
        <v>9284</v>
      </c>
      <c r="B1750" s="8" t="s">
        <v>10867</v>
      </c>
      <c r="C1750" s="8" t="s">
        <v>3996</v>
      </c>
      <c r="D1750" s="8" t="s">
        <v>10868</v>
      </c>
      <c r="E1750" s="8" t="s">
        <v>10868</v>
      </c>
      <c r="F1750" s="8" t="s">
        <v>93</v>
      </c>
      <c r="G1750" s="8" t="s">
        <v>3998</v>
      </c>
    </row>
    <row r="1751" spans="1:7" x14ac:dyDescent="0.25">
      <c r="A1751" s="8" t="s">
        <v>9287</v>
      </c>
      <c r="B1751" s="8" t="s">
        <v>10869</v>
      </c>
      <c r="C1751" s="8" t="s">
        <v>3996</v>
      </c>
      <c r="D1751" s="8" t="s">
        <v>10870</v>
      </c>
      <c r="E1751" s="8" t="s">
        <v>10870</v>
      </c>
      <c r="F1751" s="8" t="s">
        <v>93</v>
      </c>
      <c r="G1751" s="8" t="s">
        <v>3998</v>
      </c>
    </row>
    <row r="1752" spans="1:7" x14ac:dyDescent="0.25">
      <c r="A1752" s="8" t="s">
        <v>9290</v>
      </c>
      <c r="B1752" s="8" t="s">
        <v>10871</v>
      </c>
      <c r="C1752" s="8" t="s">
        <v>3996</v>
      </c>
      <c r="D1752" s="8" t="s">
        <v>10872</v>
      </c>
      <c r="E1752" s="8" t="s">
        <v>10872</v>
      </c>
      <c r="F1752" s="8" t="s">
        <v>93</v>
      </c>
      <c r="G1752" s="8" t="s">
        <v>3998</v>
      </c>
    </row>
    <row r="1753" spans="1:7" x14ac:dyDescent="0.25">
      <c r="A1753" s="8" t="s">
        <v>9292</v>
      </c>
      <c r="B1753" s="8" t="s">
        <v>10873</v>
      </c>
      <c r="C1753" s="8" t="s">
        <v>3996</v>
      </c>
      <c r="D1753" s="8" t="s">
        <v>1286</v>
      </c>
      <c r="E1753" s="8" t="s">
        <v>1286</v>
      </c>
      <c r="F1753" s="8" t="s">
        <v>93</v>
      </c>
      <c r="G1753" s="8" t="s">
        <v>3998</v>
      </c>
    </row>
    <row r="1754" spans="1:7" x14ac:dyDescent="0.25">
      <c r="A1754" s="8" t="s">
        <v>9294</v>
      </c>
      <c r="B1754" s="8" t="s">
        <v>10874</v>
      </c>
      <c r="C1754" s="8" t="s">
        <v>3996</v>
      </c>
      <c r="D1754" s="8" t="s">
        <v>4054</v>
      </c>
      <c r="E1754" s="8" t="s">
        <v>4054</v>
      </c>
      <c r="F1754" s="8" t="s">
        <v>93</v>
      </c>
      <c r="G1754" s="8" t="s">
        <v>3998</v>
      </c>
    </row>
    <row r="1755" spans="1:7" x14ac:dyDescent="0.25">
      <c r="A1755" s="8" t="s">
        <v>9296</v>
      </c>
      <c r="B1755" s="8" t="s">
        <v>10875</v>
      </c>
      <c r="C1755" s="8" t="s">
        <v>3996</v>
      </c>
      <c r="D1755" s="8" t="s">
        <v>4054</v>
      </c>
      <c r="E1755" s="8" t="s">
        <v>4054</v>
      </c>
      <c r="F1755" s="8" t="s">
        <v>93</v>
      </c>
      <c r="G1755" s="8" t="s">
        <v>3998</v>
      </c>
    </row>
    <row r="1756" spans="1:7" x14ac:dyDescent="0.25">
      <c r="A1756" s="8" t="s">
        <v>9298</v>
      </c>
      <c r="B1756" s="8" t="s">
        <v>10876</v>
      </c>
      <c r="C1756" s="8" t="s">
        <v>3996</v>
      </c>
      <c r="D1756" s="8" t="s">
        <v>3997</v>
      </c>
      <c r="E1756" s="8" t="s">
        <v>3997</v>
      </c>
      <c r="F1756" s="8" t="s">
        <v>93</v>
      </c>
      <c r="G1756" s="8" t="s">
        <v>3998</v>
      </c>
    </row>
    <row r="1757" spans="1:7" x14ac:dyDescent="0.25">
      <c r="A1757" s="8" t="s">
        <v>9300</v>
      </c>
      <c r="B1757" s="8" t="s">
        <v>10877</v>
      </c>
      <c r="C1757" s="8" t="s">
        <v>3996</v>
      </c>
      <c r="D1757" s="8" t="s">
        <v>3997</v>
      </c>
      <c r="E1757" s="8" t="s">
        <v>3997</v>
      </c>
      <c r="F1757" s="8" t="s">
        <v>93</v>
      </c>
      <c r="G1757" s="8" t="s">
        <v>3998</v>
      </c>
    </row>
    <row r="1758" spans="1:7" x14ac:dyDescent="0.25">
      <c r="A1758" s="8" t="s">
        <v>9303</v>
      </c>
      <c r="B1758" s="8" t="s">
        <v>10878</v>
      </c>
      <c r="C1758" s="8" t="s">
        <v>3996</v>
      </c>
      <c r="D1758" s="8" t="s">
        <v>4024</v>
      </c>
      <c r="E1758" s="8" t="s">
        <v>4024</v>
      </c>
      <c r="F1758" s="8" t="s">
        <v>93</v>
      </c>
      <c r="G1758" s="8" t="s">
        <v>3998</v>
      </c>
    </row>
    <row r="1759" spans="1:7" x14ac:dyDescent="0.25">
      <c r="A1759" s="8" t="s">
        <v>9306</v>
      </c>
      <c r="B1759" s="8" t="s">
        <v>10879</v>
      </c>
      <c r="C1759" s="8" t="s">
        <v>3996</v>
      </c>
      <c r="D1759" s="8" t="s">
        <v>4024</v>
      </c>
      <c r="E1759" s="8" t="s">
        <v>4024</v>
      </c>
      <c r="F1759" s="8" t="s">
        <v>93</v>
      </c>
      <c r="G1759" s="8" t="s">
        <v>3998</v>
      </c>
    </row>
    <row r="1760" spans="1:7" x14ac:dyDescent="0.25">
      <c r="A1760" s="8" t="s">
        <v>9309</v>
      </c>
      <c r="B1760" s="8" t="s">
        <v>10880</v>
      </c>
      <c r="C1760" s="8" t="s">
        <v>3996</v>
      </c>
      <c r="D1760" s="8" t="s">
        <v>5190</v>
      </c>
      <c r="E1760" s="8" t="s">
        <v>5190</v>
      </c>
      <c r="F1760" s="8" t="s">
        <v>93</v>
      </c>
      <c r="G1760" s="8" t="s">
        <v>3998</v>
      </c>
    </row>
    <row r="1761" spans="1:7" x14ac:dyDescent="0.25">
      <c r="A1761" s="8" t="s">
        <v>9311</v>
      </c>
      <c r="B1761" s="8" t="s">
        <v>10881</v>
      </c>
      <c r="C1761" s="8" t="s">
        <v>3996</v>
      </c>
      <c r="D1761" s="8" t="s">
        <v>4045</v>
      </c>
      <c r="E1761" s="8" t="s">
        <v>4045</v>
      </c>
      <c r="F1761" s="8" t="s">
        <v>93</v>
      </c>
      <c r="G1761" s="8" t="s">
        <v>3998</v>
      </c>
    </row>
    <row r="1762" spans="1:7" x14ac:dyDescent="0.25">
      <c r="A1762" s="8" t="s">
        <v>9313</v>
      </c>
      <c r="B1762" s="8" t="s">
        <v>10882</v>
      </c>
      <c r="C1762" s="8" t="s">
        <v>3996</v>
      </c>
      <c r="D1762" s="8" t="s">
        <v>3997</v>
      </c>
      <c r="E1762" s="8" t="s">
        <v>3997</v>
      </c>
      <c r="F1762" s="8" t="s">
        <v>93</v>
      </c>
      <c r="G1762" s="8" t="s">
        <v>3998</v>
      </c>
    </row>
    <row r="1763" spans="1:7" x14ac:dyDescent="0.25">
      <c r="A1763" s="8" t="s">
        <v>9315</v>
      </c>
      <c r="B1763" s="8" t="s">
        <v>10883</v>
      </c>
      <c r="C1763" s="8" t="s">
        <v>3996</v>
      </c>
      <c r="D1763" s="8" t="s">
        <v>4449</v>
      </c>
      <c r="E1763" s="8" t="s">
        <v>4449</v>
      </c>
      <c r="F1763" s="8" t="s">
        <v>93</v>
      </c>
      <c r="G1763" s="8" t="s">
        <v>3998</v>
      </c>
    </row>
    <row r="1764" spans="1:7" x14ac:dyDescent="0.25">
      <c r="A1764" s="8" t="s">
        <v>9317</v>
      </c>
      <c r="B1764" s="8" t="s">
        <v>10884</v>
      </c>
      <c r="C1764" s="8" t="s">
        <v>3996</v>
      </c>
      <c r="D1764" s="8" t="s">
        <v>3997</v>
      </c>
      <c r="E1764" s="8" t="s">
        <v>3997</v>
      </c>
      <c r="F1764" s="8" t="s">
        <v>93</v>
      </c>
      <c r="G1764" s="8" t="s">
        <v>3998</v>
      </c>
    </row>
    <row r="1765" spans="1:7" x14ac:dyDescent="0.25">
      <c r="A1765" s="8" t="s">
        <v>9319</v>
      </c>
      <c r="B1765" s="8" t="s">
        <v>10885</v>
      </c>
      <c r="C1765" s="8" t="s">
        <v>3996</v>
      </c>
      <c r="D1765" s="8" t="s">
        <v>3997</v>
      </c>
      <c r="E1765" s="8" t="s">
        <v>3997</v>
      </c>
      <c r="F1765" s="8" t="s">
        <v>93</v>
      </c>
      <c r="G1765" s="8" t="s">
        <v>3998</v>
      </c>
    </row>
    <row r="1766" spans="1:7" x14ac:dyDescent="0.25">
      <c r="A1766" s="8" t="s">
        <v>9324</v>
      </c>
      <c r="B1766" s="8" t="s">
        <v>10886</v>
      </c>
      <c r="C1766" s="8" t="s">
        <v>3996</v>
      </c>
      <c r="D1766" s="8" t="s">
        <v>10887</v>
      </c>
      <c r="E1766" s="8" t="s">
        <v>10887</v>
      </c>
      <c r="F1766" s="8" t="s">
        <v>93</v>
      </c>
      <c r="G1766" s="8" t="s">
        <v>3998</v>
      </c>
    </row>
    <row r="1767" spans="1:7" x14ac:dyDescent="0.25">
      <c r="A1767" s="8" t="s">
        <v>9326</v>
      </c>
      <c r="B1767" s="8" t="s">
        <v>10888</v>
      </c>
      <c r="C1767" s="8" t="s">
        <v>3996</v>
      </c>
      <c r="D1767" s="8" t="s">
        <v>4612</v>
      </c>
      <c r="E1767" s="8" t="s">
        <v>4612</v>
      </c>
      <c r="F1767" s="8" t="s">
        <v>93</v>
      </c>
      <c r="G1767" s="8" t="s">
        <v>3998</v>
      </c>
    </row>
    <row r="1768" spans="1:7" x14ac:dyDescent="0.25">
      <c r="A1768" s="8" t="s">
        <v>9328</v>
      </c>
      <c r="B1768" s="8" t="s">
        <v>10889</v>
      </c>
      <c r="C1768" s="8" t="s">
        <v>3996</v>
      </c>
      <c r="D1768" s="8" t="s">
        <v>3997</v>
      </c>
      <c r="E1768" s="8" t="s">
        <v>3997</v>
      </c>
      <c r="F1768" s="8" t="s">
        <v>93</v>
      </c>
      <c r="G1768" s="8" t="s">
        <v>3998</v>
      </c>
    </row>
    <row r="1769" spans="1:7" x14ac:dyDescent="0.25">
      <c r="A1769" s="8" t="s">
        <v>9330</v>
      </c>
      <c r="B1769" s="8" t="s">
        <v>10890</v>
      </c>
      <c r="C1769" s="8" t="s">
        <v>3996</v>
      </c>
      <c r="D1769" s="8" t="s">
        <v>3997</v>
      </c>
      <c r="E1769" s="8" t="s">
        <v>3997</v>
      </c>
      <c r="F1769" s="8" t="s">
        <v>93</v>
      </c>
      <c r="G1769" s="8" t="s">
        <v>3998</v>
      </c>
    </row>
    <row r="1770" spans="1:7" x14ac:dyDescent="0.25">
      <c r="A1770" s="8" t="s">
        <v>9333</v>
      </c>
      <c r="B1770" s="8" t="s">
        <v>10891</v>
      </c>
      <c r="C1770" s="8" t="s">
        <v>3996</v>
      </c>
      <c r="D1770" s="8" t="s">
        <v>4054</v>
      </c>
      <c r="E1770" s="8" t="s">
        <v>4054</v>
      </c>
      <c r="F1770" s="8" t="s">
        <v>93</v>
      </c>
      <c r="G1770" s="8" t="s">
        <v>3998</v>
      </c>
    </row>
    <row r="1771" spans="1:7" x14ac:dyDescent="0.25">
      <c r="A1771" s="8" t="s">
        <v>9337</v>
      </c>
      <c r="B1771" s="8" t="s">
        <v>10892</v>
      </c>
      <c r="C1771" s="8" t="s">
        <v>3996</v>
      </c>
      <c r="D1771" s="8" t="s">
        <v>10157</v>
      </c>
      <c r="E1771" s="8" t="s">
        <v>10157</v>
      </c>
      <c r="F1771" s="8" t="s">
        <v>93</v>
      </c>
      <c r="G1771" s="8" t="s">
        <v>3998</v>
      </c>
    </row>
    <row r="1772" spans="1:7" x14ac:dyDescent="0.25">
      <c r="A1772" s="8" t="s">
        <v>9339</v>
      </c>
      <c r="B1772" s="8" t="s">
        <v>10893</v>
      </c>
      <c r="C1772" s="8" t="s">
        <v>3996</v>
      </c>
      <c r="D1772" s="8" t="s">
        <v>4054</v>
      </c>
      <c r="E1772" s="8" t="s">
        <v>4054</v>
      </c>
      <c r="F1772" s="8" t="s">
        <v>93</v>
      </c>
      <c r="G1772" s="8" t="s">
        <v>3998</v>
      </c>
    </row>
    <row r="1773" spans="1:7" x14ac:dyDescent="0.25">
      <c r="A1773" s="8" t="s">
        <v>9342</v>
      </c>
      <c r="B1773" s="8" t="s">
        <v>10894</v>
      </c>
      <c r="C1773" s="8" t="s">
        <v>3996</v>
      </c>
      <c r="D1773" s="8" t="s">
        <v>10416</v>
      </c>
      <c r="E1773" s="8" t="s">
        <v>10416</v>
      </c>
      <c r="F1773" s="8" t="s">
        <v>93</v>
      </c>
      <c r="G1773" s="8" t="s">
        <v>3998</v>
      </c>
    </row>
    <row r="1774" spans="1:7" x14ac:dyDescent="0.25">
      <c r="A1774" s="8" t="s">
        <v>9345</v>
      </c>
      <c r="B1774" s="8" t="s">
        <v>10895</v>
      </c>
      <c r="C1774" s="8" t="s">
        <v>3996</v>
      </c>
      <c r="D1774" s="8" t="s">
        <v>10896</v>
      </c>
      <c r="E1774" s="8" t="s">
        <v>10896</v>
      </c>
      <c r="F1774" s="8" t="s">
        <v>93</v>
      </c>
      <c r="G1774" s="8" t="s">
        <v>3998</v>
      </c>
    </row>
    <row r="1775" spans="1:7" x14ac:dyDescent="0.25">
      <c r="A1775" s="8" t="s">
        <v>9347</v>
      </c>
      <c r="B1775" s="8" t="s">
        <v>10897</v>
      </c>
      <c r="C1775" s="8" t="s">
        <v>3996</v>
      </c>
      <c r="D1775" s="8" t="s">
        <v>4054</v>
      </c>
      <c r="E1775" s="8" t="s">
        <v>4054</v>
      </c>
      <c r="F1775" s="8" t="s">
        <v>93</v>
      </c>
      <c r="G1775" s="8" t="s">
        <v>3998</v>
      </c>
    </row>
    <row r="1776" spans="1:7" x14ac:dyDescent="0.25">
      <c r="A1776" s="8" t="s">
        <v>9350</v>
      </c>
      <c r="B1776" s="8" t="s">
        <v>10898</v>
      </c>
      <c r="C1776" s="8" t="s">
        <v>3996</v>
      </c>
      <c r="D1776" s="8" t="s">
        <v>10899</v>
      </c>
      <c r="E1776" s="8" t="s">
        <v>10899</v>
      </c>
      <c r="F1776" s="8" t="s">
        <v>93</v>
      </c>
      <c r="G1776" s="8" t="s">
        <v>3998</v>
      </c>
    </row>
    <row r="1777" spans="1:7" x14ac:dyDescent="0.25">
      <c r="A1777" s="8" t="s">
        <v>9352</v>
      </c>
      <c r="B1777" s="8" t="s">
        <v>10900</v>
      </c>
      <c r="C1777" s="8" t="s">
        <v>3996</v>
      </c>
      <c r="D1777" s="8" t="s">
        <v>4054</v>
      </c>
      <c r="E1777" s="8" t="s">
        <v>4054</v>
      </c>
      <c r="F1777" s="8" t="s">
        <v>93</v>
      </c>
      <c r="G1777" s="8" t="s">
        <v>3998</v>
      </c>
    </row>
    <row r="1778" spans="1:7" x14ac:dyDescent="0.25">
      <c r="A1778" s="8" t="s">
        <v>9354</v>
      </c>
      <c r="B1778" s="8" t="s">
        <v>10901</v>
      </c>
      <c r="C1778" s="8" t="s">
        <v>3996</v>
      </c>
      <c r="D1778" s="8" t="s">
        <v>3997</v>
      </c>
      <c r="E1778" s="8" t="s">
        <v>3997</v>
      </c>
      <c r="F1778" s="8" t="s">
        <v>93</v>
      </c>
      <c r="G1778" s="8" t="s">
        <v>3998</v>
      </c>
    </row>
    <row r="1779" spans="1:7" x14ac:dyDescent="0.25">
      <c r="A1779" s="8" t="s">
        <v>9356</v>
      </c>
      <c r="B1779" s="8" t="s">
        <v>10902</v>
      </c>
      <c r="C1779" s="8" t="s">
        <v>3996</v>
      </c>
      <c r="D1779" s="8" t="s">
        <v>3997</v>
      </c>
      <c r="E1779" s="8" t="s">
        <v>3997</v>
      </c>
      <c r="F1779" s="8" t="s">
        <v>93</v>
      </c>
      <c r="G1779" s="8" t="s">
        <v>3998</v>
      </c>
    </row>
    <row r="1780" spans="1:7" x14ac:dyDescent="0.25">
      <c r="A1780" s="8" t="s">
        <v>9363</v>
      </c>
      <c r="B1780" s="8" t="s">
        <v>10903</v>
      </c>
      <c r="C1780" s="8" t="s">
        <v>3996</v>
      </c>
      <c r="D1780" s="8" t="s">
        <v>10904</v>
      </c>
      <c r="E1780" s="8" t="s">
        <v>10904</v>
      </c>
      <c r="F1780" s="8" t="s">
        <v>93</v>
      </c>
      <c r="G1780" s="8" t="s">
        <v>3998</v>
      </c>
    </row>
    <row r="1781" spans="1:7" x14ac:dyDescent="0.25">
      <c r="A1781" s="8" t="s">
        <v>9365</v>
      </c>
      <c r="B1781" s="8" t="s">
        <v>10905</v>
      </c>
      <c r="C1781" s="8" t="s">
        <v>3996</v>
      </c>
      <c r="D1781" s="8" t="s">
        <v>3997</v>
      </c>
      <c r="E1781" s="8" t="s">
        <v>3997</v>
      </c>
      <c r="F1781" s="8" t="s">
        <v>93</v>
      </c>
      <c r="G1781" s="8" t="s">
        <v>3998</v>
      </c>
    </row>
    <row r="1782" spans="1:7" x14ac:dyDescent="0.25">
      <c r="A1782" s="8" t="s">
        <v>9371</v>
      </c>
      <c r="B1782" s="8" t="s">
        <v>10906</v>
      </c>
      <c r="C1782" s="8" t="s">
        <v>3996</v>
      </c>
      <c r="D1782" s="8" t="s">
        <v>10907</v>
      </c>
      <c r="E1782" s="8" t="s">
        <v>10907</v>
      </c>
      <c r="F1782" s="8" t="s">
        <v>93</v>
      </c>
      <c r="G1782" s="8" t="s">
        <v>3998</v>
      </c>
    </row>
    <row r="1783" spans="1:7" x14ac:dyDescent="0.25">
      <c r="A1783" s="8" t="s">
        <v>9374</v>
      </c>
      <c r="B1783" s="8" t="s">
        <v>10908</v>
      </c>
      <c r="C1783" s="8" t="s">
        <v>3996</v>
      </c>
      <c r="D1783" s="8" t="s">
        <v>4252</v>
      </c>
      <c r="E1783" s="8" t="s">
        <v>4252</v>
      </c>
      <c r="F1783" s="8" t="s">
        <v>93</v>
      </c>
      <c r="G1783" s="8" t="s">
        <v>3998</v>
      </c>
    </row>
    <row r="1784" spans="1:7" x14ac:dyDescent="0.25">
      <c r="A1784" s="8" t="s">
        <v>9377</v>
      </c>
      <c r="B1784" s="8" t="s">
        <v>10909</v>
      </c>
      <c r="C1784" s="8" t="s">
        <v>3996</v>
      </c>
      <c r="D1784" s="8" t="s">
        <v>3997</v>
      </c>
      <c r="E1784" s="8" t="s">
        <v>3997</v>
      </c>
      <c r="F1784" s="8" t="s">
        <v>93</v>
      </c>
      <c r="G1784" s="8" t="s">
        <v>3998</v>
      </c>
    </row>
    <row r="1785" spans="1:7" x14ac:dyDescent="0.25">
      <c r="A1785" s="8" t="s">
        <v>9382</v>
      </c>
      <c r="B1785" s="8" t="s">
        <v>10910</v>
      </c>
      <c r="C1785" s="8" t="s">
        <v>3996</v>
      </c>
      <c r="D1785" s="8" t="s">
        <v>3997</v>
      </c>
      <c r="E1785" s="8" t="s">
        <v>3997</v>
      </c>
      <c r="F1785" s="8" t="s">
        <v>93</v>
      </c>
      <c r="G1785" s="8" t="s">
        <v>3998</v>
      </c>
    </row>
    <row r="1786" spans="1:7" x14ac:dyDescent="0.25">
      <c r="A1786" s="8" t="s">
        <v>9384</v>
      </c>
      <c r="B1786" s="8" t="s">
        <v>10911</v>
      </c>
      <c r="C1786" s="8" t="s">
        <v>3996</v>
      </c>
      <c r="D1786" s="8" t="s">
        <v>3997</v>
      </c>
      <c r="E1786" s="8" t="s">
        <v>3997</v>
      </c>
      <c r="F1786" s="8" t="s">
        <v>93</v>
      </c>
      <c r="G1786" s="8" t="s">
        <v>3998</v>
      </c>
    </row>
    <row r="1787" spans="1:7" x14ac:dyDescent="0.25">
      <c r="A1787" s="8" t="s">
        <v>9386</v>
      </c>
      <c r="B1787" s="8" t="s">
        <v>10912</v>
      </c>
      <c r="C1787" s="8" t="s">
        <v>3996</v>
      </c>
      <c r="D1787" s="8" t="s">
        <v>3997</v>
      </c>
      <c r="E1787" s="8" t="s">
        <v>3997</v>
      </c>
      <c r="F1787" s="8" t="s">
        <v>93</v>
      </c>
      <c r="G1787" s="8" t="s">
        <v>3998</v>
      </c>
    </row>
    <row r="1788" spans="1:7" x14ac:dyDescent="0.25">
      <c r="A1788" s="8" t="s">
        <v>9390</v>
      </c>
      <c r="B1788" s="8" t="s">
        <v>10913</v>
      </c>
      <c r="C1788" s="8" t="s">
        <v>3996</v>
      </c>
      <c r="D1788" s="8" t="s">
        <v>3997</v>
      </c>
      <c r="E1788" s="8" t="s">
        <v>3997</v>
      </c>
      <c r="F1788" s="8" t="s">
        <v>93</v>
      </c>
      <c r="G1788" s="8" t="s">
        <v>3998</v>
      </c>
    </row>
    <row r="1789" spans="1:7" x14ac:dyDescent="0.25">
      <c r="A1789" s="8" t="s">
        <v>9393</v>
      </c>
      <c r="B1789" s="8" t="s">
        <v>10914</v>
      </c>
      <c r="C1789" s="8" t="s">
        <v>3996</v>
      </c>
      <c r="D1789" s="8" t="s">
        <v>4109</v>
      </c>
      <c r="E1789" s="8" t="s">
        <v>4109</v>
      </c>
      <c r="F1789" s="8" t="s">
        <v>93</v>
      </c>
      <c r="G1789" s="8" t="s">
        <v>3998</v>
      </c>
    </row>
    <row r="1790" spans="1:7" x14ac:dyDescent="0.25">
      <c r="A1790" s="8" t="s">
        <v>9397</v>
      </c>
      <c r="B1790" s="8" t="s">
        <v>10915</v>
      </c>
      <c r="C1790" s="8" t="s">
        <v>3996</v>
      </c>
      <c r="D1790" s="8" t="s">
        <v>10916</v>
      </c>
      <c r="E1790" s="8" t="s">
        <v>10916</v>
      </c>
      <c r="F1790" s="8" t="s">
        <v>93</v>
      </c>
      <c r="G1790" s="8" t="s">
        <v>3998</v>
      </c>
    </row>
    <row r="1791" spans="1:7" x14ac:dyDescent="0.25">
      <c r="A1791" s="8" t="s">
        <v>9400</v>
      </c>
      <c r="B1791" s="8" t="s">
        <v>10917</v>
      </c>
      <c r="C1791" s="8" t="s">
        <v>3996</v>
      </c>
      <c r="D1791" s="8" t="s">
        <v>3997</v>
      </c>
      <c r="E1791" s="8" t="s">
        <v>3997</v>
      </c>
      <c r="F1791" s="8" t="s">
        <v>93</v>
      </c>
      <c r="G1791" s="8" t="s">
        <v>3998</v>
      </c>
    </row>
    <row r="1792" spans="1:7" x14ac:dyDescent="0.25">
      <c r="A1792" s="8" t="s">
        <v>9403</v>
      </c>
      <c r="B1792" s="8" t="s">
        <v>10918</v>
      </c>
      <c r="C1792" s="8" t="s">
        <v>3996</v>
      </c>
      <c r="D1792" s="8" t="s">
        <v>3997</v>
      </c>
      <c r="E1792" s="8" t="s">
        <v>3997</v>
      </c>
      <c r="F1792" s="8" t="s">
        <v>93</v>
      </c>
      <c r="G1792" s="8" t="s">
        <v>3998</v>
      </c>
    </row>
    <row r="1793" spans="1:7" x14ac:dyDescent="0.25">
      <c r="A1793" s="8" t="s">
        <v>9406</v>
      </c>
      <c r="B1793" s="8" t="s">
        <v>10919</v>
      </c>
      <c r="C1793" s="8" t="s">
        <v>3996</v>
      </c>
      <c r="D1793" s="8" t="s">
        <v>3997</v>
      </c>
      <c r="E1793" s="8" t="s">
        <v>3997</v>
      </c>
      <c r="F1793" s="8" t="s">
        <v>93</v>
      </c>
      <c r="G1793" s="8" t="s">
        <v>3998</v>
      </c>
    </row>
    <row r="1794" spans="1:7" x14ac:dyDescent="0.25">
      <c r="A1794" s="8" t="s">
        <v>9409</v>
      </c>
      <c r="B1794" s="8" t="s">
        <v>10920</v>
      </c>
      <c r="C1794" s="8" t="s">
        <v>3996</v>
      </c>
      <c r="D1794" s="8" t="s">
        <v>4054</v>
      </c>
      <c r="E1794" s="8" t="s">
        <v>4054</v>
      </c>
      <c r="F1794" s="8" t="s">
        <v>93</v>
      </c>
      <c r="G1794" s="8" t="s">
        <v>3998</v>
      </c>
    </row>
    <row r="1795" spans="1:7" x14ac:dyDescent="0.25">
      <c r="A1795" s="8" t="s">
        <v>9412</v>
      </c>
      <c r="B1795" s="8" t="s">
        <v>10921</v>
      </c>
      <c r="C1795" s="8" t="s">
        <v>3996</v>
      </c>
      <c r="D1795" s="8" t="s">
        <v>4054</v>
      </c>
      <c r="E1795" s="8" t="s">
        <v>4054</v>
      </c>
      <c r="F1795" s="8" t="s">
        <v>93</v>
      </c>
      <c r="G1795" s="8" t="s">
        <v>3998</v>
      </c>
    </row>
    <row r="1796" spans="1:7" x14ac:dyDescent="0.25">
      <c r="A1796" s="8" t="s">
        <v>9416</v>
      </c>
      <c r="B1796" s="8" t="s">
        <v>10922</v>
      </c>
      <c r="C1796" s="8" t="s">
        <v>3996</v>
      </c>
      <c r="D1796" s="8" t="s">
        <v>4054</v>
      </c>
      <c r="E1796" s="8" t="s">
        <v>4054</v>
      </c>
      <c r="F1796" s="8" t="s">
        <v>93</v>
      </c>
      <c r="G1796" s="8" t="s">
        <v>3998</v>
      </c>
    </row>
    <row r="1797" spans="1:7" x14ac:dyDescent="0.25">
      <c r="A1797" s="8" t="s">
        <v>9419</v>
      </c>
      <c r="B1797" s="8" t="s">
        <v>10923</v>
      </c>
      <c r="C1797" s="8" t="s">
        <v>3996</v>
      </c>
      <c r="D1797" s="8" t="s">
        <v>4054</v>
      </c>
      <c r="E1797" s="8" t="s">
        <v>4054</v>
      </c>
      <c r="F1797" s="8" t="s">
        <v>93</v>
      </c>
      <c r="G1797" s="8" t="s">
        <v>3998</v>
      </c>
    </row>
    <row r="1798" spans="1:7" x14ac:dyDescent="0.25">
      <c r="A1798" s="8" t="s">
        <v>9421</v>
      </c>
      <c r="B1798" s="8" t="s">
        <v>10924</v>
      </c>
      <c r="C1798" s="8" t="s">
        <v>3996</v>
      </c>
      <c r="D1798" s="8" t="s">
        <v>4010</v>
      </c>
      <c r="E1798" s="8" t="s">
        <v>4010</v>
      </c>
      <c r="F1798" s="8" t="s">
        <v>93</v>
      </c>
      <c r="G1798" s="8" t="s">
        <v>3998</v>
      </c>
    </row>
    <row r="1799" spans="1:7" x14ac:dyDescent="0.25">
      <c r="A1799" s="8" t="s">
        <v>9423</v>
      </c>
      <c r="B1799" s="8" t="s">
        <v>10925</v>
      </c>
      <c r="C1799" s="8" t="s">
        <v>3996</v>
      </c>
      <c r="D1799" s="8" t="s">
        <v>4024</v>
      </c>
      <c r="E1799" s="8" t="s">
        <v>4024</v>
      </c>
      <c r="F1799" s="8" t="s">
        <v>93</v>
      </c>
      <c r="G1799" s="8" t="s">
        <v>3998</v>
      </c>
    </row>
    <row r="1800" spans="1:7" x14ac:dyDescent="0.25">
      <c r="A1800" s="8" t="s">
        <v>9425</v>
      </c>
      <c r="B1800" s="8" t="s">
        <v>10926</v>
      </c>
      <c r="C1800" s="8" t="s">
        <v>3996</v>
      </c>
      <c r="D1800" s="8" t="s">
        <v>4010</v>
      </c>
      <c r="E1800" s="8" t="s">
        <v>4010</v>
      </c>
      <c r="F1800" s="8" t="s">
        <v>93</v>
      </c>
      <c r="G1800" s="8" t="s">
        <v>3998</v>
      </c>
    </row>
    <row r="1801" spans="1:7" x14ac:dyDescent="0.25">
      <c r="A1801" s="8" t="s">
        <v>9430</v>
      </c>
      <c r="B1801" s="8" t="s">
        <v>10927</v>
      </c>
      <c r="C1801" s="8" t="s">
        <v>3996</v>
      </c>
      <c r="D1801" s="8" t="s">
        <v>10928</v>
      </c>
      <c r="E1801" s="8" t="s">
        <v>10928</v>
      </c>
      <c r="F1801" s="8" t="s">
        <v>93</v>
      </c>
      <c r="G1801" s="8" t="s">
        <v>3998</v>
      </c>
    </row>
    <row r="1802" spans="1:7" x14ac:dyDescent="0.25">
      <c r="A1802" s="8" t="s">
        <v>9434</v>
      </c>
      <c r="B1802" s="8" t="s">
        <v>10929</v>
      </c>
      <c r="C1802" s="8" t="s">
        <v>3996</v>
      </c>
      <c r="D1802" s="8" t="s">
        <v>10030</v>
      </c>
      <c r="E1802" s="8" t="s">
        <v>10030</v>
      </c>
      <c r="F1802" s="8" t="s">
        <v>93</v>
      </c>
      <c r="G1802" s="8" t="s">
        <v>3998</v>
      </c>
    </row>
    <row r="1803" spans="1:7" x14ac:dyDescent="0.25">
      <c r="A1803" s="8" t="s">
        <v>9440</v>
      </c>
      <c r="B1803" s="8" t="s">
        <v>10930</v>
      </c>
      <c r="C1803" s="8" t="s">
        <v>3996</v>
      </c>
      <c r="D1803" s="8" t="s">
        <v>10931</v>
      </c>
      <c r="E1803" s="8" t="s">
        <v>10931</v>
      </c>
      <c r="F1803" s="8" t="s">
        <v>93</v>
      </c>
      <c r="G1803" s="8" t="s">
        <v>3998</v>
      </c>
    </row>
    <row r="1804" spans="1:7" x14ac:dyDescent="0.25">
      <c r="A1804" s="8" t="s">
        <v>9443</v>
      </c>
      <c r="B1804" s="8" t="s">
        <v>10932</v>
      </c>
      <c r="C1804" s="8" t="s">
        <v>3996</v>
      </c>
      <c r="D1804" s="8" t="s">
        <v>10933</v>
      </c>
      <c r="E1804" s="8" t="s">
        <v>10933</v>
      </c>
      <c r="F1804" s="8" t="s">
        <v>93</v>
      </c>
      <c r="G1804" s="8" t="s">
        <v>3998</v>
      </c>
    </row>
    <row r="1805" spans="1:7" x14ac:dyDescent="0.25">
      <c r="A1805" s="8" t="s">
        <v>9446</v>
      </c>
      <c r="B1805" s="8" t="s">
        <v>10934</v>
      </c>
      <c r="C1805" s="8" t="s">
        <v>3996</v>
      </c>
      <c r="D1805" s="8" t="s">
        <v>4024</v>
      </c>
      <c r="E1805" s="8" t="s">
        <v>4024</v>
      </c>
      <c r="F1805" s="8" t="s">
        <v>93</v>
      </c>
      <c r="G1805" s="8" t="s">
        <v>3998</v>
      </c>
    </row>
    <row r="1806" spans="1:7" x14ac:dyDescent="0.25">
      <c r="A1806" s="8" t="s">
        <v>9448</v>
      </c>
      <c r="B1806" s="8" t="s">
        <v>10935</v>
      </c>
      <c r="C1806" s="8" t="s">
        <v>3996</v>
      </c>
      <c r="D1806" s="8" t="s">
        <v>3997</v>
      </c>
      <c r="E1806" s="8" t="s">
        <v>3997</v>
      </c>
      <c r="F1806" s="8" t="s">
        <v>93</v>
      </c>
      <c r="G1806" s="8" t="s">
        <v>3998</v>
      </c>
    </row>
    <row r="1807" spans="1:7" x14ac:dyDescent="0.25">
      <c r="A1807" s="8" t="s">
        <v>9451</v>
      </c>
      <c r="B1807" s="8" t="s">
        <v>10936</v>
      </c>
      <c r="C1807" s="8" t="s">
        <v>3996</v>
      </c>
      <c r="D1807" s="8" t="s">
        <v>3997</v>
      </c>
      <c r="E1807" s="8" t="s">
        <v>3997</v>
      </c>
      <c r="F1807" s="8" t="s">
        <v>93</v>
      </c>
      <c r="G1807" s="8" t="s">
        <v>3998</v>
      </c>
    </row>
    <row r="1808" spans="1:7" x14ac:dyDescent="0.25">
      <c r="A1808" s="8" t="s">
        <v>9455</v>
      </c>
      <c r="B1808" s="8" t="s">
        <v>10937</v>
      </c>
      <c r="C1808" s="8" t="s">
        <v>3996</v>
      </c>
      <c r="D1808" s="8" t="s">
        <v>3997</v>
      </c>
      <c r="E1808" s="8" t="s">
        <v>3997</v>
      </c>
      <c r="F1808" s="8" t="s">
        <v>93</v>
      </c>
      <c r="G1808" s="8" t="s">
        <v>3998</v>
      </c>
    </row>
    <row r="1809" spans="1:7" x14ac:dyDescent="0.25">
      <c r="A1809" s="8" t="s">
        <v>9458</v>
      </c>
      <c r="B1809" s="8" t="s">
        <v>10938</v>
      </c>
      <c r="C1809" s="8" t="s">
        <v>3996</v>
      </c>
      <c r="D1809" s="8" t="s">
        <v>3997</v>
      </c>
      <c r="E1809" s="8" t="s">
        <v>3997</v>
      </c>
      <c r="F1809" s="8" t="s">
        <v>93</v>
      </c>
      <c r="G1809" s="8" t="s">
        <v>3998</v>
      </c>
    </row>
    <row r="1810" spans="1:7" x14ac:dyDescent="0.25">
      <c r="A1810" s="8" t="s">
        <v>9461</v>
      </c>
      <c r="B1810" s="8" t="s">
        <v>10939</v>
      </c>
      <c r="C1810" s="8" t="s">
        <v>3996</v>
      </c>
      <c r="D1810" s="8" t="s">
        <v>4084</v>
      </c>
      <c r="E1810" s="8" t="s">
        <v>4084</v>
      </c>
      <c r="F1810" s="8" t="s">
        <v>93</v>
      </c>
      <c r="G1810" s="8" t="s">
        <v>3998</v>
      </c>
    </row>
    <row r="1811" spans="1:7" x14ac:dyDescent="0.25">
      <c r="A1811" s="8" t="s">
        <v>9465</v>
      </c>
      <c r="B1811" s="8" t="s">
        <v>10940</v>
      </c>
      <c r="C1811" s="8" t="s">
        <v>3996</v>
      </c>
      <c r="D1811" s="8" t="s">
        <v>4898</v>
      </c>
      <c r="E1811" s="8" t="s">
        <v>4898</v>
      </c>
      <c r="F1811" s="8" t="s">
        <v>93</v>
      </c>
      <c r="G1811" s="8" t="s">
        <v>3998</v>
      </c>
    </row>
    <row r="1812" spans="1:7" x14ac:dyDescent="0.25">
      <c r="A1812" s="8" t="s">
        <v>9467</v>
      </c>
      <c r="B1812" s="8" t="s">
        <v>10941</v>
      </c>
      <c r="C1812" s="8" t="s">
        <v>3996</v>
      </c>
      <c r="D1812" s="8" t="s">
        <v>4054</v>
      </c>
      <c r="E1812" s="8" t="s">
        <v>4054</v>
      </c>
      <c r="F1812" s="8" t="s">
        <v>93</v>
      </c>
      <c r="G1812" s="8" t="s">
        <v>3998</v>
      </c>
    </row>
    <row r="1813" spans="1:7" x14ac:dyDescent="0.25">
      <c r="A1813" s="8" t="s">
        <v>9470</v>
      </c>
      <c r="B1813" s="8" t="s">
        <v>10942</v>
      </c>
      <c r="C1813" s="8" t="s">
        <v>3996</v>
      </c>
      <c r="D1813" s="8" t="s">
        <v>4054</v>
      </c>
      <c r="E1813" s="8" t="s">
        <v>4054</v>
      </c>
      <c r="F1813" s="8" t="s">
        <v>93</v>
      </c>
      <c r="G1813" s="8" t="s">
        <v>3998</v>
      </c>
    </row>
    <row r="1814" spans="1:7" x14ac:dyDescent="0.25">
      <c r="A1814" s="8" t="s">
        <v>9472</v>
      </c>
      <c r="B1814" s="8" t="s">
        <v>10943</v>
      </c>
      <c r="C1814" s="8" t="s">
        <v>3996</v>
      </c>
      <c r="D1814" s="8" t="s">
        <v>4024</v>
      </c>
      <c r="E1814" s="8" t="s">
        <v>4024</v>
      </c>
      <c r="F1814" s="8" t="s">
        <v>93</v>
      </c>
      <c r="G1814" s="8" t="s">
        <v>3998</v>
      </c>
    </row>
    <row r="1815" spans="1:7" x14ac:dyDescent="0.25">
      <c r="A1815" s="8" t="s">
        <v>9474</v>
      </c>
      <c r="B1815" s="8" t="s">
        <v>10944</v>
      </c>
      <c r="C1815" s="8" t="s">
        <v>3996</v>
      </c>
      <c r="D1815" s="8" t="s">
        <v>4024</v>
      </c>
      <c r="E1815" s="8" t="s">
        <v>4024</v>
      </c>
      <c r="F1815" s="8" t="s">
        <v>93</v>
      </c>
      <c r="G1815" s="8" t="s">
        <v>3998</v>
      </c>
    </row>
    <row r="1816" spans="1:7" x14ac:dyDescent="0.25">
      <c r="A1816" s="8" t="s">
        <v>9476</v>
      </c>
      <c r="B1816" s="8" t="s">
        <v>10945</v>
      </c>
      <c r="C1816" s="8" t="s">
        <v>3996</v>
      </c>
      <c r="D1816" s="8" t="s">
        <v>4024</v>
      </c>
      <c r="E1816" s="8" t="s">
        <v>4024</v>
      </c>
      <c r="F1816" s="8" t="s">
        <v>93</v>
      </c>
      <c r="G1816" s="8" t="s">
        <v>3998</v>
      </c>
    </row>
    <row r="1817" spans="1:7" x14ac:dyDescent="0.25">
      <c r="A1817" s="8" t="s">
        <v>9480</v>
      </c>
      <c r="B1817" s="8" t="s">
        <v>10946</v>
      </c>
      <c r="C1817" s="8" t="s">
        <v>3996</v>
      </c>
      <c r="D1817" s="8" t="s">
        <v>10947</v>
      </c>
      <c r="E1817" s="8" t="s">
        <v>10947</v>
      </c>
      <c r="F1817" s="8" t="s">
        <v>93</v>
      </c>
      <c r="G1817" s="8" t="s">
        <v>3998</v>
      </c>
    </row>
    <row r="1818" spans="1:7" x14ac:dyDescent="0.25">
      <c r="A1818" s="8" t="s">
        <v>9482</v>
      </c>
      <c r="B1818" s="8" t="s">
        <v>10948</v>
      </c>
      <c r="C1818" s="8" t="s">
        <v>3996</v>
      </c>
      <c r="D1818" s="8" t="s">
        <v>4054</v>
      </c>
      <c r="E1818" s="8" t="s">
        <v>4054</v>
      </c>
      <c r="F1818" s="8" t="s">
        <v>93</v>
      </c>
      <c r="G1818" s="8" t="s">
        <v>3998</v>
      </c>
    </row>
    <row r="1819" spans="1:7" x14ac:dyDescent="0.25">
      <c r="A1819" s="8" t="s">
        <v>9485</v>
      </c>
      <c r="B1819" s="8" t="s">
        <v>10949</v>
      </c>
      <c r="C1819" s="8" t="s">
        <v>3996</v>
      </c>
      <c r="D1819" s="8" t="s">
        <v>10950</v>
      </c>
      <c r="E1819" s="8" t="s">
        <v>10950</v>
      </c>
      <c r="F1819" s="8" t="s">
        <v>93</v>
      </c>
      <c r="G1819" s="8" t="s">
        <v>3998</v>
      </c>
    </row>
    <row r="1820" spans="1:7" x14ac:dyDescent="0.25">
      <c r="A1820" s="8" t="s">
        <v>9488</v>
      </c>
      <c r="B1820" s="8" t="s">
        <v>10951</v>
      </c>
      <c r="C1820" s="8" t="s">
        <v>3996</v>
      </c>
      <c r="D1820" s="8" t="s">
        <v>10952</v>
      </c>
      <c r="E1820" s="8" t="s">
        <v>10952</v>
      </c>
      <c r="F1820" s="8" t="s">
        <v>93</v>
      </c>
      <c r="G1820" s="8" t="s">
        <v>3998</v>
      </c>
    </row>
    <row r="1821" spans="1:7" x14ac:dyDescent="0.25">
      <c r="A1821" s="8" t="s">
        <v>9490</v>
      </c>
      <c r="B1821" s="8" t="s">
        <v>10953</v>
      </c>
      <c r="C1821" s="8" t="s">
        <v>3996</v>
      </c>
      <c r="D1821" s="8" t="s">
        <v>10954</v>
      </c>
      <c r="E1821" s="8" t="s">
        <v>10954</v>
      </c>
      <c r="F1821" s="8" t="s">
        <v>93</v>
      </c>
      <c r="G1821" s="8" t="s">
        <v>3998</v>
      </c>
    </row>
    <row r="1822" spans="1:7" x14ac:dyDescent="0.25">
      <c r="A1822" s="8" t="s">
        <v>9493</v>
      </c>
      <c r="B1822" s="8" t="s">
        <v>10955</v>
      </c>
      <c r="C1822" s="8" t="s">
        <v>3996</v>
      </c>
      <c r="D1822" s="8" t="s">
        <v>10956</v>
      </c>
      <c r="E1822" s="8" t="s">
        <v>10956</v>
      </c>
      <c r="F1822" s="8" t="s">
        <v>93</v>
      </c>
      <c r="G1822" s="8" t="s">
        <v>3998</v>
      </c>
    </row>
    <row r="1823" spans="1:7" x14ac:dyDescent="0.25">
      <c r="A1823" s="8" t="s">
        <v>9497</v>
      </c>
      <c r="B1823" s="8" t="s">
        <v>10957</v>
      </c>
      <c r="C1823" s="8" t="s">
        <v>3996</v>
      </c>
      <c r="D1823" s="8" t="s">
        <v>3115</v>
      </c>
      <c r="E1823" s="8" t="s">
        <v>3115</v>
      </c>
      <c r="F1823" s="8" t="s">
        <v>93</v>
      </c>
      <c r="G1823" s="8" t="s">
        <v>3998</v>
      </c>
    </row>
    <row r="1824" spans="1:7" x14ac:dyDescent="0.25">
      <c r="A1824" s="8" t="s">
        <v>9500</v>
      </c>
      <c r="B1824" s="8" t="s">
        <v>10958</v>
      </c>
      <c r="C1824" s="8" t="s">
        <v>3996</v>
      </c>
      <c r="D1824" s="8" t="s">
        <v>10802</v>
      </c>
      <c r="E1824" s="8" t="s">
        <v>10802</v>
      </c>
      <c r="F1824" s="8" t="s">
        <v>93</v>
      </c>
      <c r="G1824" s="8" t="s">
        <v>3998</v>
      </c>
    </row>
    <row r="1825" spans="1:7" x14ac:dyDescent="0.25">
      <c r="A1825" s="8" t="s">
        <v>9506</v>
      </c>
      <c r="B1825" s="8" t="s">
        <v>10959</v>
      </c>
      <c r="C1825" s="8" t="s">
        <v>3996</v>
      </c>
      <c r="D1825" s="8" t="s">
        <v>10960</v>
      </c>
      <c r="E1825" s="8" t="s">
        <v>10960</v>
      </c>
      <c r="F1825" s="8" t="s">
        <v>93</v>
      </c>
      <c r="G1825" s="8" t="s">
        <v>3998</v>
      </c>
    </row>
    <row r="1826" spans="1:7" x14ac:dyDescent="0.25">
      <c r="A1826" s="8" t="s">
        <v>9511</v>
      </c>
      <c r="B1826" s="8" t="s">
        <v>10961</v>
      </c>
      <c r="C1826" s="8" t="s">
        <v>3996</v>
      </c>
      <c r="D1826" s="8" t="s">
        <v>10962</v>
      </c>
      <c r="E1826" s="8" t="s">
        <v>10962</v>
      </c>
      <c r="F1826" s="8" t="s">
        <v>93</v>
      </c>
      <c r="G1826" s="8" t="s">
        <v>3998</v>
      </c>
    </row>
    <row r="1827" spans="1:7" x14ac:dyDescent="0.25">
      <c r="A1827" s="8" t="s">
        <v>9513</v>
      </c>
      <c r="B1827" s="8" t="s">
        <v>10963</v>
      </c>
      <c r="C1827" s="8" t="s">
        <v>3996</v>
      </c>
      <c r="D1827" s="8" t="s">
        <v>4100</v>
      </c>
      <c r="E1827" s="8" t="s">
        <v>4100</v>
      </c>
      <c r="F1827" s="8" t="s">
        <v>93</v>
      </c>
      <c r="G1827" s="8" t="s">
        <v>3998</v>
      </c>
    </row>
    <row r="1828" spans="1:7" x14ac:dyDescent="0.25">
      <c r="A1828" s="8" t="s">
        <v>9515</v>
      </c>
      <c r="B1828" s="8" t="s">
        <v>10964</v>
      </c>
      <c r="C1828" s="8" t="s">
        <v>3996</v>
      </c>
      <c r="D1828" s="8" t="s">
        <v>3997</v>
      </c>
      <c r="E1828" s="8" t="s">
        <v>3997</v>
      </c>
      <c r="F1828" s="8" t="s">
        <v>93</v>
      </c>
      <c r="G1828" s="8" t="s">
        <v>3998</v>
      </c>
    </row>
    <row r="1829" spans="1:7" x14ac:dyDescent="0.25">
      <c r="A1829" s="8" t="s">
        <v>9518</v>
      </c>
      <c r="B1829" s="8" t="s">
        <v>10965</v>
      </c>
      <c r="C1829" s="8" t="s">
        <v>3996</v>
      </c>
      <c r="D1829" s="8" t="s">
        <v>3997</v>
      </c>
      <c r="E1829" s="8" t="s">
        <v>3997</v>
      </c>
      <c r="F1829" s="8" t="s">
        <v>93</v>
      </c>
      <c r="G1829" s="8" t="s">
        <v>3998</v>
      </c>
    </row>
    <row r="1830" spans="1:7" x14ac:dyDescent="0.25">
      <c r="A1830" s="8" t="s">
        <v>9520</v>
      </c>
      <c r="B1830" s="8" t="s">
        <v>10966</v>
      </c>
      <c r="C1830" s="8" t="s">
        <v>3996</v>
      </c>
      <c r="D1830" s="8" t="s">
        <v>3997</v>
      </c>
      <c r="E1830" s="8" t="s">
        <v>3997</v>
      </c>
      <c r="F1830" s="8" t="s">
        <v>93</v>
      </c>
      <c r="G1830" s="8" t="s">
        <v>3998</v>
      </c>
    </row>
    <row r="1831" spans="1:7" x14ac:dyDescent="0.25">
      <c r="A1831" s="8" t="s">
        <v>9522</v>
      </c>
      <c r="B1831" s="8" t="s">
        <v>10967</v>
      </c>
      <c r="C1831" s="8" t="s">
        <v>3996</v>
      </c>
      <c r="D1831" s="8" t="s">
        <v>3997</v>
      </c>
      <c r="E1831" s="8" t="s">
        <v>3997</v>
      </c>
      <c r="F1831" s="8" t="s">
        <v>93</v>
      </c>
      <c r="G1831" s="8" t="s">
        <v>3998</v>
      </c>
    </row>
    <row r="1832" spans="1:7" x14ac:dyDescent="0.25">
      <c r="A1832" s="8" t="s">
        <v>9524</v>
      </c>
      <c r="B1832" s="8" t="s">
        <v>10968</v>
      </c>
      <c r="C1832" s="8" t="s">
        <v>3996</v>
      </c>
      <c r="D1832" s="8" t="s">
        <v>3997</v>
      </c>
      <c r="E1832" s="8" t="s">
        <v>3997</v>
      </c>
      <c r="F1832" s="8" t="s">
        <v>93</v>
      </c>
      <c r="G1832" s="8" t="s">
        <v>3998</v>
      </c>
    </row>
    <row r="1833" spans="1:7" x14ac:dyDescent="0.25">
      <c r="A1833" s="8" t="s">
        <v>9527</v>
      </c>
      <c r="B1833" s="8" t="s">
        <v>10969</v>
      </c>
      <c r="C1833" s="8" t="s">
        <v>3996</v>
      </c>
      <c r="D1833" s="8" t="s">
        <v>3997</v>
      </c>
      <c r="E1833" s="8" t="s">
        <v>3997</v>
      </c>
      <c r="F1833" s="8" t="s">
        <v>93</v>
      </c>
      <c r="G1833" s="8" t="s">
        <v>3998</v>
      </c>
    </row>
    <row r="1834" spans="1:7" x14ac:dyDescent="0.25">
      <c r="A1834" s="8" t="s">
        <v>9530</v>
      </c>
      <c r="B1834" s="8" t="s">
        <v>10970</v>
      </c>
      <c r="C1834" s="8" t="s">
        <v>3996</v>
      </c>
      <c r="D1834" s="8" t="s">
        <v>4054</v>
      </c>
      <c r="E1834" s="8" t="s">
        <v>4054</v>
      </c>
      <c r="F1834" s="8" t="s">
        <v>93</v>
      </c>
      <c r="G1834" s="8" t="s">
        <v>3998</v>
      </c>
    </row>
    <row r="1835" spans="1:7" x14ac:dyDescent="0.25">
      <c r="A1835" s="8" t="s">
        <v>9533</v>
      </c>
      <c r="B1835" s="8" t="s">
        <v>10971</v>
      </c>
      <c r="C1835" s="8" t="s">
        <v>3996</v>
      </c>
      <c r="D1835" s="8" t="s">
        <v>4054</v>
      </c>
      <c r="E1835" s="8" t="s">
        <v>4054</v>
      </c>
      <c r="F1835" s="8" t="s">
        <v>93</v>
      </c>
      <c r="G1835" s="8" t="s">
        <v>3998</v>
      </c>
    </row>
    <row r="1836" spans="1:7" x14ac:dyDescent="0.25">
      <c r="A1836" s="8" t="s">
        <v>9535</v>
      </c>
      <c r="B1836" s="8" t="s">
        <v>10972</v>
      </c>
      <c r="C1836" s="8" t="s">
        <v>3996</v>
      </c>
      <c r="D1836" s="8" t="s">
        <v>4045</v>
      </c>
      <c r="E1836" s="8" t="s">
        <v>4045</v>
      </c>
      <c r="F1836" s="8" t="s">
        <v>93</v>
      </c>
      <c r="G1836" s="8" t="s">
        <v>3998</v>
      </c>
    </row>
    <row r="1837" spans="1:7" x14ac:dyDescent="0.25">
      <c r="A1837" s="8" t="s">
        <v>9537</v>
      </c>
      <c r="B1837" s="8" t="s">
        <v>10973</v>
      </c>
      <c r="C1837" s="8" t="s">
        <v>3996</v>
      </c>
      <c r="D1837" s="8" t="s">
        <v>4054</v>
      </c>
      <c r="E1837" s="8" t="s">
        <v>4054</v>
      </c>
      <c r="F1837" s="8" t="s">
        <v>93</v>
      </c>
      <c r="G1837" s="8" t="s">
        <v>3998</v>
      </c>
    </row>
    <row r="1838" spans="1:7" x14ac:dyDescent="0.25">
      <c r="A1838" s="8" t="s">
        <v>9539</v>
      </c>
      <c r="B1838" s="8" t="s">
        <v>10974</v>
      </c>
      <c r="C1838" s="8" t="s">
        <v>3996</v>
      </c>
      <c r="D1838" s="8" t="s">
        <v>4024</v>
      </c>
      <c r="E1838" s="8" t="s">
        <v>4024</v>
      </c>
      <c r="F1838" s="8" t="s">
        <v>93</v>
      </c>
      <c r="G1838" s="8" t="s">
        <v>3998</v>
      </c>
    </row>
    <row r="1839" spans="1:7" x14ac:dyDescent="0.25">
      <c r="A1839" s="8" t="s">
        <v>9542</v>
      </c>
      <c r="B1839" s="8" t="s">
        <v>10975</v>
      </c>
      <c r="C1839" s="8" t="s">
        <v>3996</v>
      </c>
      <c r="D1839" s="8" t="s">
        <v>4017</v>
      </c>
      <c r="E1839" s="8" t="s">
        <v>4017</v>
      </c>
      <c r="F1839" s="8" t="s">
        <v>93</v>
      </c>
      <c r="G1839" s="8" t="s">
        <v>3998</v>
      </c>
    </row>
    <row r="1840" spans="1:7" x14ac:dyDescent="0.25">
      <c r="A1840" s="8" t="s">
        <v>9548</v>
      </c>
      <c r="B1840" s="8" t="s">
        <v>10976</v>
      </c>
      <c r="C1840" s="8" t="s">
        <v>3996</v>
      </c>
      <c r="D1840" s="8" t="s">
        <v>10977</v>
      </c>
      <c r="E1840" s="8" t="s">
        <v>10977</v>
      </c>
      <c r="F1840" s="8" t="s">
        <v>93</v>
      </c>
      <c r="G1840" s="8" t="s">
        <v>3998</v>
      </c>
    </row>
    <row r="1841" spans="1:7" x14ac:dyDescent="0.25">
      <c r="A1841" s="8" t="s">
        <v>9552</v>
      </c>
      <c r="B1841" s="8" t="s">
        <v>10978</v>
      </c>
      <c r="C1841" s="8" t="s">
        <v>3996</v>
      </c>
      <c r="D1841" s="8" t="s">
        <v>4010</v>
      </c>
      <c r="E1841" s="8" t="s">
        <v>4010</v>
      </c>
      <c r="F1841" s="8" t="s">
        <v>93</v>
      </c>
      <c r="G1841" s="8" t="s">
        <v>3998</v>
      </c>
    </row>
    <row r="1842" spans="1:7" x14ac:dyDescent="0.25">
      <c r="A1842" s="8" t="s">
        <v>9557</v>
      </c>
      <c r="B1842" s="8" t="s">
        <v>10979</v>
      </c>
      <c r="C1842" s="8" t="s">
        <v>3996</v>
      </c>
      <c r="D1842" s="8" t="s">
        <v>10980</v>
      </c>
      <c r="E1842" s="8" t="s">
        <v>10980</v>
      </c>
      <c r="F1842" s="8" t="s">
        <v>93</v>
      </c>
      <c r="G1842" s="8" t="s">
        <v>3998</v>
      </c>
    </row>
    <row r="1843" spans="1:7" x14ac:dyDescent="0.25">
      <c r="A1843" s="8" t="s">
        <v>9560</v>
      </c>
      <c r="B1843" s="8" t="s">
        <v>10981</v>
      </c>
      <c r="C1843" s="8" t="s">
        <v>3996</v>
      </c>
      <c r="D1843" s="8" t="s">
        <v>10896</v>
      </c>
      <c r="E1843" s="8" t="s">
        <v>10896</v>
      </c>
      <c r="F1843" s="8" t="s">
        <v>93</v>
      </c>
      <c r="G1843" s="8" t="s">
        <v>3998</v>
      </c>
    </row>
    <row r="1844" spans="1:7" x14ac:dyDescent="0.25">
      <c r="A1844" s="8" t="s">
        <v>9564</v>
      </c>
      <c r="B1844" s="8" t="s">
        <v>10982</v>
      </c>
      <c r="C1844" s="8" t="s">
        <v>3996</v>
      </c>
      <c r="D1844" s="8" t="s">
        <v>3284</v>
      </c>
      <c r="E1844" s="8" t="s">
        <v>3284</v>
      </c>
      <c r="F1844" s="8" t="s">
        <v>93</v>
      </c>
      <c r="G1844" s="8" t="s">
        <v>3998</v>
      </c>
    </row>
    <row r="1845" spans="1:7" x14ac:dyDescent="0.25">
      <c r="A1845" s="8" t="s">
        <v>9568</v>
      </c>
      <c r="B1845" s="8" t="s">
        <v>10983</v>
      </c>
      <c r="C1845" s="8" t="s">
        <v>3996</v>
      </c>
      <c r="D1845" s="8" t="s">
        <v>5819</v>
      </c>
      <c r="E1845" s="8" t="s">
        <v>5819</v>
      </c>
      <c r="F1845" s="8" t="s">
        <v>93</v>
      </c>
      <c r="G1845" s="8" t="s">
        <v>3998</v>
      </c>
    </row>
    <row r="1846" spans="1:7" x14ac:dyDescent="0.25">
      <c r="A1846" s="8" t="s">
        <v>9570</v>
      </c>
      <c r="B1846" s="8" t="s">
        <v>10984</v>
      </c>
      <c r="C1846" s="8" t="s">
        <v>3996</v>
      </c>
      <c r="D1846" s="8" t="s">
        <v>10443</v>
      </c>
      <c r="E1846" s="8" t="s">
        <v>10443</v>
      </c>
      <c r="F1846" s="8" t="s">
        <v>93</v>
      </c>
      <c r="G1846" s="8" t="s">
        <v>3998</v>
      </c>
    </row>
    <row r="1847" spans="1:7" x14ac:dyDescent="0.25">
      <c r="A1847" s="8" t="s">
        <v>9574</v>
      </c>
      <c r="B1847" s="8" t="s">
        <v>10985</v>
      </c>
      <c r="C1847" s="8" t="s">
        <v>3996</v>
      </c>
      <c r="D1847" s="8" t="s">
        <v>10986</v>
      </c>
      <c r="E1847" s="8" t="s">
        <v>10986</v>
      </c>
      <c r="F1847" s="8" t="s">
        <v>93</v>
      </c>
      <c r="G1847" s="8" t="s">
        <v>3998</v>
      </c>
    </row>
    <row r="1848" spans="1:7" x14ac:dyDescent="0.25">
      <c r="A1848" s="8" t="s">
        <v>9578</v>
      </c>
      <c r="B1848" s="8" t="s">
        <v>10987</v>
      </c>
      <c r="C1848" s="8" t="s">
        <v>3996</v>
      </c>
      <c r="D1848" s="8" t="s">
        <v>4041</v>
      </c>
      <c r="E1848" s="8" t="s">
        <v>4041</v>
      </c>
      <c r="F1848" s="8" t="s">
        <v>93</v>
      </c>
      <c r="G1848" s="8" t="s">
        <v>3998</v>
      </c>
    </row>
    <row r="1849" spans="1:7" x14ac:dyDescent="0.25">
      <c r="A1849" s="8" t="s">
        <v>9581</v>
      </c>
      <c r="B1849" s="8" t="s">
        <v>10988</v>
      </c>
      <c r="C1849" s="8" t="s">
        <v>3996</v>
      </c>
      <c r="D1849" s="8" t="s">
        <v>5073</v>
      </c>
      <c r="E1849" s="8" t="s">
        <v>5073</v>
      </c>
      <c r="F1849" s="8" t="s">
        <v>93</v>
      </c>
      <c r="G1849" s="8" t="s">
        <v>3998</v>
      </c>
    </row>
    <row r="1850" spans="1:7" x14ac:dyDescent="0.25">
      <c r="A1850" s="8" t="s">
        <v>9583</v>
      </c>
      <c r="B1850" s="8" t="s">
        <v>10989</v>
      </c>
      <c r="C1850" s="8" t="s">
        <v>3996</v>
      </c>
      <c r="D1850" s="8" t="s">
        <v>3997</v>
      </c>
      <c r="E1850" s="8" t="s">
        <v>3997</v>
      </c>
      <c r="F1850" s="8" t="s">
        <v>93</v>
      </c>
      <c r="G1850" s="8" t="s">
        <v>3998</v>
      </c>
    </row>
    <row r="1851" spans="1:7" x14ac:dyDescent="0.25">
      <c r="A1851" s="8" t="s">
        <v>9586</v>
      </c>
      <c r="B1851" s="8" t="s">
        <v>10990</v>
      </c>
      <c r="C1851" s="8" t="s">
        <v>3996</v>
      </c>
      <c r="D1851" s="8" t="s">
        <v>3997</v>
      </c>
      <c r="E1851" s="8" t="s">
        <v>3997</v>
      </c>
      <c r="F1851" s="8" t="s">
        <v>93</v>
      </c>
      <c r="G1851" s="8" t="s">
        <v>3998</v>
      </c>
    </row>
    <row r="1852" spans="1:7" x14ac:dyDescent="0.25">
      <c r="A1852" s="8" t="s">
        <v>9588</v>
      </c>
      <c r="B1852" s="8" t="s">
        <v>10991</v>
      </c>
      <c r="C1852" s="8" t="s">
        <v>3996</v>
      </c>
      <c r="D1852" s="8" t="s">
        <v>3997</v>
      </c>
      <c r="E1852" s="8" t="s">
        <v>3997</v>
      </c>
      <c r="F1852" s="8" t="s">
        <v>93</v>
      </c>
      <c r="G1852" s="8" t="s">
        <v>3998</v>
      </c>
    </row>
    <row r="1853" spans="1:7" x14ac:dyDescent="0.25">
      <c r="A1853" s="8" t="s">
        <v>9590</v>
      </c>
      <c r="B1853" s="8" t="s">
        <v>10992</v>
      </c>
      <c r="C1853" s="8" t="s">
        <v>3996</v>
      </c>
      <c r="D1853" s="8" t="s">
        <v>3997</v>
      </c>
      <c r="E1853" s="8" t="s">
        <v>3997</v>
      </c>
      <c r="F1853" s="8" t="s">
        <v>93</v>
      </c>
      <c r="G1853" s="8" t="s">
        <v>3998</v>
      </c>
    </row>
    <row r="1854" spans="1:7" x14ac:dyDescent="0.25">
      <c r="A1854" s="8" t="s">
        <v>9594</v>
      </c>
      <c r="B1854" s="8" t="s">
        <v>10993</v>
      </c>
      <c r="C1854" s="8" t="s">
        <v>3996</v>
      </c>
      <c r="D1854" s="8" t="s">
        <v>3997</v>
      </c>
      <c r="E1854" s="8" t="s">
        <v>3997</v>
      </c>
      <c r="F1854" s="8" t="s">
        <v>93</v>
      </c>
      <c r="G1854" s="8" t="s">
        <v>3998</v>
      </c>
    </row>
    <row r="1855" spans="1:7" x14ac:dyDescent="0.25">
      <c r="A1855" s="8" t="s">
        <v>9597</v>
      </c>
      <c r="B1855" s="8" t="s">
        <v>10994</v>
      </c>
      <c r="C1855" s="8" t="s">
        <v>3996</v>
      </c>
      <c r="D1855" s="8" t="s">
        <v>3997</v>
      </c>
      <c r="E1855" s="8" t="s">
        <v>3997</v>
      </c>
      <c r="F1855" s="8" t="s">
        <v>93</v>
      </c>
      <c r="G1855" s="8" t="s">
        <v>3998</v>
      </c>
    </row>
    <row r="1856" spans="1:7" x14ac:dyDescent="0.25">
      <c r="A1856" s="8" t="s">
        <v>9600</v>
      </c>
      <c r="B1856" s="8" t="s">
        <v>10995</v>
      </c>
      <c r="C1856" s="8" t="s">
        <v>3996</v>
      </c>
      <c r="D1856" s="8" t="s">
        <v>3997</v>
      </c>
      <c r="E1856" s="8" t="s">
        <v>3997</v>
      </c>
      <c r="F1856" s="8" t="s">
        <v>93</v>
      </c>
      <c r="G1856" s="8" t="s">
        <v>3998</v>
      </c>
    </row>
    <row r="1857" spans="1:7" x14ac:dyDescent="0.25">
      <c r="A1857" s="8" t="s">
        <v>9603</v>
      </c>
      <c r="B1857" s="8" t="s">
        <v>10996</v>
      </c>
      <c r="C1857" s="8" t="s">
        <v>3996</v>
      </c>
      <c r="D1857" s="8" t="s">
        <v>3997</v>
      </c>
      <c r="E1857" s="8" t="s">
        <v>3997</v>
      </c>
      <c r="F1857" s="8" t="s">
        <v>93</v>
      </c>
      <c r="G1857" s="8" t="s">
        <v>3998</v>
      </c>
    </row>
    <row r="1858" spans="1:7" x14ac:dyDescent="0.25">
      <c r="A1858" s="8" t="s">
        <v>9606</v>
      </c>
      <c r="B1858" s="8" t="s">
        <v>10997</v>
      </c>
      <c r="C1858" s="8" t="s">
        <v>3996</v>
      </c>
      <c r="D1858" s="8" t="s">
        <v>3997</v>
      </c>
      <c r="E1858" s="8" t="s">
        <v>3997</v>
      </c>
      <c r="F1858" s="8" t="s">
        <v>93</v>
      </c>
      <c r="G1858" s="8" t="s">
        <v>3998</v>
      </c>
    </row>
    <row r="1859" spans="1:7" x14ac:dyDescent="0.25">
      <c r="A1859" s="8" t="s">
        <v>9609</v>
      </c>
      <c r="B1859" s="8" t="s">
        <v>10998</v>
      </c>
      <c r="C1859" s="8" t="s">
        <v>3996</v>
      </c>
      <c r="D1859" s="8" t="s">
        <v>4054</v>
      </c>
      <c r="E1859" s="8" t="s">
        <v>4054</v>
      </c>
      <c r="F1859" s="8" t="s">
        <v>93</v>
      </c>
      <c r="G1859" s="8" t="s">
        <v>3998</v>
      </c>
    </row>
    <row r="1860" spans="1:7" x14ac:dyDescent="0.25">
      <c r="A1860" s="8" t="s">
        <v>9611</v>
      </c>
      <c r="B1860" s="8" t="s">
        <v>10999</v>
      </c>
      <c r="C1860" s="8" t="s">
        <v>3996</v>
      </c>
      <c r="D1860" s="8" t="s">
        <v>4045</v>
      </c>
      <c r="E1860" s="8" t="s">
        <v>4045</v>
      </c>
      <c r="F1860" s="8" t="s">
        <v>93</v>
      </c>
      <c r="G1860" s="8" t="s">
        <v>3998</v>
      </c>
    </row>
    <row r="1861" spans="1:7" x14ac:dyDescent="0.25">
      <c r="A1861" s="8" t="s">
        <v>9615</v>
      </c>
      <c r="B1861" s="8" t="s">
        <v>11000</v>
      </c>
      <c r="C1861" s="8" t="s">
        <v>3996</v>
      </c>
      <c r="D1861" s="8" t="s">
        <v>11001</v>
      </c>
      <c r="E1861" s="8" t="s">
        <v>11001</v>
      </c>
      <c r="F1861" s="8" t="s">
        <v>93</v>
      </c>
      <c r="G1861" s="8" t="s">
        <v>3998</v>
      </c>
    </row>
    <row r="1862" spans="1:7" x14ac:dyDescent="0.25">
      <c r="A1862" s="8" t="s">
        <v>9618</v>
      </c>
      <c r="B1862" s="8" t="s">
        <v>11002</v>
      </c>
      <c r="C1862" s="8" t="s">
        <v>3996</v>
      </c>
      <c r="D1862" s="8" t="s">
        <v>10575</v>
      </c>
      <c r="E1862" s="8" t="s">
        <v>10575</v>
      </c>
      <c r="F1862" s="8" t="s">
        <v>93</v>
      </c>
      <c r="G1862" s="8" t="s">
        <v>3998</v>
      </c>
    </row>
    <row r="1863" spans="1:7" x14ac:dyDescent="0.25">
      <c r="A1863" s="8" t="s">
        <v>9620</v>
      </c>
      <c r="B1863" s="8" t="s">
        <v>11003</v>
      </c>
      <c r="C1863" s="8" t="s">
        <v>3996</v>
      </c>
      <c r="D1863" s="8" t="s">
        <v>4045</v>
      </c>
      <c r="E1863" s="8" t="s">
        <v>4045</v>
      </c>
      <c r="F1863" s="8" t="s">
        <v>93</v>
      </c>
      <c r="G1863" s="8" t="s">
        <v>3998</v>
      </c>
    </row>
    <row r="1864" spans="1:7" x14ac:dyDescent="0.25">
      <c r="A1864" s="8" t="s">
        <v>9623</v>
      </c>
      <c r="B1864" s="8" t="s">
        <v>11004</v>
      </c>
      <c r="C1864" s="8" t="s">
        <v>3996</v>
      </c>
      <c r="D1864" s="8" t="s">
        <v>10173</v>
      </c>
      <c r="E1864" s="8" t="s">
        <v>10173</v>
      </c>
      <c r="F1864" s="8" t="s">
        <v>93</v>
      </c>
      <c r="G1864" s="8" t="s">
        <v>3998</v>
      </c>
    </row>
    <row r="1865" spans="1:7" x14ac:dyDescent="0.25">
      <c r="A1865" s="8" t="s">
        <v>9626</v>
      </c>
      <c r="B1865" s="8" t="s">
        <v>11005</v>
      </c>
      <c r="C1865" s="8" t="s">
        <v>3996</v>
      </c>
      <c r="D1865" s="8" t="s">
        <v>4017</v>
      </c>
      <c r="E1865" s="8" t="s">
        <v>4017</v>
      </c>
      <c r="F1865" s="8" t="s">
        <v>93</v>
      </c>
      <c r="G1865" s="8" t="s">
        <v>3998</v>
      </c>
    </row>
    <row r="1866" spans="1:7" x14ac:dyDescent="0.25">
      <c r="A1866" s="8" t="s">
        <v>9631</v>
      </c>
      <c r="B1866" s="8" t="s">
        <v>11006</v>
      </c>
      <c r="C1866" s="8" t="s">
        <v>3996</v>
      </c>
      <c r="D1866" s="8" t="s">
        <v>11007</v>
      </c>
      <c r="E1866" s="8" t="s">
        <v>11007</v>
      </c>
      <c r="F1866" s="8" t="s">
        <v>93</v>
      </c>
      <c r="G1866" s="8" t="s">
        <v>3998</v>
      </c>
    </row>
    <row r="1867" spans="1:7" x14ac:dyDescent="0.25">
      <c r="A1867" s="8" t="s">
        <v>9634</v>
      </c>
      <c r="B1867" s="8" t="s">
        <v>11008</v>
      </c>
      <c r="C1867" s="8" t="s">
        <v>3996</v>
      </c>
      <c r="D1867" s="8" t="s">
        <v>4024</v>
      </c>
      <c r="E1867" s="8" t="s">
        <v>4024</v>
      </c>
      <c r="F1867" s="8" t="s">
        <v>93</v>
      </c>
      <c r="G1867" s="8" t="s">
        <v>3998</v>
      </c>
    </row>
    <row r="1868" spans="1:7" x14ac:dyDescent="0.25">
      <c r="A1868" s="8" t="s">
        <v>9638</v>
      </c>
      <c r="B1868" s="8" t="s">
        <v>11009</v>
      </c>
      <c r="C1868" s="8" t="s">
        <v>3996</v>
      </c>
      <c r="D1868" s="8" t="s">
        <v>11010</v>
      </c>
      <c r="E1868" s="8" t="s">
        <v>11010</v>
      </c>
      <c r="F1868" s="8" t="s">
        <v>93</v>
      </c>
      <c r="G1868" s="8" t="s">
        <v>3998</v>
      </c>
    </row>
    <row r="1869" spans="1:7" x14ac:dyDescent="0.25">
      <c r="A1869" s="8" t="s">
        <v>9641</v>
      </c>
      <c r="B1869" s="8" t="s">
        <v>11011</v>
      </c>
      <c r="C1869" s="8" t="s">
        <v>3996</v>
      </c>
      <c r="D1869" s="8" t="s">
        <v>4054</v>
      </c>
      <c r="E1869" s="8" t="s">
        <v>4054</v>
      </c>
      <c r="F1869" s="8" t="s">
        <v>93</v>
      </c>
      <c r="G1869" s="8" t="s">
        <v>3998</v>
      </c>
    </row>
    <row r="1870" spans="1:7" x14ac:dyDescent="0.25">
      <c r="A1870" s="8" t="s">
        <v>9644</v>
      </c>
      <c r="B1870" s="8" t="s">
        <v>11012</v>
      </c>
      <c r="C1870" s="8" t="s">
        <v>3996</v>
      </c>
      <c r="D1870" s="8" t="s">
        <v>11013</v>
      </c>
      <c r="E1870" s="8" t="s">
        <v>11013</v>
      </c>
      <c r="F1870" s="8" t="s">
        <v>93</v>
      </c>
      <c r="G1870" s="8" t="s">
        <v>3998</v>
      </c>
    </row>
    <row r="1871" spans="1:7" x14ac:dyDescent="0.25">
      <c r="A1871" s="8" t="s">
        <v>9646</v>
      </c>
      <c r="B1871" s="8" t="s">
        <v>11014</v>
      </c>
      <c r="C1871" s="8" t="s">
        <v>3996</v>
      </c>
      <c r="D1871" s="8" t="s">
        <v>4054</v>
      </c>
      <c r="E1871" s="8" t="s">
        <v>4054</v>
      </c>
      <c r="F1871" s="8" t="s">
        <v>93</v>
      </c>
      <c r="G1871" s="8" t="s">
        <v>3998</v>
      </c>
    </row>
    <row r="1872" spans="1:7" x14ac:dyDescent="0.25">
      <c r="A1872" s="8" t="s">
        <v>9648</v>
      </c>
      <c r="B1872" s="8" t="s">
        <v>11015</v>
      </c>
      <c r="C1872" s="8" t="s">
        <v>3996</v>
      </c>
      <c r="D1872" s="8" t="s">
        <v>4024</v>
      </c>
      <c r="E1872" s="8" t="s">
        <v>4024</v>
      </c>
      <c r="F1872" s="8" t="s">
        <v>93</v>
      </c>
      <c r="G1872" s="8" t="s">
        <v>3998</v>
      </c>
    </row>
    <row r="1873" spans="1:7" x14ac:dyDescent="0.25">
      <c r="A1873" s="8" t="s">
        <v>9650</v>
      </c>
      <c r="B1873" s="8" t="s">
        <v>11016</v>
      </c>
      <c r="C1873" s="8" t="s">
        <v>3996</v>
      </c>
      <c r="D1873" s="8" t="s">
        <v>4024</v>
      </c>
      <c r="E1873" s="8" t="s">
        <v>4024</v>
      </c>
      <c r="F1873" s="8" t="s">
        <v>93</v>
      </c>
      <c r="G1873" s="8" t="s">
        <v>3998</v>
      </c>
    </row>
    <row r="1874" spans="1:7" x14ac:dyDescent="0.25">
      <c r="A1874" s="8" t="s">
        <v>9655</v>
      </c>
      <c r="B1874" s="8" t="s">
        <v>11017</v>
      </c>
      <c r="C1874" s="8" t="s">
        <v>3996</v>
      </c>
      <c r="D1874" s="8" t="s">
        <v>11018</v>
      </c>
      <c r="E1874" s="8" t="s">
        <v>11018</v>
      </c>
      <c r="F1874" s="8" t="s">
        <v>93</v>
      </c>
      <c r="G1874" s="8" t="s">
        <v>3998</v>
      </c>
    </row>
    <row r="1875" spans="1:7" x14ac:dyDescent="0.25">
      <c r="A1875" s="8" t="s">
        <v>9658</v>
      </c>
      <c r="B1875" s="8" t="s">
        <v>11019</v>
      </c>
      <c r="C1875" s="8" t="s">
        <v>3996</v>
      </c>
      <c r="D1875" s="8" t="s">
        <v>4024</v>
      </c>
      <c r="E1875" s="8" t="s">
        <v>4024</v>
      </c>
      <c r="F1875" s="8" t="s">
        <v>93</v>
      </c>
      <c r="G1875" s="8" t="s">
        <v>3998</v>
      </c>
    </row>
    <row r="1876" spans="1:7" x14ac:dyDescent="0.25">
      <c r="A1876" s="8" t="s">
        <v>9660</v>
      </c>
      <c r="B1876" s="8" t="s">
        <v>11020</v>
      </c>
      <c r="C1876" s="8" t="s">
        <v>3996</v>
      </c>
      <c r="D1876" s="8" t="s">
        <v>3997</v>
      </c>
      <c r="E1876" s="8" t="s">
        <v>3997</v>
      </c>
      <c r="F1876" s="8" t="s">
        <v>93</v>
      </c>
      <c r="G1876" s="8" t="s">
        <v>3998</v>
      </c>
    </row>
    <row r="1877" spans="1:7" x14ac:dyDescent="0.25">
      <c r="A1877" s="8" t="s">
        <v>9663</v>
      </c>
      <c r="B1877" s="8" t="s">
        <v>11021</v>
      </c>
      <c r="C1877" s="8" t="s">
        <v>3996</v>
      </c>
      <c r="D1877" s="8" t="s">
        <v>3997</v>
      </c>
      <c r="E1877" s="8" t="s">
        <v>3997</v>
      </c>
      <c r="F1877" s="8" t="s">
        <v>93</v>
      </c>
      <c r="G1877" s="8" t="s">
        <v>3998</v>
      </c>
    </row>
    <row r="1878" spans="1:7" x14ac:dyDescent="0.25">
      <c r="A1878" s="8" t="s">
        <v>9665</v>
      </c>
      <c r="B1878" s="8" t="s">
        <v>11022</v>
      </c>
      <c r="C1878" s="8" t="s">
        <v>3996</v>
      </c>
      <c r="D1878" s="8" t="s">
        <v>3997</v>
      </c>
      <c r="E1878" s="8" t="s">
        <v>3997</v>
      </c>
      <c r="F1878" s="8" t="s">
        <v>93</v>
      </c>
      <c r="G1878" s="8" t="s">
        <v>3998</v>
      </c>
    </row>
    <row r="1879" spans="1:7" x14ac:dyDescent="0.25">
      <c r="A1879" s="8" t="s">
        <v>9667</v>
      </c>
      <c r="B1879" s="8" t="s">
        <v>11023</v>
      </c>
      <c r="C1879" s="8" t="s">
        <v>3996</v>
      </c>
      <c r="D1879" s="8" t="s">
        <v>3997</v>
      </c>
      <c r="E1879" s="8" t="s">
        <v>3997</v>
      </c>
      <c r="F1879" s="8" t="s">
        <v>93</v>
      </c>
      <c r="G1879" s="8" t="s">
        <v>3998</v>
      </c>
    </row>
    <row r="1880" spans="1:7" x14ac:dyDescent="0.25">
      <c r="A1880" s="8" t="s">
        <v>9670</v>
      </c>
      <c r="B1880" s="8" t="s">
        <v>11024</v>
      </c>
      <c r="C1880" s="8" t="s">
        <v>3996</v>
      </c>
      <c r="D1880" s="8" t="s">
        <v>3997</v>
      </c>
      <c r="E1880" s="8" t="s">
        <v>3997</v>
      </c>
      <c r="F1880" s="8" t="s">
        <v>93</v>
      </c>
      <c r="G1880" s="8" t="s">
        <v>3998</v>
      </c>
    </row>
    <row r="1881" spans="1:7" x14ac:dyDescent="0.25">
      <c r="A1881" s="8" t="s">
        <v>9672</v>
      </c>
      <c r="B1881" s="8" t="s">
        <v>11025</v>
      </c>
      <c r="C1881" s="8" t="s">
        <v>3996</v>
      </c>
      <c r="D1881" s="8" t="s">
        <v>3997</v>
      </c>
      <c r="E1881" s="8" t="s">
        <v>3997</v>
      </c>
      <c r="F1881" s="8" t="s">
        <v>93</v>
      </c>
      <c r="G1881" s="8" t="s">
        <v>3998</v>
      </c>
    </row>
    <row r="1882" spans="1:7" x14ac:dyDescent="0.25">
      <c r="A1882" s="8" t="s">
        <v>9675</v>
      </c>
      <c r="B1882" s="8" t="s">
        <v>11026</v>
      </c>
      <c r="C1882" s="8" t="s">
        <v>3996</v>
      </c>
      <c r="D1882" s="8" t="s">
        <v>3997</v>
      </c>
      <c r="E1882" s="8" t="s">
        <v>3997</v>
      </c>
      <c r="F1882" s="8" t="s">
        <v>93</v>
      </c>
      <c r="G1882" s="8" t="s">
        <v>3998</v>
      </c>
    </row>
    <row r="1883" spans="1:7" x14ac:dyDescent="0.25">
      <c r="A1883" s="8" t="s">
        <v>9678</v>
      </c>
      <c r="B1883" s="8" t="s">
        <v>11027</v>
      </c>
      <c r="C1883" s="8" t="s">
        <v>3996</v>
      </c>
      <c r="D1883" s="8" t="s">
        <v>3997</v>
      </c>
      <c r="E1883" s="8" t="s">
        <v>3997</v>
      </c>
      <c r="F1883" s="8" t="s">
        <v>93</v>
      </c>
      <c r="G1883" s="8" t="s">
        <v>3998</v>
      </c>
    </row>
    <row r="1884" spans="1:7" x14ac:dyDescent="0.25">
      <c r="A1884" s="8" t="s">
        <v>9684</v>
      </c>
      <c r="B1884" s="8" t="s">
        <v>11028</v>
      </c>
      <c r="C1884" s="8" t="s">
        <v>3996</v>
      </c>
      <c r="D1884" s="8" t="s">
        <v>11029</v>
      </c>
      <c r="E1884" s="8" t="s">
        <v>11029</v>
      </c>
      <c r="F1884" s="8" t="s">
        <v>93</v>
      </c>
      <c r="G1884" s="8" t="s">
        <v>3998</v>
      </c>
    </row>
    <row r="1885" spans="1:7" x14ac:dyDescent="0.25">
      <c r="A1885" s="8" t="s">
        <v>9686</v>
      </c>
      <c r="B1885" s="8" t="s">
        <v>11030</v>
      </c>
      <c r="C1885" s="8" t="s">
        <v>3996</v>
      </c>
      <c r="D1885" s="8" t="s">
        <v>4024</v>
      </c>
      <c r="E1885" s="8" t="s">
        <v>4024</v>
      </c>
      <c r="F1885" s="8" t="s">
        <v>93</v>
      </c>
      <c r="G1885" s="8" t="s">
        <v>3998</v>
      </c>
    </row>
    <row r="1886" spans="1:7" x14ac:dyDescent="0.25">
      <c r="A1886" s="8" t="s">
        <v>9688</v>
      </c>
      <c r="B1886" s="8" t="s">
        <v>11031</v>
      </c>
      <c r="C1886" s="8" t="s">
        <v>3996</v>
      </c>
      <c r="D1886" s="8" t="s">
        <v>4017</v>
      </c>
      <c r="E1886" s="8" t="s">
        <v>4017</v>
      </c>
      <c r="F1886" s="8" t="s">
        <v>93</v>
      </c>
      <c r="G1886" s="8" t="s">
        <v>3998</v>
      </c>
    </row>
    <row r="1887" spans="1:7" x14ac:dyDescent="0.25">
      <c r="A1887" s="8" t="s">
        <v>9693</v>
      </c>
      <c r="B1887" s="8" t="s">
        <v>11032</v>
      </c>
      <c r="C1887" s="8" t="s">
        <v>3996</v>
      </c>
      <c r="D1887" s="8" t="s">
        <v>11033</v>
      </c>
      <c r="E1887" s="8" t="s">
        <v>11033</v>
      </c>
      <c r="F1887" s="8" t="s">
        <v>93</v>
      </c>
      <c r="G1887" s="8" t="s">
        <v>3998</v>
      </c>
    </row>
    <row r="1888" spans="1:7" x14ac:dyDescent="0.25">
      <c r="A1888" s="8" t="s">
        <v>9696</v>
      </c>
      <c r="B1888" s="8" t="s">
        <v>11034</v>
      </c>
      <c r="C1888" s="8" t="s">
        <v>3996</v>
      </c>
      <c r="D1888" s="8" t="s">
        <v>4054</v>
      </c>
      <c r="E1888" s="8" t="s">
        <v>4054</v>
      </c>
      <c r="F1888" s="8" t="s">
        <v>93</v>
      </c>
      <c r="G1888" s="8" t="s">
        <v>3998</v>
      </c>
    </row>
    <row r="1889" spans="1:7" x14ac:dyDescent="0.25">
      <c r="A1889" s="8" t="s">
        <v>9699</v>
      </c>
      <c r="B1889" s="8" t="s">
        <v>11035</v>
      </c>
      <c r="C1889" s="8" t="s">
        <v>3996</v>
      </c>
      <c r="D1889" s="8" t="s">
        <v>4100</v>
      </c>
      <c r="E1889" s="8" t="s">
        <v>4100</v>
      </c>
      <c r="F1889" s="8" t="s">
        <v>93</v>
      </c>
      <c r="G1889" s="8" t="s">
        <v>3998</v>
      </c>
    </row>
    <row r="1890" spans="1:7" x14ac:dyDescent="0.25">
      <c r="A1890" s="8" t="s">
        <v>9701</v>
      </c>
      <c r="B1890" s="8" t="s">
        <v>11036</v>
      </c>
      <c r="C1890" s="8" t="s">
        <v>3996</v>
      </c>
      <c r="D1890" s="8" t="s">
        <v>4047</v>
      </c>
      <c r="E1890" s="8" t="s">
        <v>4047</v>
      </c>
      <c r="F1890" s="8" t="s">
        <v>93</v>
      </c>
      <c r="G1890" s="8" t="s">
        <v>3998</v>
      </c>
    </row>
    <row r="1891" spans="1:7" x14ac:dyDescent="0.25">
      <c r="A1891" s="8" t="s">
        <v>9705</v>
      </c>
      <c r="B1891" s="8" t="s">
        <v>11037</v>
      </c>
      <c r="C1891" s="8" t="s">
        <v>3996</v>
      </c>
      <c r="D1891" s="8" t="s">
        <v>4791</v>
      </c>
      <c r="E1891" s="8" t="s">
        <v>4791</v>
      </c>
      <c r="F1891" s="8" t="s">
        <v>93</v>
      </c>
      <c r="G1891" s="8" t="s">
        <v>3998</v>
      </c>
    </row>
    <row r="1892" spans="1:7" x14ac:dyDescent="0.25">
      <c r="A1892" s="8" t="s">
        <v>9708</v>
      </c>
      <c r="B1892" s="8" t="s">
        <v>11038</v>
      </c>
      <c r="C1892" s="8" t="s">
        <v>3996</v>
      </c>
      <c r="D1892" s="8" t="s">
        <v>11039</v>
      </c>
      <c r="E1892" s="8" t="s">
        <v>11039</v>
      </c>
      <c r="F1892" s="8" t="s">
        <v>93</v>
      </c>
      <c r="G1892" s="8" t="s">
        <v>3998</v>
      </c>
    </row>
    <row r="1893" spans="1:7" x14ac:dyDescent="0.25">
      <c r="A1893" s="8" t="s">
        <v>9712</v>
      </c>
      <c r="B1893" s="8" t="s">
        <v>11040</v>
      </c>
      <c r="C1893" s="8" t="s">
        <v>3996</v>
      </c>
      <c r="D1893" s="8" t="s">
        <v>11041</v>
      </c>
      <c r="E1893" s="8" t="s">
        <v>11041</v>
      </c>
      <c r="F1893" s="8" t="s">
        <v>93</v>
      </c>
      <c r="G1893" s="8" t="s">
        <v>3998</v>
      </c>
    </row>
    <row r="1894" spans="1:7" x14ac:dyDescent="0.25">
      <c r="A1894" s="8" t="s">
        <v>9715</v>
      </c>
      <c r="B1894" s="8" t="s">
        <v>11042</v>
      </c>
      <c r="C1894" s="8" t="s">
        <v>3996</v>
      </c>
      <c r="D1894" s="8" t="s">
        <v>4054</v>
      </c>
      <c r="E1894" s="8" t="s">
        <v>4054</v>
      </c>
      <c r="F1894" s="8" t="s">
        <v>93</v>
      </c>
      <c r="G1894" s="8" t="s">
        <v>3998</v>
      </c>
    </row>
    <row r="1895" spans="1:7" x14ac:dyDescent="0.25">
      <c r="A1895" s="8" t="s">
        <v>9720</v>
      </c>
      <c r="B1895" s="8" t="s">
        <v>11043</v>
      </c>
      <c r="C1895" s="8" t="s">
        <v>3996</v>
      </c>
      <c r="D1895" s="8" t="s">
        <v>11044</v>
      </c>
      <c r="E1895" s="8" t="s">
        <v>11044</v>
      </c>
      <c r="F1895" s="8" t="s">
        <v>93</v>
      </c>
      <c r="G1895" s="8" t="s">
        <v>3998</v>
      </c>
    </row>
    <row r="1896" spans="1:7" x14ac:dyDescent="0.25">
      <c r="A1896" s="8" t="s">
        <v>9722</v>
      </c>
      <c r="B1896" s="8" t="s">
        <v>11045</v>
      </c>
      <c r="C1896" s="8" t="s">
        <v>3996</v>
      </c>
      <c r="D1896" s="8" t="s">
        <v>4054</v>
      </c>
      <c r="E1896" s="8" t="s">
        <v>4054</v>
      </c>
      <c r="F1896" s="8" t="s">
        <v>93</v>
      </c>
      <c r="G1896" s="8" t="s">
        <v>3998</v>
      </c>
    </row>
    <row r="1897" spans="1:7" x14ac:dyDescent="0.25">
      <c r="A1897" s="8" t="s">
        <v>9724</v>
      </c>
      <c r="B1897" s="8" t="s">
        <v>11046</v>
      </c>
      <c r="C1897" s="8" t="s">
        <v>3996</v>
      </c>
      <c r="D1897" s="8" t="s">
        <v>4045</v>
      </c>
      <c r="E1897" s="8" t="s">
        <v>4045</v>
      </c>
      <c r="F1897" s="8" t="s">
        <v>93</v>
      </c>
      <c r="G1897" s="8" t="s">
        <v>3998</v>
      </c>
    </row>
    <row r="1898" spans="1:7" x14ac:dyDescent="0.25">
      <c r="A1898" s="8" t="s">
        <v>9727</v>
      </c>
      <c r="B1898" s="8" t="s">
        <v>11047</v>
      </c>
      <c r="C1898" s="8" t="s">
        <v>3996</v>
      </c>
      <c r="D1898" s="8" t="s">
        <v>4485</v>
      </c>
      <c r="E1898" s="8" t="s">
        <v>4485</v>
      </c>
      <c r="F1898" s="8" t="s">
        <v>93</v>
      </c>
      <c r="G1898" s="8" t="s">
        <v>3998</v>
      </c>
    </row>
    <row r="1899" spans="1:7" x14ac:dyDescent="0.25">
      <c r="A1899" s="8" t="s">
        <v>9729</v>
      </c>
      <c r="B1899" s="8" t="s">
        <v>11048</v>
      </c>
      <c r="C1899" s="8" t="s">
        <v>3996</v>
      </c>
      <c r="D1899" s="8" t="s">
        <v>4468</v>
      </c>
      <c r="E1899" s="8" t="s">
        <v>4468</v>
      </c>
      <c r="F1899" s="8" t="s">
        <v>93</v>
      </c>
      <c r="G1899" s="8" t="s">
        <v>3998</v>
      </c>
    </row>
    <row r="1900" spans="1:7" x14ac:dyDescent="0.25">
      <c r="A1900" s="8" t="s">
        <v>9731</v>
      </c>
      <c r="B1900" s="8" t="s">
        <v>11049</v>
      </c>
      <c r="C1900" s="8" t="s">
        <v>3996</v>
      </c>
      <c r="D1900" s="8" t="s">
        <v>4898</v>
      </c>
      <c r="E1900" s="8" t="s">
        <v>4898</v>
      </c>
      <c r="F1900" s="8" t="s">
        <v>93</v>
      </c>
      <c r="G1900" s="8" t="s">
        <v>3998</v>
      </c>
    </row>
    <row r="1901" spans="1:7" x14ac:dyDescent="0.25">
      <c r="A1901" s="8" t="s">
        <v>9733</v>
      </c>
      <c r="B1901" s="8" t="s">
        <v>11050</v>
      </c>
      <c r="C1901" s="8" t="s">
        <v>3996</v>
      </c>
      <c r="D1901" s="8" t="s">
        <v>4045</v>
      </c>
      <c r="E1901" s="8" t="s">
        <v>4045</v>
      </c>
      <c r="F1901" s="8" t="s">
        <v>93</v>
      </c>
      <c r="G1901" s="8" t="s">
        <v>3998</v>
      </c>
    </row>
    <row r="1902" spans="1:7" x14ac:dyDescent="0.25">
      <c r="A1902" s="8" t="s">
        <v>9735</v>
      </c>
      <c r="B1902" s="8" t="s">
        <v>11051</v>
      </c>
      <c r="C1902" s="8" t="s">
        <v>3996</v>
      </c>
      <c r="D1902" s="8" t="s">
        <v>4054</v>
      </c>
      <c r="E1902" s="8" t="s">
        <v>4054</v>
      </c>
      <c r="F1902" s="8" t="s">
        <v>93</v>
      </c>
      <c r="G1902" s="8" t="s">
        <v>3998</v>
      </c>
    </row>
    <row r="1903" spans="1:7" x14ac:dyDescent="0.25">
      <c r="A1903" s="8" t="s">
        <v>9738</v>
      </c>
      <c r="B1903" s="8" t="s">
        <v>11052</v>
      </c>
      <c r="C1903" s="8" t="s">
        <v>3996</v>
      </c>
      <c r="D1903" s="8" t="s">
        <v>11053</v>
      </c>
      <c r="E1903" s="8" t="s">
        <v>11053</v>
      </c>
      <c r="F1903" s="8" t="s">
        <v>93</v>
      </c>
      <c r="G1903" s="8" t="s">
        <v>3998</v>
      </c>
    </row>
    <row r="1904" spans="1:7" x14ac:dyDescent="0.25">
      <c r="A1904" s="8" t="s">
        <v>9740</v>
      </c>
      <c r="B1904" s="8" t="s">
        <v>11054</v>
      </c>
      <c r="C1904" s="8" t="s">
        <v>3996</v>
      </c>
      <c r="D1904" s="8" t="s">
        <v>3997</v>
      </c>
      <c r="E1904" s="8" t="s">
        <v>3997</v>
      </c>
      <c r="F1904" s="8" t="s">
        <v>93</v>
      </c>
      <c r="G1904" s="8" t="s">
        <v>3998</v>
      </c>
    </row>
    <row r="1905" spans="1:7" x14ac:dyDescent="0.25">
      <c r="A1905" s="8" t="s">
        <v>9742</v>
      </c>
      <c r="B1905" s="8" t="s">
        <v>11055</v>
      </c>
      <c r="C1905" s="8" t="s">
        <v>3996</v>
      </c>
      <c r="D1905" s="8" t="s">
        <v>3997</v>
      </c>
      <c r="E1905" s="8" t="s">
        <v>3997</v>
      </c>
      <c r="F1905" s="8" t="s">
        <v>93</v>
      </c>
      <c r="G1905" s="8" t="s">
        <v>3998</v>
      </c>
    </row>
    <row r="1906" spans="1:7" x14ac:dyDescent="0.25">
      <c r="A1906" s="8" t="s">
        <v>9745</v>
      </c>
      <c r="B1906" s="8" t="s">
        <v>11056</v>
      </c>
      <c r="C1906" s="8" t="s">
        <v>3996</v>
      </c>
      <c r="D1906" s="8" t="s">
        <v>3997</v>
      </c>
      <c r="E1906" s="8" t="s">
        <v>3997</v>
      </c>
      <c r="F1906" s="8" t="s">
        <v>93</v>
      </c>
      <c r="G1906" s="8" t="s">
        <v>3998</v>
      </c>
    </row>
    <row r="1907" spans="1:7" x14ac:dyDescent="0.25">
      <c r="A1907" s="8" t="s">
        <v>9748</v>
      </c>
      <c r="B1907" s="8" t="s">
        <v>11057</v>
      </c>
      <c r="C1907" s="8" t="s">
        <v>3996</v>
      </c>
      <c r="D1907" s="8" t="s">
        <v>3997</v>
      </c>
      <c r="E1907" s="8" t="s">
        <v>3997</v>
      </c>
      <c r="F1907" s="8" t="s">
        <v>93</v>
      </c>
      <c r="G1907" s="8" t="s">
        <v>3998</v>
      </c>
    </row>
    <row r="1908" spans="1:7" x14ac:dyDescent="0.25">
      <c r="A1908" s="8" t="s">
        <v>9750</v>
      </c>
      <c r="B1908" s="8" t="s">
        <v>11058</v>
      </c>
      <c r="C1908" s="8" t="s">
        <v>3996</v>
      </c>
      <c r="D1908" s="8" t="s">
        <v>3997</v>
      </c>
      <c r="E1908" s="8" t="s">
        <v>3997</v>
      </c>
      <c r="F1908" s="8" t="s">
        <v>93</v>
      </c>
      <c r="G1908" s="8" t="s">
        <v>3998</v>
      </c>
    </row>
    <row r="1909" spans="1:7" x14ac:dyDescent="0.25">
      <c r="A1909" s="8" t="s">
        <v>9752</v>
      </c>
      <c r="B1909" s="8" t="s">
        <v>11059</v>
      </c>
      <c r="C1909" s="8" t="s">
        <v>3996</v>
      </c>
      <c r="D1909" s="8" t="s">
        <v>3997</v>
      </c>
      <c r="E1909" s="8" t="s">
        <v>3997</v>
      </c>
      <c r="F1909" s="8" t="s">
        <v>93</v>
      </c>
      <c r="G1909" s="8" t="s">
        <v>3998</v>
      </c>
    </row>
    <row r="1910" spans="1:7" x14ac:dyDescent="0.25">
      <c r="A1910" s="8" t="s">
        <v>9755</v>
      </c>
      <c r="B1910" s="8" t="s">
        <v>11060</v>
      </c>
      <c r="C1910" s="8" t="s">
        <v>3996</v>
      </c>
      <c r="D1910" s="8" t="s">
        <v>3997</v>
      </c>
      <c r="E1910" s="8" t="s">
        <v>3997</v>
      </c>
      <c r="F1910" s="8" t="s">
        <v>93</v>
      </c>
      <c r="G1910" s="8" t="s">
        <v>3998</v>
      </c>
    </row>
    <row r="1911" spans="1:7" x14ac:dyDescent="0.25">
      <c r="A1911" s="8" t="s">
        <v>9757</v>
      </c>
      <c r="B1911" s="8" t="s">
        <v>11061</v>
      </c>
      <c r="C1911" s="8" t="s">
        <v>3996</v>
      </c>
      <c r="D1911" s="8" t="s">
        <v>3997</v>
      </c>
      <c r="E1911" s="8" t="s">
        <v>3997</v>
      </c>
      <c r="F1911" s="8" t="s">
        <v>93</v>
      </c>
      <c r="G1911" s="8" t="s">
        <v>3998</v>
      </c>
    </row>
    <row r="1912" spans="1:7" x14ac:dyDescent="0.25">
      <c r="A1912" s="8" t="s">
        <v>9759</v>
      </c>
      <c r="B1912" s="8" t="s">
        <v>11062</v>
      </c>
      <c r="C1912" s="8" t="s">
        <v>3996</v>
      </c>
      <c r="D1912" s="8" t="s">
        <v>4024</v>
      </c>
      <c r="E1912" s="8" t="s">
        <v>4024</v>
      </c>
      <c r="F1912" s="8" t="s">
        <v>93</v>
      </c>
      <c r="G1912" s="8" t="s">
        <v>3998</v>
      </c>
    </row>
    <row r="1913" spans="1:7" x14ac:dyDescent="0.25">
      <c r="A1913" s="8" t="s">
        <v>9763</v>
      </c>
      <c r="B1913" s="8" t="s">
        <v>11063</v>
      </c>
      <c r="C1913" s="8" t="s">
        <v>3996</v>
      </c>
      <c r="D1913" s="8" t="s">
        <v>11064</v>
      </c>
      <c r="E1913" s="8" t="s">
        <v>11064</v>
      </c>
      <c r="F1913" s="8" t="s">
        <v>93</v>
      </c>
      <c r="G1913" s="8" t="s">
        <v>3998</v>
      </c>
    </row>
    <row r="1914" spans="1:7" x14ac:dyDescent="0.25">
      <c r="A1914" s="8" t="s">
        <v>9766</v>
      </c>
      <c r="B1914" s="8" t="s">
        <v>11065</v>
      </c>
      <c r="C1914" s="8" t="s">
        <v>3996</v>
      </c>
      <c r="D1914" s="8" t="s">
        <v>4017</v>
      </c>
      <c r="E1914" s="8" t="s">
        <v>4017</v>
      </c>
      <c r="F1914" s="8" t="s">
        <v>93</v>
      </c>
      <c r="G1914" s="8" t="s">
        <v>3998</v>
      </c>
    </row>
    <row r="1915" spans="1:7" x14ac:dyDescent="0.25">
      <c r="A1915" s="8" t="s">
        <v>9768</v>
      </c>
      <c r="B1915" s="8" t="s">
        <v>11066</v>
      </c>
      <c r="C1915" s="8" t="s">
        <v>3996</v>
      </c>
      <c r="D1915" s="8" t="s">
        <v>4017</v>
      </c>
      <c r="E1915" s="8" t="s">
        <v>4017</v>
      </c>
      <c r="F1915" s="8" t="s">
        <v>93</v>
      </c>
      <c r="G1915" s="8" t="s">
        <v>3998</v>
      </c>
    </row>
    <row r="1916" spans="1:7" x14ac:dyDescent="0.25">
      <c r="A1916" s="8" t="s">
        <v>9772</v>
      </c>
      <c r="B1916" s="8" t="s">
        <v>11067</v>
      </c>
      <c r="C1916" s="8" t="s">
        <v>3996</v>
      </c>
      <c r="D1916" s="8" t="s">
        <v>4017</v>
      </c>
      <c r="E1916" s="8" t="s">
        <v>4017</v>
      </c>
      <c r="F1916" s="8" t="s">
        <v>93</v>
      </c>
      <c r="G1916" s="8" t="s">
        <v>3998</v>
      </c>
    </row>
    <row r="1917" spans="1:7" x14ac:dyDescent="0.25">
      <c r="A1917" s="8" t="s">
        <v>9774</v>
      </c>
      <c r="B1917" s="8" t="s">
        <v>11068</v>
      </c>
      <c r="C1917" s="8" t="s">
        <v>3996</v>
      </c>
      <c r="D1917" s="8" t="s">
        <v>4114</v>
      </c>
      <c r="E1917" s="8" t="s">
        <v>4114</v>
      </c>
      <c r="F1917" s="8" t="s">
        <v>93</v>
      </c>
      <c r="G1917" s="8" t="s">
        <v>3998</v>
      </c>
    </row>
    <row r="1918" spans="1:7" x14ac:dyDescent="0.25">
      <c r="A1918" s="8" t="s">
        <v>9778</v>
      </c>
      <c r="B1918" s="8" t="s">
        <v>11069</v>
      </c>
      <c r="C1918" s="8" t="s">
        <v>3996</v>
      </c>
      <c r="D1918" s="8" t="s">
        <v>11070</v>
      </c>
      <c r="E1918" s="8" t="s">
        <v>11070</v>
      </c>
      <c r="F1918" s="8" t="s">
        <v>93</v>
      </c>
      <c r="G1918" s="8" t="s">
        <v>3998</v>
      </c>
    </row>
    <row r="1919" spans="1:7" x14ac:dyDescent="0.25">
      <c r="A1919" s="8" t="s">
        <v>9780</v>
      </c>
      <c r="B1919" s="8" t="s">
        <v>11071</v>
      </c>
      <c r="C1919" s="8" t="s">
        <v>3996</v>
      </c>
      <c r="D1919" s="8" t="s">
        <v>4054</v>
      </c>
      <c r="E1919" s="8" t="s">
        <v>4054</v>
      </c>
      <c r="F1919" s="8" t="s">
        <v>93</v>
      </c>
      <c r="G1919" s="8" t="s">
        <v>3998</v>
      </c>
    </row>
    <row r="1920" spans="1:7" x14ac:dyDescent="0.25">
      <c r="A1920" s="8" t="s">
        <v>9782</v>
      </c>
      <c r="B1920" s="8" t="s">
        <v>11072</v>
      </c>
      <c r="C1920" s="8" t="s">
        <v>3996</v>
      </c>
      <c r="D1920" s="8" t="s">
        <v>4024</v>
      </c>
      <c r="E1920" s="8" t="s">
        <v>4024</v>
      </c>
      <c r="F1920" s="8" t="s">
        <v>93</v>
      </c>
      <c r="G1920" s="8" t="s">
        <v>3998</v>
      </c>
    </row>
    <row r="1921" spans="1:7" x14ac:dyDescent="0.25">
      <c r="A1921" s="8" t="s">
        <v>9786</v>
      </c>
      <c r="B1921" s="8" t="s">
        <v>11073</v>
      </c>
      <c r="C1921" s="8" t="s">
        <v>3996</v>
      </c>
      <c r="D1921" s="8" t="s">
        <v>4024</v>
      </c>
      <c r="E1921" s="8" t="s">
        <v>4024</v>
      </c>
      <c r="F1921" s="8" t="s">
        <v>93</v>
      </c>
      <c r="G1921" s="8" t="s">
        <v>3998</v>
      </c>
    </row>
    <row r="1922" spans="1:7" x14ac:dyDescent="0.25">
      <c r="A1922" s="8" t="s">
        <v>9788</v>
      </c>
      <c r="B1922" s="8" t="s">
        <v>11074</v>
      </c>
      <c r="C1922" s="8" t="s">
        <v>3996</v>
      </c>
      <c r="D1922" s="8" t="s">
        <v>4024</v>
      </c>
      <c r="E1922" s="8" t="s">
        <v>4024</v>
      </c>
      <c r="F1922" s="8" t="s">
        <v>93</v>
      </c>
      <c r="G1922" s="8" t="s">
        <v>3998</v>
      </c>
    </row>
    <row r="1923" spans="1:7" x14ac:dyDescent="0.25">
      <c r="A1923" s="8" t="s">
        <v>9790</v>
      </c>
      <c r="B1923" s="8" t="s">
        <v>11075</v>
      </c>
      <c r="C1923" s="8" t="s">
        <v>3996</v>
      </c>
      <c r="D1923" s="8" t="s">
        <v>4010</v>
      </c>
      <c r="E1923" s="8" t="s">
        <v>4010</v>
      </c>
      <c r="F1923" s="8" t="s">
        <v>93</v>
      </c>
      <c r="G1923" s="8" t="s">
        <v>3998</v>
      </c>
    </row>
    <row r="1924" spans="1:7" x14ac:dyDescent="0.25">
      <c r="A1924" s="8" t="s">
        <v>9793</v>
      </c>
      <c r="B1924" s="8" t="s">
        <v>11076</v>
      </c>
      <c r="C1924" s="8" t="s">
        <v>3996</v>
      </c>
      <c r="D1924" s="8" t="s">
        <v>11077</v>
      </c>
      <c r="E1924" s="8" t="s">
        <v>11077</v>
      </c>
      <c r="F1924" s="8" t="s">
        <v>93</v>
      </c>
      <c r="G1924" s="8" t="s">
        <v>3998</v>
      </c>
    </row>
    <row r="1925" spans="1:7" x14ac:dyDescent="0.25">
      <c r="A1925" s="8" t="s">
        <v>9796</v>
      </c>
      <c r="B1925" s="8" t="s">
        <v>11078</v>
      </c>
      <c r="C1925" s="8" t="s">
        <v>3996</v>
      </c>
      <c r="D1925" s="8" t="s">
        <v>4898</v>
      </c>
      <c r="E1925" s="8" t="s">
        <v>4898</v>
      </c>
      <c r="F1925" s="8" t="s">
        <v>93</v>
      </c>
      <c r="G1925" s="8" t="s">
        <v>3998</v>
      </c>
    </row>
    <row r="1926" spans="1:7" x14ac:dyDescent="0.25">
      <c r="A1926" s="8" t="s">
        <v>9799</v>
      </c>
      <c r="B1926" s="8" t="s">
        <v>11079</v>
      </c>
      <c r="C1926" s="8" t="s">
        <v>3996</v>
      </c>
      <c r="D1926" s="8" t="s">
        <v>4054</v>
      </c>
      <c r="E1926" s="8" t="s">
        <v>4054</v>
      </c>
      <c r="F1926" s="8" t="s">
        <v>93</v>
      </c>
      <c r="G1926" s="8" t="s">
        <v>3998</v>
      </c>
    </row>
    <row r="1927" spans="1:7" x14ac:dyDescent="0.25">
      <c r="A1927" s="8" t="s">
        <v>9802</v>
      </c>
      <c r="B1927" s="8" t="s">
        <v>11080</v>
      </c>
      <c r="C1927" s="8" t="s">
        <v>3996</v>
      </c>
      <c r="D1927" s="8" t="s">
        <v>4054</v>
      </c>
      <c r="E1927" s="8" t="s">
        <v>4054</v>
      </c>
      <c r="F1927" s="8" t="s">
        <v>93</v>
      </c>
      <c r="G1927" s="8" t="s">
        <v>3998</v>
      </c>
    </row>
    <row r="1928" spans="1:7" x14ac:dyDescent="0.25">
      <c r="A1928" s="8" t="s">
        <v>9806</v>
      </c>
      <c r="B1928" s="8" t="s">
        <v>11081</v>
      </c>
      <c r="C1928" s="8" t="s">
        <v>3996</v>
      </c>
      <c r="D1928" s="8" t="s">
        <v>10653</v>
      </c>
      <c r="E1928" s="8" t="s">
        <v>10653</v>
      </c>
      <c r="F1928" s="8" t="s">
        <v>93</v>
      </c>
      <c r="G1928" s="8" t="s">
        <v>3998</v>
      </c>
    </row>
    <row r="1929" spans="1:7" x14ac:dyDescent="0.25">
      <c r="A1929" s="8" t="s">
        <v>9810</v>
      </c>
      <c r="B1929" s="8" t="s">
        <v>11082</v>
      </c>
      <c r="C1929" s="8" t="s">
        <v>3996</v>
      </c>
      <c r="D1929" s="8" t="s">
        <v>4098</v>
      </c>
      <c r="E1929" s="8" t="s">
        <v>4098</v>
      </c>
      <c r="F1929" s="8" t="s">
        <v>93</v>
      </c>
      <c r="G1929" s="8" t="s">
        <v>3998</v>
      </c>
    </row>
    <row r="1930" spans="1:7" x14ac:dyDescent="0.25">
      <c r="A1930" s="8" t="s">
        <v>9814</v>
      </c>
      <c r="B1930" s="8" t="s">
        <v>11083</v>
      </c>
      <c r="C1930" s="8" t="s">
        <v>3996</v>
      </c>
      <c r="D1930" s="8" t="s">
        <v>4024</v>
      </c>
      <c r="E1930" s="8" t="s">
        <v>4024</v>
      </c>
      <c r="F1930" s="8" t="s">
        <v>93</v>
      </c>
      <c r="G1930" s="8" t="s">
        <v>3998</v>
      </c>
    </row>
    <row r="1931" spans="1:7" x14ac:dyDescent="0.25">
      <c r="A1931" s="8" t="s">
        <v>9818</v>
      </c>
      <c r="B1931" s="8" t="s">
        <v>11084</v>
      </c>
      <c r="C1931" s="8" t="s">
        <v>3996</v>
      </c>
      <c r="D1931" s="8" t="s">
        <v>11085</v>
      </c>
      <c r="E1931" s="8" t="s">
        <v>11085</v>
      </c>
      <c r="F1931" s="8" t="s">
        <v>93</v>
      </c>
      <c r="G1931" s="8" t="s">
        <v>3998</v>
      </c>
    </row>
    <row r="1932" spans="1:7" x14ac:dyDescent="0.25">
      <c r="A1932" s="8" t="s">
        <v>9821</v>
      </c>
      <c r="B1932" s="8" t="s">
        <v>11086</v>
      </c>
      <c r="C1932" s="8" t="s">
        <v>3996</v>
      </c>
      <c r="D1932" s="8" t="s">
        <v>3997</v>
      </c>
      <c r="E1932" s="8" t="s">
        <v>3997</v>
      </c>
      <c r="F1932" s="8" t="s">
        <v>93</v>
      </c>
      <c r="G1932" s="8" t="s">
        <v>3998</v>
      </c>
    </row>
    <row r="1933" spans="1:7" x14ac:dyDescent="0.25">
      <c r="A1933" s="8" t="s">
        <v>9823</v>
      </c>
      <c r="B1933" s="8" t="s">
        <v>11087</v>
      </c>
      <c r="C1933" s="8" t="s">
        <v>3996</v>
      </c>
      <c r="D1933" s="8" t="s">
        <v>3997</v>
      </c>
      <c r="E1933" s="8" t="s">
        <v>3997</v>
      </c>
      <c r="F1933" s="8" t="s">
        <v>93</v>
      </c>
      <c r="G1933" s="8" t="s">
        <v>3998</v>
      </c>
    </row>
    <row r="1934" spans="1:7" x14ac:dyDescent="0.25">
      <c r="A1934" s="8" t="s">
        <v>9826</v>
      </c>
      <c r="B1934" s="8" t="s">
        <v>11088</v>
      </c>
      <c r="C1934" s="8" t="s">
        <v>3996</v>
      </c>
      <c r="D1934" s="8" t="s">
        <v>3997</v>
      </c>
      <c r="E1934" s="8" t="s">
        <v>3997</v>
      </c>
      <c r="F1934" s="8" t="s">
        <v>93</v>
      </c>
      <c r="G1934" s="8" t="s">
        <v>3998</v>
      </c>
    </row>
    <row r="1935" spans="1:7" x14ac:dyDescent="0.25">
      <c r="A1935" s="8" t="s">
        <v>9828</v>
      </c>
      <c r="B1935" s="8" t="s">
        <v>11089</v>
      </c>
      <c r="C1935" s="8" t="s">
        <v>3996</v>
      </c>
      <c r="D1935" s="8" t="s">
        <v>3997</v>
      </c>
      <c r="E1935" s="8" t="s">
        <v>3997</v>
      </c>
      <c r="F1935" s="8" t="s">
        <v>93</v>
      </c>
      <c r="G1935" s="8" t="s">
        <v>3998</v>
      </c>
    </row>
    <row r="1936" spans="1:7" x14ac:dyDescent="0.25">
      <c r="A1936" s="8" t="s">
        <v>9831</v>
      </c>
      <c r="B1936" s="8" t="s">
        <v>11090</v>
      </c>
      <c r="C1936" s="8" t="s">
        <v>3996</v>
      </c>
      <c r="D1936" s="8" t="s">
        <v>3997</v>
      </c>
      <c r="E1936" s="8" t="s">
        <v>3997</v>
      </c>
      <c r="F1936" s="8" t="s">
        <v>93</v>
      </c>
      <c r="G1936" s="8" t="s">
        <v>3998</v>
      </c>
    </row>
    <row r="1937" spans="1:7" x14ac:dyDescent="0.25">
      <c r="A1937" s="8" t="s">
        <v>9834</v>
      </c>
      <c r="B1937" s="8" t="s">
        <v>11091</v>
      </c>
      <c r="C1937" s="8" t="s">
        <v>3996</v>
      </c>
      <c r="D1937" s="8" t="s">
        <v>11092</v>
      </c>
      <c r="E1937" s="8" t="s">
        <v>11092</v>
      </c>
      <c r="F1937" s="8" t="s">
        <v>93</v>
      </c>
      <c r="G1937" s="8" t="s">
        <v>3998</v>
      </c>
    </row>
    <row r="1938" spans="1:7" x14ac:dyDescent="0.25">
      <c r="A1938" s="8" t="s">
        <v>9837</v>
      </c>
      <c r="B1938" s="8" t="s">
        <v>11093</v>
      </c>
      <c r="C1938" s="8" t="s">
        <v>3996</v>
      </c>
      <c r="D1938" s="8" t="s">
        <v>4054</v>
      </c>
      <c r="E1938" s="8" t="s">
        <v>4054</v>
      </c>
      <c r="F1938" s="8" t="s">
        <v>93</v>
      </c>
      <c r="G1938" s="8" t="s">
        <v>3998</v>
      </c>
    </row>
    <row r="1939" spans="1:7" x14ac:dyDescent="0.25">
      <c r="A1939" s="8" t="s">
        <v>9839</v>
      </c>
      <c r="B1939" s="8" t="s">
        <v>11094</v>
      </c>
      <c r="C1939" s="8" t="s">
        <v>3996</v>
      </c>
      <c r="D1939" s="8" t="s">
        <v>4045</v>
      </c>
      <c r="E1939" s="8" t="s">
        <v>4045</v>
      </c>
      <c r="F1939" s="8" t="s">
        <v>93</v>
      </c>
      <c r="G1939" s="8" t="s">
        <v>3998</v>
      </c>
    </row>
    <row r="1940" spans="1:7" x14ac:dyDescent="0.25">
      <c r="A1940" s="8" t="s">
        <v>9842</v>
      </c>
      <c r="B1940" s="8" t="s">
        <v>11095</v>
      </c>
      <c r="C1940" s="8" t="s">
        <v>3996</v>
      </c>
      <c r="D1940" s="8" t="s">
        <v>4003</v>
      </c>
      <c r="E1940" s="8" t="s">
        <v>4003</v>
      </c>
      <c r="F1940" s="8" t="s">
        <v>93</v>
      </c>
      <c r="G1940" s="8" t="s">
        <v>3998</v>
      </c>
    </row>
    <row r="1941" spans="1:7" x14ac:dyDescent="0.25">
      <c r="A1941" s="8" t="s">
        <v>9845</v>
      </c>
      <c r="B1941" s="8" t="s">
        <v>11096</v>
      </c>
      <c r="C1941" s="8" t="s">
        <v>3996</v>
      </c>
      <c r="D1941" s="8" t="s">
        <v>3997</v>
      </c>
      <c r="E1941" s="8" t="s">
        <v>3997</v>
      </c>
      <c r="F1941" s="8" t="s">
        <v>93</v>
      </c>
      <c r="G1941" s="8" t="s">
        <v>3998</v>
      </c>
    </row>
    <row r="1942" spans="1:7" x14ac:dyDescent="0.25">
      <c r="A1942" s="8" t="s">
        <v>9847</v>
      </c>
      <c r="B1942" s="8" t="s">
        <v>11097</v>
      </c>
      <c r="C1942" s="8" t="s">
        <v>3996</v>
      </c>
      <c r="D1942" s="8" t="s">
        <v>3997</v>
      </c>
      <c r="E1942" s="8" t="s">
        <v>3997</v>
      </c>
      <c r="F1942" s="8" t="s">
        <v>93</v>
      </c>
      <c r="G1942" s="8" t="s">
        <v>3998</v>
      </c>
    </row>
    <row r="1943" spans="1:7" x14ac:dyDescent="0.25">
      <c r="A1943" s="8" t="s">
        <v>9851</v>
      </c>
      <c r="B1943" s="8" t="s">
        <v>11098</v>
      </c>
      <c r="C1943" s="8" t="s">
        <v>3996</v>
      </c>
      <c r="D1943" s="8" t="s">
        <v>3997</v>
      </c>
      <c r="E1943" s="8" t="s">
        <v>3997</v>
      </c>
      <c r="F1943" s="8" t="s">
        <v>93</v>
      </c>
      <c r="G1943" s="8" t="s">
        <v>3998</v>
      </c>
    </row>
    <row r="1944" spans="1:7" x14ac:dyDescent="0.25">
      <c r="A1944" s="8" t="s">
        <v>9853</v>
      </c>
      <c r="B1944" s="8" t="s">
        <v>11099</v>
      </c>
      <c r="C1944" s="8" t="s">
        <v>3996</v>
      </c>
      <c r="D1944" s="8" t="s">
        <v>4054</v>
      </c>
      <c r="E1944" s="8" t="s">
        <v>4054</v>
      </c>
      <c r="F1944" s="8" t="s">
        <v>93</v>
      </c>
      <c r="G1944" s="8" t="s">
        <v>3998</v>
      </c>
    </row>
    <row r="1945" spans="1:7" x14ac:dyDescent="0.25">
      <c r="A1945" s="8" t="s">
        <v>9856</v>
      </c>
      <c r="B1945" s="8" t="s">
        <v>11100</v>
      </c>
      <c r="C1945" s="8" t="s">
        <v>3996</v>
      </c>
      <c r="D1945" s="8" t="s">
        <v>4102</v>
      </c>
      <c r="E1945" s="8" t="s">
        <v>4102</v>
      </c>
      <c r="F1945" s="8" t="s">
        <v>93</v>
      </c>
      <c r="G1945" s="8" t="s">
        <v>3998</v>
      </c>
    </row>
    <row r="1946" spans="1:7" x14ac:dyDescent="0.25">
      <c r="A1946" s="8" t="s">
        <v>9858</v>
      </c>
      <c r="B1946" s="8" t="s">
        <v>11101</v>
      </c>
      <c r="C1946" s="8" t="s">
        <v>3996</v>
      </c>
      <c r="D1946" s="8" t="s">
        <v>4470</v>
      </c>
      <c r="E1946" s="8" t="s">
        <v>4470</v>
      </c>
      <c r="F1946" s="8" t="s">
        <v>93</v>
      </c>
      <c r="G1946" s="8" t="s">
        <v>3998</v>
      </c>
    </row>
    <row r="1947" spans="1:7" x14ac:dyDescent="0.25">
      <c r="A1947" s="8" t="s">
        <v>9860</v>
      </c>
      <c r="B1947" s="8" t="s">
        <v>11102</v>
      </c>
      <c r="C1947" s="8" t="s">
        <v>3996</v>
      </c>
      <c r="D1947" s="8" t="s">
        <v>4054</v>
      </c>
      <c r="E1947" s="8" t="s">
        <v>4054</v>
      </c>
      <c r="F1947" s="8" t="s">
        <v>93</v>
      </c>
      <c r="G1947" s="8" t="s">
        <v>3998</v>
      </c>
    </row>
    <row r="1948" spans="1:7" x14ac:dyDescent="0.25">
      <c r="A1948" s="8" t="s">
        <v>9862</v>
      </c>
      <c r="B1948" s="8" t="s">
        <v>11103</v>
      </c>
      <c r="C1948" s="8" t="s">
        <v>3996</v>
      </c>
      <c r="D1948" s="8" t="s">
        <v>4024</v>
      </c>
      <c r="E1948" s="8" t="s">
        <v>4024</v>
      </c>
      <c r="F1948" s="8" t="s">
        <v>93</v>
      </c>
      <c r="G1948" s="8" t="s">
        <v>3998</v>
      </c>
    </row>
    <row r="1949" spans="1:7" x14ac:dyDescent="0.25">
      <c r="A1949" s="8" t="s">
        <v>9865</v>
      </c>
      <c r="B1949" s="8" t="s">
        <v>11104</v>
      </c>
      <c r="C1949" s="8" t="s">
        <v>3996</v>
      </c>
      <c r="D1949" s="8" t="s">
        <v>4024</v>
      </c>
      <c r="E1949" s="8" t="s">
        <v>4024</v>
      </c>
      <c r="F1949" s="8" t="s">
        <v>93</v>
      </c>
      <c r="G1949" s="8" t="s">
        <v>3998</v>
      </c>
    </row>
    <row r="1950" spans="1:7" x14ac:dyDescent="0.25">
      <c r="A1950" s="8" t="s">
        <v>9867</v>
      </c>
      <c r="B1950" s="8" t="s">
        <v>11105</v>
      </c>
      <c r="C1950" s="8" t="s">
        <v>3996</v>
      </c>
      <c r="D1950" s="8" t="s">
        <v>11106</v>
      </c>
      <c r="E1950" s="8" t="s">
        <v>11106</v>
      </c>
      <c r="F1950" s="8" t="s">
        <v>93</v>
      </c>
      <c r="G1950" s="8" t="s">
        <v>3998</v>
      </c>
    </row>
    <row r="1951" spans="1:7" x14ac:dyDescent="0.25">
      <c r="A1951" s="8" t="s">
        <v>9870</v>
      </c>
      <c r="B1951" s="8" t="s">
        <v>11107</v>
      </c>
      <c r="C1951" s="8" t="s">
        <v>3996</v>
      </c>
      <c r="D1951" s="8" t="s">
        <v>4024</v>
      </c>
      <c r="E1951" s="8" t="s">
        <v>4024</v>
      </c>
      <c r="F1951" s="8" t="s">
        <v>93</v>
      </c>
      <c r="G1951" s="8" t="s">
        <v>3998</v>
      </c>
    </row>
    <row r="1952" spans="1:7" x14ac:dyDescent="0.25">
      <c r="A1952" s="8" t="s">
        <v>9874</v>
      </c>
      <c r="B1952" s="8" t="s">
        <v>11108</v>
      </c>
      <c r="C1952" s="8" t="s">
        <v>3996</v>
      </c>
      <c r="D1952" s="8" t="s">
        <v>11109</v>
      </c>
      <c r="E1952" s="8" t="s">
        <v>11109</v>
      </c>
      <c r="F1952" s="8" t="s">
        <v>93</v>
      </c>
      <c r="G1952" s="8" t="s">
        <v>3998</v>
      </c>
    </row>
    <row r="1953" spans="1:7" x14ac:dyDescent="0.25">
      <c r="A1953" s="8" t="s">
        <v>9877</v>
      </c>
      <c r="B1953" s="8" t="s">
        <v>11110</v>
      </c>
      <c r="C1953" s="8" t="s">
        <v>3996</v>
      </c>
      <c r="D1953" s="8" t="s">
        <v>11111</v>
      </c>
      <c r="E1953" s="8" t="s">
        <v>11111</v>
      </c>
      <c r="F1953" s="8" t="s">
        <v>93</v>
      </c>
      <c r="G1953" s="8" t="s">
        <v>3998</v>
      </c>
    </row>
    <row r="1954" spans="1:7" x14ac:dyDescent="0.25">
      <c r="A1954" s="8" t="s">
        <v>9880</v>
      </c>
      <c r="B1954" s="8" t="s">
        <v>11112</v>
      </c>
      <c r="C1954" s="8" t="s">
        <v>3996</v>
      </c>
      <c r="D1954" s="8" t="s">
        <v>11113</v>
      </c>
      <c r="E1954" s="8" t="s">
        <v>11113</v>
      </c>
      <c r="F1954" s="8" t="s">
        <v>93</v>
      </c>
      <c r="G1954" s="8" t="s">
        <v>3998</v>
      </c>
    </row>
    <row r="1955" spans="1:7" x14ac:dyDescent="0.25">
      <c r="A1955" s="8" t="s">
        <v>9884</v>
      </c>
      <c r="B1955" s="8" t="s">
        <v>11114</v>
      </c>
      <c r="C1955" s="8" t="s">
        <v>3996</v>
      </c>
      <c r="D1955" s="8" t="s">
        <v>11115</v>
      </c>
      <c r="E1955" s="8" t="s">
        <v>11115</v>
      </c>
      <c r="F1955" s="8" t="s">
        <v>93</v>
      </c>
      <c r="G1955" s="8" t="s">
        <v>3998</v>
      </c>
    </row>
    <row r="1956" spans="1:7" x14ac:dyDescent="0.25">
      <c r="A1956" s="8" t="s">
        <v>9888</v>
      </c>
      <c r="B1956" s="8" t="s">
        <v>11116</v>
      </c>
      <c r="C1956" s="8" t="s">
        <v>3996</v>
      </c>
      <c r="D1956" s="8" t="s">
        <v>4024</v>
      </c>
      <c r="E1956" s="8" t="s">
        <v>4024</v>
      </c>
      <c r="F1956" s="8" t="s">
        <v>93</v>
      </c>
      <c r="G1956" s="8" t="s">
        <v>3998</v>
      </c>
    </row>
    <row r="1957" spans="1:7" x14ac:dyDescent="0.25">
      <c r="A1957" s="8" t="s">
        <v>9891</v>
      </c>
      <c r="B1957" s="8" t="s">
        <v>11117</v>
      </c>
      <c r="C1957" s="8" t="s">
        <v>3996</v>
      </c>
      <c r="D1957" s="8" t="s">
        <v>4024</v>
      </c>
      <c r="E1957" s="8" t="s">
        <v>4024</v>
      </c>
      <c r="F1957" s="8" t="s">
        <v>93</v>
      </c>
      <c r="G1957" s="8" t="s">
        <v>3998</v>
      </c>
    </row>
    <row r="1958" spans="1:7" x14ac:dyDescent="0.25">
      <c r="A1958" s="8" t="s">
        <v>9893</v>
      </c>
      <c r="B1958" s="8" t="s">
        <v>11118</v>
      </c>
      <c r="C1958" s="8" t="s">
        <v>3996</v>
      </c>
      <c r="D1958" s="8" t="s">
        <v>11053</v>
      </c>
      <c r="E1958" s="8" t="s">
        <v>11053</v>
      </c>
      <c r="F1958" s="8" t="s">
        <v>93</v>
      </c>
      <c r="G1958" s="8" t="s">
        <v>3998</v>
      </c>
    </row>
    <row r="1959" spans="1:7" x14ac:dyDescent="0.25">
      <c r="A1959" s="8" t="s">
        <v>9895</v>
      </c>
      <c r="B1959" s="8" t="s">
        <v>11119</v>
      </c>
      <c r="C1959" s="8" t="s">
        <v>3996</v>
      </c>
      <c r="D1959" s="8" t="s">
        <v>4054</v>
      </c>
      <c r="E1959" s="8" t="s">
        <v>4054</v>
      </c>
      <c r="F1959" s="8" t="s">
        <v>93</v>
      </c>
      <c r="G1959" s="8" t="s">
        <v>3998</v>
      </c>
    </row>
    <row r="1960" spans="1:7" x14ac:dyDescent="0.25">
      <c r="A1960" s="8" t="s">
        <v>9898</v>
      </c>
      <c r="B1960" s="8" t="s">
        <v>11120</v>
      </c>
      <c r="C1960" s="8" t="s">
        <v>3996</v>
      </c>
      <c r="D1960" s="8" t="s">
        <v>3997</v>
      </c>
      <c r="E1960" s="8" t="s">
        <v>3997</v>
      </c>
      <c r="F1960" s="8" t="s">
        <v>93</v>
      </c>
      <c r="G1960" s="8" t="s">
        <v>3998</v>
      </c>
    </row>
    <row r="1961" spans="1:7" x14ac:dyDescent="0.25">
      <c r="A1961" s="8" t="s">
        <v>9900</v>
      </c>
      <c r="B1961" s="8" t="s">
        <v>11121</v>
      </c>
      <c r="C1961" s="8" t="s">
        <v>3996</v>
      </c>
      <c r="D1961" s="8" t="s">
        <v>3997</v>
      </c>
      <c r="E1961" s="8" t="s">
        <v>3997</v>
      </c>
      <c r="F1961" s="8" t="s">
        <v>93</v>
      </c>
      <c r="G1961" s="8" t="s">
        <v>3998</v>
      </c>
    </row>
    <row r="1962" spans="1:7" x14ac:dyDescent="0.25">
      <c r="A1962" s="8" t="s">
        <v>9903</v>
      </c>
      <c r="B1962" s="8" t="s">
        <v>11122</v>
      </c>
      <c r="C1962" s="8" t="s">
        <v>3996</v>
      </c>
      <c r="D1962" s="8" t="s">
        <v>3997</v>
      </c>
      <c r="E1962" s="8" t="s">
        <v>3997</v>
      </c>
      <c r="F1962" s="8" t="s">
        <v>93</v>
      </c>
      <c r="G1962" s="8" t="s">
        <v>3998</v>
      </c>
    </row>
    <row r="1963" spans="1:7" x14ac:dyDescent="0.25">
      <c r="A1963" s="8" t="s">
        <v>9906</v>
      </c>
      <c r="B1963" s="8" t="s">
        <v>11123</v>
      </c>
      <c r="C1963" s="8" t="s">
        <v>3996</v>
      </c>
      <c r="D1963" s="8" t="s">
        <v>3997</v>
      </c>
      <c r="E1963" s="8" t="s">
        <v>3997</v>
      </c>
      <c r="F1963" s="8" t="s">
        <v>93</v>
      </c>
      <c r="G1963" s="8" t="s">
        <v>3998</v>
      </c>
    </row>
    <row r="1964" spans="1:7" x14ac:dyDescent="0.25">
      <c r="A1964" s="8" t="s">
        <v>9908</v>
      </c>
      <c r="B1964" s="8" t="s">
        <v>11124</v>
      </c>
      <c r="C1964" s="8" t="s">
        <v>3996</v>
      </c>
      <c r="D1964" s="8" t="s">
        <v>3997</v>
      </c>
      <c r="E1964" s="8" t="s">
        <v>3997</v>
      </c>
      <c r="F1964" s="8" t="s">
        <v>93</v>
      </c>
      <c r="G1964" s="8" t="s">
        <v>3998</v>
      </c>
    </row>
    <row r="1965" spans="1:7" x14ac:dyDescent="0.25">
      <c r="A1965" s="8" t="s">
        <v>9910</v>
      </c>
      <c r="B1965" s="8" t="s">
        <v>11125</v>
      </c>
      <c r="C1965" s="8" t="s">
        <v>3996</v>
      </c>
      <c r="D1965" s="8" t="s">
        <v>4054</v>
      </c>
      <c r="E1965" s="8" t="s">
        <v>4054</v>
      </c>
      <c r="F1965" s="8" t="s">
        <v>93</v>
      </c>
      <c r="G1965" s="8" t="s">
        <v>3998</v>
      </c>
    </row>
    <row r="1966" spans="1:7" x14ac:dyDescent="0.25">
      <c r="A1966" s="8" t="s">
        <v>9914</v>
      </c>
      <c r="B1966" s="8" t="s">
        <v>11126</v>
      </c>
      <c r="C1966" s="8" t="s">
        <v>3996</v>
      </c>
      <c r="D1966" s="8" t="s">
        <v>4054</v>
      </c>
      <c r="E1966" s="8" t="s">
        <v>4054</v>
      </c>
      <c r="F1966" s="8" t="s">
        <v>93</v>
      </c>
      <c r="G1966" s="8" t="s">
        <v>3998</v>
      </c>
    </row>
    <row r="1967" spans="1:7" x14ac:dyDescent="0.25">
      <c r="A1967" s="8" t="s">
        <v>9917</v>
      </c>
      <c r="B1967" s="8" t="s">
        <v>11127</v>
      </c>
      <c r="C1967" s="8" t="s">
        <v>3996</v>
      </c>
      <c r="D1967" s="8" t="s">
        <v>11128</v>
      </c>
      <c r="E1967" s="8" t="s">
        <v>11128</v>
      </c>
      <c r="F1967" s="8" t="s">
        <v>93</v>
      </c>
      <c r="G1967" s="8" t="s">
        <v>3998</v>
      </c>
    </row>
    <row r="1968" spans="1:7" x14ac:dyDescent="0.25">
      <c r="A1968" s="8" t="s">
        <v>9919</v>
      </c>
      <c r="B1968" s="8" t="s">
        <v>11129</v>
      </c>
      <c r="C1968" s="8" t="s">
        <v>3996</v>
      </c>
      <c r="D1968" s="8" t="s">
        <v>4054</v>
      </c>
      <c r="E1968" s="8" t="s">
        <v>4054</v>
      </c>
      <c r="F1968" s="8" t="s">
        <v>93</v>
      </c>
      <c r="G1968" s="8" t="s">
        <v>3998</v>
      </c>
    </row>
    <row r="1969" spans="1:7" x14ac:dyDescent="0.25">
      <c r="A1969" s="8" t="s">
        <v>9922</v>
      </c>
      <c r="B1969" s="8" t="s">
        <v>11130</v>
      </c>
      <c r="C1969" s="8" t="s">
        <v>3996</v>
      </c>
      <c r="D1969" s="8" t="s">
        <v>3997</v>
      </c>
      <c r="E1969" s="8" t="s">
        <v>3997</v>
      </c>
      <c r="F1969" s="8" t="s">
        <v>93</v>
      </c>
      <c r="G1969" s="8" t="s">
        <v>3998</v>
      </c>
    </row>
    <row r="1970" spans="1:7" x14ac:dyDescent="0.25">
      <c r="A1970" s="8" t="s">
        <v>9924</v>
      </c>
      <c r="B1970" s="8" t="s">
        <v>11131</v>
      </c>
      <c r="C1970" s="8" t="s">
        <v>3996</v>
      </c>
      <c r="D1970" s="8" t="s">
        <v>3997</v>
      </c>
      <c r="E1970" s="8" t="s">
        <v>3997</v>
      </c>
      <c r="F1970" s="8" t="s">
        <v>93</v>
      </c>
      <c r="G1970" s="8" t="s">
        <v>3998</v>
      </c>
    </row>
    <row r="1971" spans="1:7" x14ac:dyDescent="0.25">
      <c r="A1971" s="8" t="s">
        <v>9928</v>
      </c>
      <c r="B1971" s="8" t="s">
        <v>11132</v>
      </c>
      <c r="C1971" s="8" t="s">
        <v>3996</v>
      </c>
      <c r="D1971" s="8" t="s">
        <v>3997</v>
      </c>
      <c r="E1971" s="8" t="s">
        <v>3997</v>
      </c>
      <c r="F1971" s="8" t="s">
        <v>93</v>
      </c>
      <c r="G1971" s="8" t="s">
        <v>3998</v>
      </c>
    </row>
    <row r="1972" spans="1:7" x14ac:dyDescent="0.25">
      <c r="A1972" s="8" t="s">
        <v>9930</v>
      </c>
      <c r="B1972" s="8" t="s">
        <v>11133</v>
      </c>
      <c r="C1972" s="8" t="s">
        <v>3996</v>
      </c>
      <c r="D1972" s="8" t="s">
        <v>3997</v>
      </c>
      <c r="E1972" s="8" t="s">
        <v>3997</v>
      </c>
      <c r="F1972" s="8" t="s">
        <v>93</v>
      </c>
      <c r="G1972" s="8" t="s">
        <v>3998</v>
      </c>
    </row>
    <row r="1973" spans="1:7" x14ac:dyDescent="0.25">
      <c r="A1973" s="8" t="s">
        <v>9932</v>
      </c>
      <c r="B1973" s="8" t="s">
        <v>11134</v>
      </c>
      <c r="C1973" s="8" t="s">
        <v>3996</v>
      </c>
      <c r="D1973" s="8" t="s">
        <v>10872</v>
      </c>
      <c r="E1973" s="8" t="s">
        <v>10872</v>
      </c>
      <c r="F1973" s="8" t="s">
        <v>93</v>
      </c>
      <c r="G1973" s="8" t="s">
        <v>3998</v>
      </c>
    </row>
    <row r="1974" spans="1:7" x14ac:dyDescent="0.25">
      <c r="A1974" s="8" t="s">
        <v>9937</v>
      </c>
      <c r="B1974" s="8" t="s">
        <v>11135</v>
      </c>
      <c r="C1974" s="8" t="s">
        <v>3996</v>
      </c>
      <c r="D1974" s="8" t="s">
        <v>11136</v>
      </c>
      <c r="E1974" s="8" t="s">
        <v>11136</v>
      </c>
      <c r="F1974" s="8" t="s">
        <v>93</v>
      </c>
      <c r="G1974" s="8" t="s">
        <v>3998</v>
      </c>
    </row>
    <row r="1975" spans="1:7" x14ac:dyDescent="0.25">
      <c r="A1975" s="8" t="s">
        <v>9943</v>
      </c>
      <c r="B1975" s="8" t="s">
        <v>11137</v>
      </c>
      <c r="C1975" s="8" t="s">
        <v>3996</v>
      </c>
      <c r="D1975" s="8" t="s">
        <v>11138</v>
      </c>
      <c r="E1975" s="8" t="s">
        <v>11138</v>
      </c>
      <c r="F1975" s="8" t="s">
        <v>93</v>
      </c>
      <c r="G1975" s="8" t="s">
        <v>3998</v>
      </c>
    </row>
    <row r="1976" spans="1:7" x14ac:dyDescent="0.25">
      <c r="A1976" s="8" t="s">
        <v>9946</v>
      </c>
      <c r="B1976" s="8" t="s">
        <v>11139</v>
      </c>
      <c r="C1976" s="8" t="s">
        <v>3996</v>
      </c>
      <c r="D1976" s="8" t="s">
        <v>11140</v>
      </c>
      <c r="E1976" s="8" t="s">
        <v>11140</v>
      </c>
      <c r="F1976" s="8" t="s">
        <v>93</v>
      </c>
      <c r="G1976" s="8" t="s">
        <v>3998</v>
      </c>
    </row>
    <row r="1977" spans="1:7" x14ac:dyDescent="0.25">
      <c r="A1977" s="8" t="s">
        <v>9949</v>
      </c>
      <c r="B1977" s="8" t="s">
        <v>11141</v>
      </c>
      <c r="C1977" s="8" t="s">
        <v>3996</v>
      </c>
      <c r="D1977" s="8" t="s">
        <v>4024</v>
      </c>
      <c r="E1977" s="8" t="s">
        <v>4024</v>
      </c>
      <c r="F1977" s="8" t="s">
        <v>93</v>
      </c>
      <c r="G1977" s="8" t="s">
        <v>3998</v>
      </c>
    </row>
    <row r="1978" spans="1:7" x14ac:dyDescent="0.25">
      <c r="A1978" s="8" t="s">
        <v>9953</v>
      </c>
      <c r="B1978" s="8" t="s">
        <v>11142</v>
      </c>
      <c r="C1978" s="8" t="s">
        <v>3996</v>
      </c>
      <c r="D1978" s="8" t="s">
        <v>4024</v>
      </c>
      <c r="E1978" s="8" t="s">
        <v>4024</v>
      </c>
      <c r="F1978" s="8" t="s">
        <v>93</v>
      </c>
      <c r="G1978" s="8" t="s">
        <v>3998</v>
      </c>
    </row>
    <row r="1979" spans="1:7" x14ac:dyDescent="0.25">
      <c r="A1979" s="8" t="s">
        <v>9956</v>
      </c>
      <c r="B1979" s="8" t="s">
        <v>11143</v>
      </c>
      <c r="C1979" s="8" t="s">
        <v>3996</v>
      </c>
      <c r="D1979" s="8" t="s">
        <v>4024</v>
      </c>
      <c r="E1979" s="8" t="s">
        <v>4024</v>
      </c>
      <c r="F1979" s="8" t="s">
        <v>93</v>
      </c>
      <c r="G1979" s="8" t="s">
        <v>3998</v>
      </c>
    </row>
    <row r="1980" spans="1:7" x14ac:dyDescent="0.25">
      <c r="A1980" s="8" t="s">
        <v>9961</v>
      </c>
      <c r="B1980" s="8" t="s">
        <v>11144</v>
      </c>
      <c r="C1980" s="8" t="s">
        <v>3996</v>
      </c>
      <c r="D1980" s="8" t="s">
        <v>11145</v>
      </c>
      <c r="E1980" s="8" t="s">
        <v>11145</v>
      </c>
      <c r="F1980" s="8" t="s">
        <v>93</v>
      </c>
      <c r="G1980" s="8" t="s">
        <v>3998</v>
      </c>
    </row>
    <row r="1981" spans="1:7" x14ac:dyDescent="0.25">
      <c r="A1981" s="8" t="s">
        <v>9964</v>
      </c>
      <c r="B1981" s="8" t="s">
        <v>11146</v>
      </c>
      <c r="C1981" s="8" t="s">
        <v>3996</v>
      </c>
      <c r="D1981" s="8" t="s">
        <v>4468</v>
      </c>
      <c r="E1981" s="8" t="s">
        <v>4468</v>
      </c>
      <c r="F1981" s="8" t="s">
        <v>93</v>
      </c>
      <c r="G1981" s="8" t="s">
        <v>3998</v>
      </c>
    </row>
    <row r="1982" spans="1:7" x14ac:dyDescent="0.25">
      <c r="A1982" s="8" t="s">
        <v>9967</v>
      </c>
      <c r="B1982" s="8" t="s">
        <v>11147</v>
      </c>
      <c r="C1982" s="8" t="s">
        <v>3996</v>
      </c>
      <c r="D1982" s="8" t="s">
        <v>11148</v>
      </c>
      <c r="E1982" s="8" t="s">
        <v>11148</v>
      </c>
      <c r="F1982" s="8" t="s">
        <v>93</v>
      </c>
      <c r="G1982" s="8" t="s">
        <v>3998</v>
      </c>
    </row>
    <row r="1983" spans="1:7" x14ac:dyDescent="0.25">
      <c r="A1983" s="8" t="s">
        <v>9971</v>
      </c>
      <c r="B1983" s="8" t="s">
        <v>11149</v>
      </c>
      <c r="C1983" s="8" t="s">
        <v>3996</v>
      </c>
      <c r="D1983" s="8" t="s">
        <v>11150</v>
      </c>
      <c r="E1983" s="8" t="s">
        <v>11150</v>
      </c>
      <c r="F1983" s="8" t="s">
        <v>93</v>
      </c>
      <c r="G1983" s="8" t="s">
        <v>3998</v>
      </c>
    </row>
    <row r="1984" spans="1:7" x14ac:dyDescent="0.25">
      <c r="A1984" s="8" t="s">
        <v>9974</v>
      </c>
      <c r="B1984" s="8" t="s">
        <v>11151</v>
      </c>
      <c r="C1984" s="8" t="s">
        <v>3996</v>
      </c>
      <c r="D1984" s="8" t="s">
        <v>11152</v>
      </c>
      <c r="E1984" s="8" t="s">
        <v>11152</v>
      </c>
      <c r="F1984" s="8" t="s">
        <v>93</v>
      </c>
      <c r="G1984" s="8" t="s">
        <v>3998</v>
      </c>
    </row>
    <row r="1985" spans="1:7" x14ac:dyDescent="0.25">
      <c r="A1985" s="8" t="s">
        <v>9978</v>
      </c>
      <c r="B1985" s="8" t="s">
        <v>11153</v>
      </c>
      <c r="C1985" s="8" t="s">
        <v>3996</v>
      </c>
      <c r="D1985" s="8" t="s">
        <v>11154</v>
      </c>
      <c r="E1985" s="8" t="s">
        <v>11154</v>
      </c>
      <c r="F1985" s="8" t="s">
        <v>93</v>
      </c>
      <c r="G1985" s="8" t="s">
        <v>3998</v>
      </c>
    </row>
    <row r="1986" spans="1:7" x14ac:dyDescent="0.25">
      <c r="A1986" s="8" t="s">
        <v>9980</v>
      </c>
      <c r="B1986" s="8" t="s">
        <v>11155</v>
      </c>
      <c r="C1986" s="8" t="s">
        <v>3996</v>
      </c>
      <c r="D1986" s="8" t="s">
        <v>4010</v>
      </c>
      <c r="E1986" s="8" t="s">
        <v>4010</v>
      </c>
      <c r="F1986" s="8" t="s">
        <v>93</v>
      </c>
      <c r="G1986" s="8" t="s">
        <v>3998</v>
      </c>
    </row>
    <row r="1987" spans="1:7" x14ac:dyDescent="0.25">
      <c r="A1987" s="8" t="s">
        <v>9983</v>
      </c>
      <c r="B1987" s="8" t="s">
        <v>11156</v>
      </c>
      <c r="C1987" s="8" t="s">
        <v>3996</v>
      </c>
      <c r="D1987" s="8" t="s">
        <v>4100</v>
      </c>
      <c r="E1987" s="8" t="s">
        <v>4100</v>
      </c>
      <c r="F1987" s="8" t="s">
        <v>93</v>
      </c>
      <c r="G1987" s="8" t="s">
        <v>3998</v>
      </c>
    </row>
    <row r="1988" spans="1:7" x14ac:dyDescent="0.25">
      <c r="A1988" s="8" t="s">
        <v>9986</v>
      </c>
      <c r="B1988" s="8" t="s">
        <v>11157</v>
      </c>
      <c r="C1988" s="8" t="s">
        <v>3996</v>
      </c>
      <c r="D1988" s="8" t="s">
        <v>10634</v>
      </c>
      <c r="E1988" s="8" t="s">
        <v>10634</v>
      </c>
      <c r="F1988" s="8" t="s">
        <v>93</v>
      </c>
      <c r="G1988" s="8" t="s">
        <v>3998</v>
      </c>
    </row>
    <row r="1989" spans="1:7" x14ac:dyDescent="0.25">
      <c r="A1989" s="8" t="s">
        <v>9988</v>
      </c>
      <c r="B1989" s="8" t="s">
        <v>11158</v>
      </c>
      <c r="C1989" s="8" t="s">
        <v>3996</v>
      </c>
      <c r="D1989" s="8" t="s">
        <v>4054</v>
      </c>
      <c r="E1989" s="8" t="s">
        <v>4054</v>
      </c>
      <c r="F1989" s="8" t="s">
        <v>93</v>
      </c>
      <c r="G1989" s="8" t="s">
        <v>3998</v>
      </c>
    </row>
    <row r="1990" spans="1:7" x14ac:dyDescent="0.25">
      <c r="A1990" s="8" t="s">
        <v>9992</v>
      </c>
      <c r="B1990" s="8" t="s">
        <v>11159</v>
      </c>
      <c r="C1990" s="8" t="s">
        <v>3996</v>
      </c>
      <c r="D1990" s="8" t="s">
        <v>11160</v>
      </c>
      <c r="E1990" s="8" t="s">
        <v>11160</v>
      </c>
      <c r="F1990" s="8" t="s">
        <v>93</v>
      </c>
      <c r="G1990" s="8" t="s">
        <v>3998</v>
      </c>
    </row>
    <row r="1991" spans="1:7" x14ac:dyDescent="0.25">
      <c r="A1991" s="8" t="s">
        <v>9995</v>
      </c>
      <c r="B1991" s="8" t="s">
        <v>11161</v>
      </c>
      <c r="C1991" s="8" t="s">
        <v>3996</v>
      </c>
      <c r="D1991" s="8" t="s">
        <v>4045</v>
      </c>
      <c r="E1991" s="8" t="s">
        <v>4045</v>
      </c>
      <c r="F1991" s="8" t="s">
        <v>93</v>
      </c>
      <c r="G1991" s="8" t="s">
        <v>3998</v>
      </c>
    </row>
    <row r="1992" spans="1:7" x14ac:dyDescent="0.25">
      <c r="A1992" s="8" t="s">
        <v>9998</v>
      </c>
      <c r="B1992" s="8" t="s">
        <v>11162</v>
      </c>
      <c r="C1992" s="8" t="s">
        <v>3996</v>
      </c>
      <c r="D1992" s="8" t="s">
        <v>11163</v>
      </c>
      <c r="E1992" s="8" t="s">
        <v>11163</v>
      </c>
      <c r="F1992" s="8" t="s">
        <v>93</v>
      </c>
      <c r="G1992" s="8" t="s">
        <v>3998</v>
      </c>
    </row>
    <row r="1993" spans="1:7" x14ac:dyDescent="0.25">
      <c r="A1993" s="8" t="s">
        <v>10000</v>
      </c>
      <c r="B1993" s="8" t="s">
        <v>11164</v>
      </c>
      <c r="C1993" s="8" t="s">
        <v>3996</v>
      </c>
      <c r="D1993" s="8" t="s">
        <v>3997</v>
      </c>
      <c r="E1993" s="8" t="s">
        <v>3997</v>
      </c>
      <c r="F1993" s="8" t="s">
        <v>93</v>
      </c>
      <c r="G1993" s="8" t="s">
        <v>3998</v>
      </c>
    </row>
    <row r="1994" spans="1:7" x14ac:dyDescent="0.25">
      <c r="A1994" s="8" t="s">
        <v>10002</v>
      </c>
      <c r="B1994" s="8" t="s">
        <v>11165</v>
      </c>
      <c r="C1994" s="8" t="s">
        <v>3996</v>
      </c>
      <c r="D1994" s="8" t="s">
        <v>3997</v>
      </c>
      <c r="E1994" s="8" t="s">
        <v>3997</v>
      </c>
      <c r="F1994" s="8" t="s">
        <v>93</v>
      </c>
      <c r="G1994" s="8" t="s">
        <v>3998</v>
      </c>
    </row>
    <row r="1995" spans="1:7" x14ac:dyDescent="0.25">
      <c r="A1995" s="8" t="s">
        <v>10004</v>
      </c>
      <c r="B1995" s="8" t="s">
        <v>11166</v>
      </c>
      <c r="C1995" s="8" t="s">
        <v>3996</v>
      </c>
      <c r="D1995" s="8" t="s">
        <v>3997</v>
      </c>
      <c r="E1995" s="8" t="s">
        <v>3997</v>
      </c>
      <c r="F1995" s="8" t="s">
        <v>93</v>
      </c>
      <c r="G1995" s="8" t="s">
        <v>3998</v>
      </c>
    </row>
    <row r="1996" spans="1:7" x14ac:dyDescent="0.25">
      <c r="A1996" s="8" t="s">
        <v>10006</v>
      </c>
      <c r="B1996" s="8" t="s">
        <v>11167</v>
      </c>
      <c r="C1996" s="8" t="s">
        <v>3996</v>
      </c>
      <c r="D1996" s="8" t="s">
        <v>3997</v>
      </c>
      <c r="E1996" s="8" t="s">
        <v>3997</v>
      </c>
      <c r="F1996" s="8" t="s">
        <v>93</v>
      </c>
      <c r="G1996" s="8" t="s">
        <v>3998</v>
      </c>
    </row>
    <row r="1997" spans="1:7" x14ac:dyDescent="0.25">
      <c r="A1997" s="8" t="s">
        <v>10008</v>
      </c>
      <c r="B1997" s="8" t="s">
        <v>11168</v>
      </c>
      <c r="C1997" s="8" t="s">
        <v>3996</v>
      </c>
      <c r="D1997" s="8" t="s">
        <v>4054</v>
      </c>
      <c r="E1997" s="8" t="s">
        <v>4054</v>
      </c>
      <c r="F1997" s="8" t="s">
        <v>93</v>
      </c>
      <c r="G1997" s="8" t="s">
        <v>3998</v>
      </c>
    </row>
    <row r="1998" spans="1:7" x14ac:dyDescent="0.25">
      <c r="A1998" s="8" t="s">
        <v>10010</v>
      </c>
      <c r="B1998" s="8" t="s">
        <v>11169</v>
      </c>
      <c r="C1998" s="8" t="s">
        <v>3996</v>
      </c>
      <c r="D1998" s="8" t="s">
        <v>4588</v>
      </c>
      <c r="E1998" s="8" t="s">
        <v>4588</v>
      </c>
      <c r="F1998" s="8" t="s">
        <v>93</v>
      </c>
      <c r="G1998" s="8" t="s">
        <v>3998</v>
      </c>
    </row>
    <row r="1999" spans="1:7" x14ac:dyDescent="0.25">
      <c r="A1999" s="8" t="s">
        <v>10013</v>
      </c>
      <c r="B1999" s="8" t="s">
        <v>11170</v>
      </c>
      <c r="C1999" s="8" t="s">
        <v>3996</v>
      </c>
      <c r="D1999" s="8" t="s">
        <v>4045</v>
      </c>
      <c r="E1999" s="8" t="s">
        <v>4045</v>
      </c>
      <c r="F1999" s="8" t="s">
        <v>93</v>
      </c>
      <c r="G1999" s="8" t="s">
        <v>3998</v>
      </c>
    </row>
    <row r="2000" spans="1:7" x14ac:dyDescent="0.25">
      <c r="A2000" s="8" t="s">
        <v>10016</v>
      </c>
      <c r="B2000" s="8" t="s">
        <v>11171</v>
      </c>
      <c r="C2000" s="8" t="s">
        <v>3996</v>
      </c>
      <c r="D2000" s="8" t="s">
        <v>11150</v>
      </c>
      <c r="E2000" s="8" t="s">
        <v>11150</v>
      </c>
      <c r="F2000" s="8" t="s">
        <v>93</v>
      </c>
      <c r="G2000" s="8" t="s">
        <v>3998</v>
      </c>
    </row>
    <row r="2001" spans="1:7" x14ac:dyDescent="0.25">
      <c r="A2001" s="8" t="s">
        <v>10021</v>
      </c>
      <c r="B2001" s="8" t="s">
        <v>11172</v>
      </c>
      <c r="C2001" s="8" t="s">
        <v>3996</v>
      </c>
      <c r="D2001" s="8" t="s">
        <v>11173</v>
      </c>
      <c r="E2001" s="8" t="s">
        <v>11173</v>
      </c>
      <c r="F2001" s="8" t="s">
        <v>93</v>
      </c>
      <c r="G2001" s="8" t="s">
        <v>3998</v>
      </c>
    </row>
    <row r="2002" spans="1:7" x14ac:dyDescent="0.25">
      <c r="A2002" s="8" t="s">
        <v>10023</v>
      </c>
      <c r="B2002" s="8" t="s">
        <v>11174</v>
      </c>
      <c r="C2002" s="8" t="s">
        <v>3996</v>
      </c>
      <c r="D2002" s="8" t="s">
        <v>4045</v>
      </c>
      <c r="E2002" s="8" t="s">
        <v>4045</v>
      </c>
      <c r="F2002" s="8" t="s">
        <v>93</v>
      </c>
      <c r="G2002" s="8" t="s">
        <v>3998</v>
      </c>
    </row>
    <row r="2003" spans="1:7" x14ac:dyDescent="0.25">
      <c r="A2003" s="8" t="s">
        <v>10025</v>
      </c>
      <c r="B2003" s="8" t="s">
        <v>11175</v>
      </c>
      <c r="C2003" s="8" t="s">
        <v>3996</v>
      </c>
      <c r="D2003" s="8" t="s">
        <v>4054</v>
      </c>
      <c r="E2003" s="8" t="s">
        <v>4054</v>
      </c>
      <c r="F2003" s="8" t="s">
        <v>93</v>
      </c>
      <c r="G2003" s="8" t="s">
        <v>3998</v>
      </c>
    </row>
    <row r="2004" spans="1:7" x14ac:dyDescent="0.25">
      <c r="A2004" s="8" t="s">
        <v>12837</v>
      </c>
      <c r="B2004" s="8" t="s">
        <v>14795</v>
      </c>
      <c r="C2004" s="8" t="s">
        <v>3996</v>
      </c>
      <c r="D2004" s="8" t="s">
        <v>4045</v>
      </c>
      <c r="E2004" s="8" t="s">
        <v>4045</v>
      </c>
      <c r="F2004" s="8" t="s">
        <v>93</v>
      </c>
      <c r="G2004" s="8" t="s">
        <v>3998</v>
      </c>
    </row>
    <row r="2005" spans="1:7" x14ac:dyDescent="0.25">
      <c r="A2005" s="8" t="s">
        <v>12840</v>
      </c>
      <c r="B2005" s="8" t="s">
        <v>14796</v>
      </c>
      <c r="C2005" s="8" t="s">
        <v>3996</v>
      </c>
      <c r="D2005" s="8" t="s">
        <v>3997</v>
      </c>
      <c r="E2005" s="8" t="s">
        <v>3997</v>
      </c>
      <c r="F2005" s="8" t="s">
        <v>93</v>
      </c>
      <c r="G2005" s="8" t="s">
        <v>3998</v>
      </c>
    </row>
    <row r="2006" spans="1:7" x14ac:dyDescent="0.25">
      <c r="A2006" s="8" t="s">
        <v>12842</v>
      </c>
      <c r="B2006" s="8" t="s">
        <v>14797</v>
      </c>
      <c r="C2006" s="8" t="s">
        <v>3996</v>
      </c>
      <c r="D2006" s="8" t="s">
        <v>3997</v>
      </c>
      <c r="E2006" s="8" t="s">
        <v>3997</v>
      </c>
      <c r="F2006" s="8" t="s">
        <v>93</v>
      </c>
      <c r="G2006" s="8" t="s">
        <v>3998</v>
      </c>
    </row>
    <row r="2007" spans="1:7" x14ac:dyDescent="0.25">
      <c r="A2007" s="8" t="s">
        <v>12845</v>
      </c>
      <c r="B2007" s="8" t="s">
        <v>14798</v>
      </c>
      <c r="C2007" s="8" t="s">
        <v>3996</v>
      </c>
      <c r="D2007" s="8" t="s">
        <v>3997</v>
      </c>
      <c r="E2007" s="8" t="s">
        <v>3997</v>
      </c>
      <c r="F2007" s="8" t="s">
        <v>93</v>
      </c>
      <c r="G2007" s="8" t="s">
        <v>3998</v>
      </c>
    </row>
    <row r="2008" spans="1:7" x14ac:dyDescent="0.25">
      <c r="A2008" s="8" t="s">
        <v>12848</v>
      </c>
      <c r="B2008" s="8" t="s">
        <v>14799</v>
      </c>
      <c r="C2008" s="8" t="s">
        <v>3996</v>
      </c>
      <c r="D2008" s="8" t="s">
        <v>3997</v>
      </c>
      <c r="E2008" s="8" t="s">
        <v>3997</v>
      </c>
      <c r="F2008" s="8" t="s">
        <v>93</v>
      </c>
      <c r="G2008" s="8" t="s">
        <v>3998</v>
      </c>
    </row>
    <row r="2009" spans="1:7" x14ac:dyDescent="0.25">
      <c r="A2009" s="8" t="s">
        <v>12851</v>
      </c>
      <c r="B2009" s="8" t="s">
        <v>14800</v>
      </c>
      <c r="C2009" s="8" t="s">
        <v>3996</v>
      </c>
      <c r="D2009" s="8" t="s">
        <v>14801</v>
      </c>
      <c r="E2009" s="8" t="s">
        <v>14801</v>
      </c>
      <c r="F2009" s="8" t="s">
        <v>93</v>
      </c>
      <c r="G2009" s="8" t="s">
        <v>3998</v>
      </c>
    </row>
    <row r="2010" spans="1:7" x14ac:dyDescent="0.25">
      <c r="A2010" s="8" t="s">
        <v>12855</v>
      </c>
      <c r="B2010" s="8" t="s">
        <v>14802</v>
      </c>
      <c r="C2010" s="8" t="s">
        <v>3996</v>
      </c>
      <c r="D2010" s="8" t="s">
        <v>14803</v>
      </c>
      <c r="E2010" s="8" t="s">
        <v>14803</v>
      </c>
      <c r="F2010" s="8" t="s">
        <v>93</v>
      </c>
      <c r="G2010" s="8" t="s">
        <v>3998</v>
      </c>
    </row>
    <row r="2011" spans="1:7" x14ac:dyDescent="0.25">
      <c r="A2011" s="8" t="s">
        <v>12858</v>
      </c>
      <c r="B2011" s="8" t="s">
        <v>14804</v>
      </c>
      <c r="C2011" s="8" t="s">
        <v>3996</v>
      </c>
      <c r="D2011" s="8" t="s">
        <v>4067</v>
      </c>
      <c r="E2011" s="8" t="s">
        <v>4067</v>
      </c>
      <c r="F2011" s="8" t="s">
        <v>93</v>
      </c>
      <c r="G2011" s="8" t="s">
        <v>3998</v>
      </c>
    </row>
    <row r="2012" spans="1:7" x14ac:dyDescent="0.25">
      <c r="A2012" s="8" t="s">
        <v>12861</v>
      </c>
      <c r="B2012" s="8" t="s">
        <v>14805</v>
      </c>
      <c r="C2012" s="8" t="s">
        <v>3996</v>
      </c>
      <c r="D2012" s="8" t="s">
        <v>14806</v>
      </c>
      <c r="E2012" s="8" t="s">
        <v>14806</v>
      </c>
      <c r="F2012" s="8" t="s">
        <v>93</v>
      </c>
      <c r="G2012" s="8" t="s">
        <v>3998</v>
      </c>
    </row>
    <row r="2013" spans="1:7" x14ac:dyDescent="0.25">
      <c r="A2013" s="8" t="s">
        <v>12863</v>
      </c>
      <c r="B2013" s="8" t="s">
        <v>14807</v>
      </c>
      <c r="C2013" s="8" t="s">
        <v>3996</v>
      </c>
      <c r="D2013" s="8" t="s">
        <v>14808</v>
      </c>
      <c r="E2013" s="8" t="s">
        <v>14808</v>
      </c>
      <c r="F2013" s="8" t="s">
        <v>93</v>
      </c>
      <c r="G2013" s="8" t="s">
        <v>3998</v>
      </c>
    </row>
    <row r="2014" spans="1:7" x14ac:dyDescent="0.25">
      <c r="A2014" s="8" t="s">
        <v>12865</v>
      </c>
      <c r="B2014" s="8" t="s">
        <v>14809</v>
      </c>
      <c r="C2014" s="8" t="s">
        <v>3996</v>
      </c>
      <c r="D2014" s="8" t="s">
        <v>4024</v>
      </c>
      <c r="E2014" s="8" t="s">
        <v>4024</v>
      </c>
      <c r="F2014" s="8" t="s">
        <v>93</v>
      </c>
      <c r="G2014" s="8" t="s">
        <v>3998</v>
      </c>
    </row>
    <row r="2015" spans="1:7" x14ac:dyDescent="0.25">
      <c r="A2015" s="8" t="s">
        <v>12867</v>
      </c>
      <c r="B2015" s="8" t="s">
        <v>14810</v>
      </c>
      <c r="C2015" s="8" t="s">
        <v>3996</v>
      </c>
      <c r="D2015" s="8" t="s">
        <v>4024</v>
      </c>
      <c r="E2015" s="8" t="s">
        <v>4024</v>
      </c>
      <c r="F2015" s="8" t="s">
        <v>93</v>
      </c>
      <c r="G2015" s="8" t="s">
        <v>3998</v>
      </c>
    </row>
    <row r="2016" spans="1:7" x14ac:dyDescent="0.25">
      <c r="A2016" s="8" t="s">
        <v>12869</v>
      </c>
      <c r="B2016" s="8" t="s">
        <v>14811</v>
      </c>
      <c r="C2016" s="8" t="s">
        <v>3996</v>
      </c>
      <c r="D2016" s="8" t="s">
        <v>4024</v>
      </c>
      <c r="E2016" s="8" t="s">
        <v>4024</v>
      </c>
      <c r="F2016" s="8" t="s">
        <v>93</v>
      </c>
      <c r="G2016" s="8" t="s">
        <v>3998</v>
      </c>
    </row>
    <row r="2017" spans="1:7" x14ac:dyDescent="0.25">
      <c r="A2017" s="8" t="s">
        <v>12871</v>
      </c>
      <c r="B2017" s="8" t="s">
        <v>14812</v>
      </c>
      <c r="C2017" s="8" t="s">
        <v>3996</v>
      </c>
      <c r="D2017" s="8" t="s">
        <v>4024</v>
      </c>
      <c r="E2017" s="8" t="s">
        <v>4024</v>
      </c>
      <c r="F2017" s="8" t="s">
        <v>93</v>
      </c>
      <c r="G2017" s="8" t="s">
        <v>3998</v>
      </c>
    </row>
    <row r="2018" spans="1:7" x14ac:dyDescent="0.25">
      <c r="A2018" s="8" t="s">
        <v>12875</v>
      </c>
      <c r="B2018" s="8" t="s">
        <v>14813</v>
      </c>
      <c r="C2018" s="8" t="s">
        <v>3996</v>
      </c>
      <c r="D2018" s="8" t="s">
        <v>12005</v>
      </c>
      <c r="E2018" s="8" t="s">
        <v>12005</v>
      </c>
      <c r="F2018" s="8" t="s">
        <v>93</v>
      </c>
      <c r="G2018" s="8" t="s">
        <v>3998</v>
      </c>
    </row>
    <row r="2019" spans="1:7" x14ac:dyDescent="0.25">
      <c r="A2019" s="8" t="s">
        <v>12882</v>
      </c>
      <c r="B2019" s="8" t="s">
        <v>14814</v>
      </c>
      <c r="C2019" s="8" t="s">
        <v>3996</v>
      </c>
      <c r="D2019" s="8" t="s">
        <v>14815</v>
      </c>
      <c r="E2019" s="8" t="s">
        <v>14815</v>
      </c>
      <c r="F2019" s="8" t="s">
        <v>93</v>
      </c>
      <c r="G2019" s="8" t="s">
        <v>3998</v>
      </c>
    </row>
    <row r="2020" spans="1:7" x14ac:dyDescent="0.25">
      <c r="A2020" s="8" t="s">
        <v>12886</v>
      </c>
      <c r="B2020" s="8" t="s">
        <v>14816</v>
      </c>
      <c r="C2020" s="8" t="s">
        <v>3996</v>
      </c>
      <c r="D2020" s="8" t="s">
        <v>14817</v>
      </c>
      <c r="E2020" s="8" t="s">
        <v>14817</v>
      </c>
      <c r="F2020" s="8" t="s">
        <v>93</v>
      </c>
      <c r="G2020" s="8" t="s">
        <v>3998</v>
      </c>
    </row>
    <row r="2021" spans="1:7" x14ac:dyDescent="0.25">
      <c r="A2021" s="8" t="s">
        <v>12889</v>
      </c>
      <c r="B2021" s="8" t="s">
        <v>14818</v>
      </c>
      <c r="C2021" s="8" t="s">
        <v>3996</v>
      </c>
      <c r="D2021" s="8" t="s">
        <v>4054</v>
      </c>
      <c r="E2021" s="8" t="s">
        <v>4054</v>
      </c>
      <c r="F2021" s="8" t="s">
        <v>93</v>
      </c>
      <c r="G2021" s="8" t="s">
        <v>3998</v>
      </c>
    </row>
    <row r="2022" spans="1:7" x14ac:dyDescent="0.25">
      <c r="A2022" s="8" t="s">
        <v>12891</v>
      </c>
      <c r="B2022" s="8" t="s">
        <v>14819</v>
      </c>
      <c r="C2022" s="8" t="s">
        <v>3996</v>
      </c>
      <c r="D2022" s="8" t="s">
        <v>4054</v>
      </c>
      <c r="E2022" s="8" t="s">
        <v>4054</v>
      </c>
      <c r="F2022" s="8" t="s">
        <v>93</v>
      </c>
      <c r="G2022" s="8" t="s">
        <v>3998</v>
      </c>
    </row>
    <row r="2023" spans="1:7" x14ac:dyDescent="0.25">
      <c r="A2023" s="8" t="s">
        <v>12893</v>
      </c>
      <c r="B2023" s="8" t="s">
        <v>14820</v>
      </c>
      <c r="C2023" s="8" t="s">
        <v>3996</v>
      </c>
      <c r="D2023" s="8" t="s">
        <v>4054</v>
      </c>
      <c r="E2023" s="8" t="s">
        <v>4054</v>
      </c>
      <c r="F2023" s="8" t="s">
        <v>93</v>
      </c>
      <c r="G2023" s="8" t="s">
        <v>3998</v>
      </c>
    </row>
    <row r="2024" spans="1:7" x14ac:dyDescent="0.25">
      <c r="A2024" s="8" t="s">
        <v>12896</v>
      </c>
      <c r="B2024" s="8" t="s">
        <v>14821</v>
      </c>
      <c r="C2024" s="8" t="s">
        <v>3996</v>
      </c>
      <c r="D2024" s="8" t="s">
        <v>4054</v>
      </c>
      <c r="E2024" s="8" t="s">
        <v>4054</v>
      </c>
      <c r="F2024" s="8" t="s">
        <v>93</v>
      </c>
      <c r="G2024" s="8" t="s">
        <v>3998</v>
      </c>
    </row>
    <row r="2025" spans="1:7" x14ac:dyDescent="0.25">
      <c r="A2025" s="8" t="s">
        <v>12900</v>
      </c>
      <c r="B2025" s="8" t="s">
        <v>14822</v>
      </c>
      <c r="C2025" s="8" t="s">
        <v>3996</v>
      </c>
      <c r="D2025" s="8" t="s">
        <v>14823</v>
      </c>
      <c r="E2025" s="8" t="s">
        <v>14823</v>
      </c>
      <c r="F2025" s="8" t="s">
        <v>93</v>
      </c>
      <c r="G2025" s="8" t="s">
        <v>3998</v>
      </c>
    </row>
    <row r="2026" spans="1:7" x14ac:dyDescent="0.25">
      <c r="A2026" s="8" t="s">
        <v>12904</v>
      </c>
      <c r="B2026" s="8" t="s">
        <v>14824</v>
      </c>
      <c r="C2026" s="8" t="s">
        <v>3996</v>
      </c>
      <c r="D2026" s="8" t="s">
        <v>4485</v>
      </c>
      <c r="E2026" s="8" t="s">
        <v>4485</v>
      </c>
      <c r="F2026" s="8" t="s">
        <v>93</v>
      </c>
      <c r="G2026" s="8" t="s">
        <v>3998</v>
      </c>
    </row>
    <row r="2027" spans="1:7" x14ac:dyDescent="0.25">
      <c r="A2027" s="8" t="s">
        <v>12906</v>
      </c>
      <c r="B2027" s="8" t="s">
        <v>14825</v>
      </c>
      <c r="C2027" s="8" t="s">
        <v>3996</v>
      </c>
      <c r="D2027" s="8" t="s">
        <v>4054</v>
      </c>
      <c r="E2027" s="8" t="s">
        <v>4054</v>
      </c>
      <c r="F2027" s="8" t="s">
        <v>93</v>
      </c>
      <c r="G2027" s="8" t="s">
        <v>3998</v>
      </c>
    </row>
    <row r="2028" spans="1:7" x14ac:dyDescent="0.25">
      <c r="A2028" s="8" t="s">
        <v>12908</v>
      </c>
      <c r="B2028" s="8" t="s">
        <v>14826</v>
      </c>
      <c r="C2028" s="8" t="s">
        <v>3996</v>
      </c>
      <c r="D2028" s="8" t="s">
        <v>4010</v>
      </c>
      <c r="E2028" s="8" t="s">
        <v>4010</v>
      </c>
      <c r="F2028" s="8" t="s">
        <v>93</v>
      </c>
      <c r="G2028" s="8" t="s">
        <v>3998</v>
      </c>
    </row>
    <row r="2029" spans="1:7" x14ac:dyDescent="0.25">
      <c r="A2029" s="8" t="s">
        <v>12910</v>
      </c>
      <c r="B2029" s="8" t="s">
        <v>14827</v>
      </c>
      <c r="C2029" s="8" t="s">
        <v>3996</v>
      </c>
      <c r="D2029" s="8" t="s">
        <v>4045</v>
      </c>
      <c r="E2029" s="8" t="s">
        <v>4045</v>
      </c>
      <c r="F2029" s="8" t="s">
        <v>93</v>
      </c>
      <c r="G2029" s="8" t="s">
        <v>3998</v>
      </c>
    </row>
    <row r="2030" spans="1:7" x14ac:dyDescent="0.25">
      <c r="A2030" s="8" t="s">
        <v>12912</v>
      </c>
      <c r="B2030" s="8" t="s">
        <v>14828</v>
      </c>
      <c r="C2030" s="8" t="s">
        <v>3996</v>
      </c>
      <c r="D2030" s="8" t="s">
        <v>10653</v>
      </c>
      <c r="E2030" s="8" t="s">
        <v>10653</v>
      </c>
      <c r="F2030" s="8" t="s">
        <v>93</v>
      </c>
      <c r="G2030" s="8" t="s">
        <v>3998</v>
      </c>
    </row>
    <row r="2031" spans="1:7" x14ac:dyDescent="0.25">
      <c r="A2031" s="8" t="s">
        <v>12915</v>
      </c>
      <c r="B2031" s="8" t="s">
        <v>14829</v>
      </c>
      <c r="C2031" s="8" t="s">
        <v>3996</v>
      </c>
      <c r="D2031" s="8" t="s">
        <v>4054</v>
      </c>
      <c r="E2031" s="8" t="s">
        <v>4054</v>
      </c>
      <c r="F2031" s="8" t="s">
        <v>93</v>
      </c>
      <c r="G2031" s="8" t="s">
        <v>3998</v>
      </c>
    </row>
    <row r="2032" spans="1:7" x14ac:dyDescent="0.25">
      <c r="A2032" s="8" t="s">
        <v>12919</v>
      </c>
      <c r="B2032" s="8" t="s">
        <v>14830</v>
      </c>
      <c r="C2032" s="8" t="s">
        <v>3996</v>
      </c>
      <c r="D2032" s="8" t="s">
        <v>10868</v>
      </c>
      <c r="E2032" s="8" t="s">
        <v>10868</v>
      </c>
      <c r="F2032" s="8" t="s">
        <v>93</v>
      </c>
      <c r="G2032" s="8" t="s">
        <v>3998</v>
      </c>
    </row>
    <row r="2033" spans="1:7" x14ac:dyDescent="0.25">
      <c r="A2033" s="8" t="s">
        <v>12922</v>
      </c>
      <c r="B2033" s="8" t="s">
        <v>14831</v>
      </c>
      <c r="C2033" s="8" t="s">
        <v>3996</v>
      </c>
      <c r="D2033" s="8" t="s">
        <v>3997</v>
      </c>
      <c r="E2033" s="8" t="s">
        <v>3997</v>
      </c>
      <c r="F2033" s="8" t="s">
        <v>93</v>
      </c>
      <c r="G2033" s="8" t="s">
        <v>3998</v>
      </c>
    </row>
    <row r="2034" spans="1:7" x14ac:dyDescent="0.25">
      <c r="A2034" s="8" t="s">
        <v>12924</v>
      </c>
      <c r="B2034" s="8" t="s">
        <v>14832</v>
      </c>
      <c r="C2034" s="8" t="s">
        <v>3996</v>
      </c>
      <c r="D2034" s="8" t="s">
        <v>3997</v>
      </c>
      <c r="E2034" s="8" t="s">
        <v>3997</v>
      </c>
      <c r="F2034" s="8" t="s">
        <v>93</v>
      </c>
      <c r="G2034" s="8" t="s">
        <v>3998</v>
      </c>
    </row>
    <row r="2035" spans="1:7" x14ac:dyDescent="0.25">
      <c r="A2035" s="8" t="s">
        <v>12927</v>
      </c>
      <c r="B2035" s="8" t="s">
        <v>14833</v>
      </c>
      <c r="C2035" s="8" t="s">
        <v>3996</v>
      </c>
      <c r="D2035" s="8" t="s">
        <v>3997</v>
      </c>
      <c r="E2035" s="8" t="s">
        <v>3997</v>
      </c>
      <c r="F2035" s="8" t="s">
        <v>93</v>
      </c>
      <c r="G2035" s="8" t="s">
        <v>3998</v>
      </c>
    </row>
    <row r="2036" spans="1:7" x14ac:dyDescent="0.25">
      <c r="A2036" s="8" t="s">
        <v>12930</v>
      </c>
      <c r="B2036" s="8" t="s">
        <v>14834</v>
      </c>
      <c r="C2036" s="8" t="s">
        <v>3996</v>
      </c>
      <c r="D2036" s="8" t="s">
        <v>14835</v>
      </c>
      <c r="E2036" s="8" t="s">
        <v>14835</v>
      </c>
      <c r="F2036" s="8" t="s">
        <v>93</v>
      </c>
      <c r="G2036" s="8" t="s">
        <v>3998</v>
      </c>
    </row>
    <row r="2037" spans="1:7" x14ac:dyDescent="0.25">
      <c r="A2037" s="8" t="s">
        <v>12933</v>
      </c>
      <c r="B2037" s="8" t="s">
        <v>14836</v>
      </c>
      <c r="C2037" s="8" t="s">
        <v>3996</v>
      </c>
      <c r="D2037" s="8" t="s">
        <v>4898</v>
      </c>
      <c r="E2037" s="8" t="s">
        <v>4898</v>
      </c>
      <c r="F2037" s="8" t="s">
        <v>93</v>
      </c>
      <c r="G2037" s="8" t="s">
        <v>3998</v>
      </c>
    </row>
    <row r="2038" spans="1:7" x14ac:dyDescent="0.25">
      <c r="A2038" s="8" t="s">
        <v>12935</v>
      </c>
      <c r="B2038" s="8" t="s">
        <v>14837</v>
      </c>
      <c r="C2038" s="8" t="s">
        <v>3996</v>
      </c>
      <c r="D2038" s="8" t="s">
        <v>4054</v>
      </c>
      <c r="E2038" s="8" t="s">
        <v>4054</v>
      </c>
      <c r="F2038" s="8" t="s">
        <v>93</v>
      </c>
      <c r="G2038" s="8" t="s">
        <v>3998</v>
      </c>
    </row>
    <row r="2039" spans="1:7" x14ac:dyDescent="0.25">
      <c r="A2039" s="8" t="s">
        <v>12937</v>
      </c>
      <c r="B2039" s="8" t="s">
        <v>14838</v>
      </c>
      <c r="C2039" s="8" t="s">
        <v>3996</v>
      </c>
      <c r="D2039" s="8" t="s">
        <v>4054</v>
      </c>
      <c r="E2039" s="8" t="s">
        <v>4054</v>
      </c>
      <c r="F2039" s="8" t="s">
        <v>93</v>
      </c>
      <c r="G2039" s="8" t="s">
        <v>3998</v>
      </c>
    </row>
    <row r="2040" spans="1:7" x14ac:dyDescent="0.25">
      <c r="A2040" s="8" t="s">
        <v>12939</v>
      </c>
      <c r="B2040" s="8" t="s">
        <v>14839</v>
      </c>
      <c r="C2040" s="8" t="s">
        <v>3996</v>
      </c>
      <c r="D2040" s="8" t="s">
        <v>3997</v>
      </c>
      <c r="E2040" s="8" t="s">
        <v>3997</v>
      </c>
      <c r="F2040" s="8" t="s">
        <v>93</v>
      </c>
      <c r="G2040" s="8" t="s">
        <v>3998</v>
      </c>
    </row>
    <row r="2041" spans="1:7" x14ac:dyDescent="0.25">
      <c r="A2041" s="8" t="s">
        <v>12941</v>
      </c>
      <c r="B2041" s="8" t="s">
        <v>14840</v>
      </c>
      <c r="C2041" s="8" t="s">
        <v>3996</v>
      </c>
      <c r="D2041" s="8" t="s">
        <v>3997</v>
      </c>
      <c r="E2041" s="8" t="s">
        <v>3997</v>
      </c>
      <c r="F2041" s="8" t="s">
        <v>93</v>
      </c>
      <c r="G2041" s="8" t="s">
        <v>3998</v>
      </c>
    </row>
    <row r="2042" spans="1:7" x14ac:dyDescent="0.25">
      <c r="A2042" s="8" t="s">
        <v>12944</v>
      </c>
      <c r="B2042" s="8" t="s">
        <v>14841</v>
      </c>
      <c r="C2042" s="8" t="s">
        <v>3996</v>
      </c>
      <c r="D2042" s="8" t="s">
        <v>4612</v>
      </c>
      <c r="E2042" s="8" t="s">
        <v>4612</v>
      </c>
      <c r="F2042" s="8" t="s">
        <v>93</v>
      </c>
      <c r="G2042" s="8" t="s">
        <v>3998</v>
      </c>
    </row>
    <row r="2043" spans="1:7" x14ac:dyDescent="0.25">
      <c r="A2043" s="8" t="s">
        <v>12948</v>
      </c>
      <c r="B2043" s="8" t="s">
        <v>14842</v>
      </c>
      <c r="C2043" s="8" t="s">
        <v>3996</v>
      </c>
      <c r="D2043" s="8" t="s">
        <v>4612</v>
      </c>
      <c r="E2043" s="8" t="s">
        <v>4612</v>
      </c>
      <c r="F2043" s="8" t="s">
        <v>93</v>
      </c>
      <c r="G2043" s="8" t="s">
        <v>3998</v>
      </c>
    </row>
    <row r="2044" spans="1:7" x14ac:dyDescent="0.25">
      <c r="A2044" s="8" t="s">
        <v>12951</v>
      </c>
      <c r="B2044" s="8" t="s">
        <v>14843</v>
      </c>
      <c r="C2044" s="8" t="s">
        <v>3996</v>
      </c>
      <c r="D2044" s="8" t="s">
        <v>4010</v>
      </c>
      <c r="E2044" s="8" t="s">
        <v>4010</v>
      </c>
      <c r="F2044" s="8" t="s">
        <v>93</v>
      </c>
      <c r="G2044" s="8" t="s">
        <v>3998</v>
      </c>
    </row>
    <row r="2045" spans="1:7" x14ac:dyDescent="0.25">
      <c r="A2045" s="8" t="s">
        <v>12953</v>
      </c>
      <c r="B2045" s="8" t="s">
        <v>14844</v>
      </c>
      <c r="C2045" s="8" t="s">
        <v>3996</v>
      </c>
      <c r="D2045" s="8" t="s">
        <v>4024</v>
      </c>
      <c r="E2045" s="8" t="s">
        <v>4024</v>
      </c>
      <c r="F2045" s="8" t="s">
        <v>93</v>
      </c>
      <c r="G2045" s="8" t="s">
        <v>3998</v>
      </c>
    </row>
    <row r="2046" spans="1:7" x14ac:dyDescent="0.25">
      <c r="A2046" s="8" t="s">
        <v>12955</v>
      </c>
      <c r="B2046" s="8" t="s">
        <v>14845</v>
      </c>
      <c r="C2046" s="8" t="s">
        <v>3996</v>
      </c>
      <c r="D2046" s="8" t="s">
        <v>4010</v>
      </c>
      <c r="E2046" s="8" t="s">
        <v>4010</v>
      </c>
      <c r="F2046" s="8" t="s">
        <v>93</v>
      </c>
      <c r="G2046" s="8" t="s">
        <v>3998</v>
      </c>
    </row>
    <row r="2047" spans="1:7" x14ac:dyDescent="0.25">
      <c r="A2047" s="8" t="s">
        <v>12962</v>
      </c>
      <c r="B2047" s="8" t="s">
        <v>14846</v>
      </c>
      <c r="C2047" s="8" t="s">
        <v>3996</v>
      </c>
      <c r="D2047" s="8" t="s">
        <v>14847</v>
      </c>
      <c r="E2047" s="8" t="s">
        <v>14847</v>
      </c>
      <c r="F2047" s="8" t="s">
        <v>93</v>
      </c>
      <c r="G2047" s="8" t="s">
        <v>3998</v>
      </c>
    </row>
    <row r="2048" spans="1:7" x14ac:dyDescent="0.25">
      <c r="A2048" s="8" t="s">
        <v>12965</v>
      </c>
      <c r="B2048" s="8" t="s">
        <v>14848</v>
      </c>
      <c r="C2048" s="8" t="s">
        <v>3996</v>
      </c>
      <c r="D2048" s="8" t="s">
        <v>14849</v>
      </c>
      <c r="E2048" s="8" t="s">
        <v>14849</v>
      </c>
      <c r="F2048" s="8" t="s">
        <v>93</v>
      </c>
      <c r="G2048" s="8" t="s">
        <v>3998</v>
      </c>
    </row>
    <row r="2049" spans="1:7" x14ac:dyDescent="0.25">
      <c r="A2049" s="8" t="s">
        <v>12969</v>
      </c>
      <c r="B2049" s="8" t="s">
        <v>14850</v>
      </c>
      <c r="C2049" s="8" t="s">
        <v>3996</v>
      </c>
      <c r="D2049" s="8" t="s">
        <v>14851</v>
      </c>
      <c r="E2049" s="8" t="s">
        <v>14851</v>
      </c>
      <c r="F2049" s="8" t="s">
        <v>93</v>
      </c>
      <c r="G2049" s="8" t="s">
        <v>3998</v>
      </c>
    </row>
    <row r="2050" spans="1:7" x14ac:dyDescent="0.25">
      <c r="A2050" s="8" t="s">
        <v>12972</v>
      </c>
      <c r="B2050" s="8" t="s">
        <v>14852</v>
      </c>
      <c r="C2050" s="8" t="s">
        <v>3996</v>
      </c>
      <c r="D2050" s="8" t="s">
        <v>4487</v>
      </c>
      <c r="E2050" s="8" t="s">
        <v>4487</v>
      </c>
      <c r="F2050" s="8" t="s">
        <v>93</v>
      </c>
      <c r="G2050" s="8" t="s">
        <v>3998</v>
      </c>
    </row>
    <row r="2051" spans="1:7" x14ac:dyDescent="0.25">
      <c r="A2051" s="8" t="s">
        <v>12974</v>
      </c>
      <c r="B2051" s="8" t="s">
        <v>14853</v>
      </c>
      <c r="C2051" s="8" t="s">
        <v>3996</v>
      </c>
      <c r="D2051" s="8" t="s">
        <v>4054</v>
      </c>
      <c r="E2051" s="8" t="s">
        <v>4054</v>
      </c>
      <c r="F2051" s="8" t="s">
        <v>93</v>
      </c>
      <c r="G2051" s="8" t="s">
        <v>3998</v>
      </c>
    </row>
    <row r="2052" spans="1:7" x14ac:dyDescent="0.25">
      <c r="A2052" s="8" t="s">
        <v>12977</v>
      </c>
      <c r="B2052" s="8" t="s">
        <v>14854</v>
      </c>
      <c r="C2052" s="8" t="s">
        <v>3996</v>
      </c>
      <c r="D2052" s="8" t="s">
        <v>14855</v>
      </c>
      <c r="E2052" s="8" t="s">
        <v>14855</v>
      </c>
      <c r="F2052" s="8" t="s">
        <v>93</v>
      </c>
      <c r="G2052" s="8" t="s">
        <v>3998</v>
      </c>
    </row>
    <row r="2053" spans="1:7" x14ac:dyDescent="0.25">
      <c r="A2053" s="8" t="s">
        <v>12980</v>
      </c>
      <c r="B2053" s="8" t="s">
        <v>14856</v>
      </c>
      <c r="C2053" s="8" t="s">
        <v>3996</v>
      </c>
      <c r="D2053" s="8" t="s">
        <v>4045</v>
      </c>
      <c r="E2053" s="8" t="s">
        <v>4045</v>
      </c>
      <c r="F2053" s="8" t="s">
        <v>93</v>
      </c>
      <c r="G2053" s="8" t="s">
        <v>3998</v>
      </c>
    </row>
    <row r="2054" spans="1:7" x14ac:dyDescent="0.25">
      <c r="A2054" s="8" t="s">
        <v>12982</v>
      </c>
      <c r="B2054" s="8" t="s">
        <v>14857</v>
      </c>
      <c r="C2054" s="8" t="s">
        <v>3996</v>
      </c>
      <c r="D2054" s="8" t="s">
        <v>4054</v>
      </c>
      <c r="E2054" s="8" t="s">
        <v>4054</v>
      </c>
      <c r="F2054" s="8" t="s">
        <v>93</v>
      </c>
      <c r="G2054" s="8" t="s">
        <v>3998</v>
      </c>
    </row>
    <row r="2055" spans="1:7" x14ac:dyDescent="0.25">
      <c r="A2055" s="8" t="s">
        <v>12984</v>
      </c>
      <c r="B2055" s="8" t="s">
        <v>14858</v>
      </c>
      <c r="C2055" s="8" t="s">
        <v>3996</v>
      </c>
      <c r="D2055" s="8" t="s">
        <v>4054</v>
      </c>
      <c r="E2055" s="8" t="s">
        <v>4054</v>
      </c>
      <c r="F2055" s="8" t="s">
        <v>93</v>
      </c>
      <c r="G2055" s="8" t="s">
        <v>3998</v>
      </c>
    </row>
    <row r="2056" spans="1:7" x14ac:dyDescent="0.25">
      <c r="A2056" s="8" t="s">
        <v>12986</v>
      </c>
      <c r="B2056" s="8" t="s">
        <v>14859</v>
      </c>
      <c r="C2056" s="8" t="s">
        <v>3996</v>
      </c>
      <c r="D2056" s="8" t="s">
        <v>4024</v>
      </c>
      <c r="E2056" s="8" t="s">
        <v>4024</v>
      </c>
      <c r="F2056" s="8" t="s">
        <v>93</v>
      </c>
      <c r="G2056" s="8" t="s">
        <v>3998</v>
      </c>
    </row>
    <row r="2057" spans="1:7" x14ac:dyDescent="0.25">
      <c r="A2057" s="8" t="s">
        <v>12988</v>
      </c>
      <c r="B2057" s="8" t="s">
        <v>14860</v>
      </c>
      <c r="C2057" s="8" t="s">
        <v>3996</v>
      </c>
      <c r="D2057" s="8" t="s">
        <v>1241</v>
      </c>
      <c r="E2057" s="8" t="s">
        <v>1241</v>
      </c>
      <c r="F2057" s="8" t="s">
        <v>93</v>
      </c>
      <c r="G2057" s="8" t="s">
        <v>3998</v>
      </c>
    </row>
    <row r="2058" spans="1:7" x14ac:dyDescent="0.25">
      <c r="A2058" s="8" t="s">
        <v>12991</v>
      </c>
      <c r="B2058" s="8" t="s">
        <v>14861</v>
      </c>
      <c r="C2058" s="8" t="s">
        <v>3996</v>
      </c>
      <c r="D2058" s="8" t="s">
        <v>14862</v>
      </c>
      <c r="E2058" s="8" t="s">
        <v>14862</v>
      </c>
      <c r="F2058" s="8" t="s">
        <v>93</v>
      </c>
      <c r="G2058" s="8" t="s">
        <v>3998</v>
      </c>
    </row>
    <row r="2059" spans="1:7" x14ac:dyDescent="0.25">
      <c r="A2059" s="8" t="s">
        <v>12996</v>
      </c>
      <c r="B2059" s="8" t="s">
        <v>14863</v>
      </c>
      <c r="C2059" s="8" t="s">
        <v>3996</v>
      </c>
      <c r="D2059" s="8" t="s">
        <v>14864</v>
      </c>
      <c r="E2059" s="8" t="s">
        <v>14864</v>
      </c>
      <c r="F2059" s="8" t="s">
        <v>93</v>
      </c>
      <c r="G2059" s="8" t="s">
        <v>3998</v>
      </c>
    </row>
    <row r="2060" spans="1:7" x14ac:dyDescent="0.25">
      <c r="A2060" s="8" t="s">
        <v>12998</v>
      </c>
      <c r="B2060" s="8" t="s">
        <v>14865</v>
      </c>
      <c r="C2060" s="8" t="s">
        <v>3996</v>
      </c>
      <c r="D2060" s="8" t="s">
        <v>3997</v>
      </c>
      <c r="E2060" s="8" t="s">
        <v>3997</v>
      </c>
      <c r="F2060" s="8" t="s">
        <v>93</v>
      </c>
      <c r="G2060" s="8" t="s">
        <v>3998</v>
      </c>
    </row>
    <row r="2061" spans="1:7" x14ac:dyDescent="0.25">
      <c r="A2061" s="8" t="s">
        <v>13001</v>
      </c>
      <c r="B2061" s="8" t="s">
        <v>14866</v>
      </c>
      <c r="C2061" s="8" t="s">
        <v>3996</v>
      </c>
      <c r="D2061" s="8" t="s">
        <v>3997</v>
      </c>
      <c r="E2061" s="8" t="s">
        <v>3997</v>
      </c>
      <c r="F2061" s="8" t="s">
        <v>93</v>
      </c>
      <c r="G2061" s="8" t="s">
        <v>3998</v>
      </c>
    </row>
    <row r="2062" spans="1:7" x14ac:dyDescent="0.25">
      <c r="A2062" s="8" t="s">
        <v>13003</v>
      </c>
      <c r="B2062" s="8" t="s">
        <v>14867</v>
      </c>
      <c r="C2062" s="8" t="s">
        <v>3996</v>
      </c>
      <c r="D2062" s="8" t="s">
        <v>3997</v>
      </c>
      <c r="E2062" s="8" t="s">
        <v>3997</v>
      </c>
      <c r="F2062" s="8" t="s">
        <v>93</v>
      </c>
      <c r="G2062" s="8" t="s">
        <v>3998</v>
      </c>
    </row>
    <row r="2063" spans="1:7" x14ac:dyDescent="0.25">
      <c r="A2063" s="8" t="s">
        <v>13009</v>
      </c>
      <c r="B2063" s="8" t="s">
        <v>14868</v>
      </c>
      <c r="C2063" s="8" t="s">
        <v>3996</v>
      </c>
      <c r="D2063" s="8" t="s">
        <v>14869</v>
      </c>
      <c r="E2063" s="8" t="s">
        <v>14869</v>
      </c>
      <c r="F2063" s="8" t="s">
        <v>93</v>
      </c>
      <c r="G2063" s="8" t="s">
        <v>3998</v>
      </c>
    </row>
    <row r="2064" spans="1:7" x14ac:dyDescent="0.25">
      <c r="A2064" s="8" t="s">
        <v>13013</v>
      </c>
      <c r="B2064" s="8" t="s">
        <v>14870</v>
      </c>
      <c r="C2064" s="8" t="s">
        <v>3996</v>
      </c>
      <c r="D2064" s="8" t="s">
        <v>14871</v>
      </c>
      <c r="E2064" s="8" t="s">
        <v>14871</v>
      </c>
      <c r="F2064" s="8" t="s">
        <v>93</v>
      </c>
      <c r="G2064" s="8" t="s">
        <v>3998</v>
      </c>
    </row>
    <row r="2065" spans="1:7" x14ac:dyDescent="0.25">
      <c r="A2065" s="8" t="s">
        <v>13017</v>
      </c>
      <c r="B2065" s="8" t="s">
        <v>14872</v>
      </c>
      <c r="C2065" s="8" t="s">
        <v>3996</v>
      </c>
      <c r="D2065" s="8" t="s">
        <v>14873</v>
      </c>
      <c r="E2065" s="8" t="s">
        <v>14873</v>
      </c>
      <c r="F2065" s="8" t="s">
        <v>93</v>
      </c>
      <c r="G2065" s="8" t="s">
        <v>3998</v>
      </c>
    </row>
    <row r="2066" spans="1:7" x14ac:dyDescent="0.25">
      <c r="A2066" s="8" t="s">
        <v>13019</v>
      </c>
      <c r="B2066" s="8" t="s">
        <v>14874</v>
      </c>
      <c r="C2066" s="8" t="s">
        <v>3996</v>
      </c>
      <c r="D2066" s="8" t="s">
        <v>4024</v>
      </c>
      <c r="E2066" s="8" t="s">
        <v>4024</v>
      </c>
      <c r="F2066" s="8" t="s">
        <v>93</v>
      </c>
      <c r="G2066" s="8" t="s">
        <v>3998</v>
      </c>
    </row>
    <row r="2067" spans="1:7" x14ac:dyDescent="0.25">
      <c r="A2067" s="8" t="s">
        <v>13022</v>
      </c>
      <c r="B2067" s="8" t="s">
        <v>14875</v>
      </c>
      <c r="C2067" s="8" t="s">
        <v>3996</v>
      </c>
      <c r="D2067" s="8" t="s">
        <v>14876</v>
      </c>
      <c r="E2067" s="8" t="s">
        <v>14876</v>
      </c>
      <c r="F2067" s="8" t="s">
        <v>93</v>
      </c>
      <c r="G2067" s="8" t="s">
        <v>3998</v>
      </c>
    </row>
    <row r="2068" spans="1:7" x14ac:dyDescent="0.25">
      <c r="A2068" s="8" t="s">
        <v>13026</v>
      </c>
      <c r="B2068" s="8" t="s">
        <v>14877</v>
      </c>
      <c r="C2068" s="8" t="s">
        <v>3996</v>
      </c>
      <c r="D2068" s="8" t="s">
        <v>14878</v>
      </c>
      <c r="E2068" s="8" t="s">
        <v>14878</v>
      </c>
      <c r="F2068" s="8" t="s">
        <v>93</v>
      </c>
      <c r="G2068" s="8" t="s">
        <v>3998</v>
      </c>
    </row>
    <row r="2069" spans="1:7" x14ac:dyDescent="0.25">
      <c r="A2069" s="8" t="s">
        <v>13028</v>
      </c>
      <c r="B2069" s="8" t="s">
        <v>14879</v>
      </c>
      <c r="C2069" s="8" t="s">
        <v>3996</v>
      </c>
      <c r="D2069" s="8" t="s">
        <v>4024</v>
      </c>
      <c r="E2069" s="8" t="s">
        <v>4024</v>
      </c>
      <c r="F2069" s="8" t="s">
        <v>93</v>
      </c>
      <c r="G2069" s="8" t="s">
        <v>3998</v>
      </c>
    </row>
    <row r="2070" spans="1:7" x14ac:dyDescent="0.25">
      <c r="A2070" s="8" t="s">
        <v>13032</v>
      </c>
      <c r="B2070" s="8" t="s">
        <v>14880</v>
      </c>
      <c r="C2070" s="8" t="s">
        <v>3996</v>
      </c>
      <c r="D2070" s="8" t="s">
        <v>10933</v>
      </c>
      <c r="E2070" s="8" t="s">
        <v>10933</v>
      </c>
      <c r="F2070" s="8" t="s">
        <v>93</v>
      </c>
      <c r="G2070" s="8" t="s">
        <v>3998</v>
      </c>
    </row>
    <row r="2071" spans="1:7" x14ac:dyDescent="0.25">
      <c r="A2071" s="8" t="s">
        <v>13037</v>
      </c>
      <c r="B2071" s="8" t="s">
        <v>14881</v>
      </c>
      <c r="C2071" s="8" t="s">
        <v>3996</v>
      </c>
      <c r="D2071" s="8" t="s">
        <v>14882</v>
      </c>
      <c r="E2071" s="8" t="s">
        <v>14882</v>
      </c>
      <c r="F2071" s="8" t="s">
        <v>93</v>
      </c>
      <c r="G2071" s="8" t="s">
        <v>3998</v>
      </c>
    </row>
    <row r="2072" spans="1:7" x14ac:dyDescent="0.25">
      <c r="A2072" s="8" t="s">
        <v>13039</v>
      </c>
      <c r="B2072" s="8" t="s">
        <v>14883</v>
      </c>
      <c r="C2072" s="8" t="s">
        <v>3996</v>
      </c>
      <c r="D2072" s="8" t="s">
        <v>4054</v>
      </c>
      <c r="E2072" s="8" t="s">
        <v>4054</v>
      </c>
      <c r="F2072" s="8" t="s">
        <v>93</v>
      </c>
      <c r="G2072" s="8" t="s">
        <v>3998</v>
      </c>
    </row>
    <row r="2073" spans="1:7" x14ac:dyDescent="0.25">
      <c r="A2073" s="8" t="s">
        <v>13042</v>
      </c>
      <c r="B2073" s="8" t="s">
        <v>14884</v>
      </c>
      <c r="C2073" s="8" t="s">
        <v>3996</v>
      </c>
      <c r="D2073" s="8" t="s">
        <v>14885</v>
      </c>
      <c r="E2073" s="8" t="s">
        <v>14885</v>
      </c>
      <c r="F2073" s="8" t="s">
        <v>93</v>
      </c>
      <c r="G2073" s="8" t="s">
        <v>3998</v>
      </c>
    </row>
    <row r="2074" spans="1:7" x14ac:dyDescent="0.25">
      <c r="A2074" s="8" t="s">
        <v>13044</v>
      </c>
      <c r="B2074" s="8" t="s">
        <v>14886</v>
      </c>
      <c r="C2074" s="8" t="s">
        <v>3996</v>
      </c>
      <c r="D2074" s="8" t="s">
        <v>4067</v>
      </c>
      <c r="E2074" s="8" t="s">
        <v>4067</v>
      </c>
      <c r="F2074" s="8" t="s">
        <v>93</v>
      </c>
      <c r="G2074" s="8" t="s">
        <v>3998</v>
      </c>
    </row>
    <row r="2075" spans="1:7" x14ac:dyDescent="0.25">
      <c r="A2075" s="8" t="s">
        <v>13048</v>
      </c>
      <c r="B2075" s="8" t="s">
        <v>14887</v>
      </c>
      <c r="C2075" s="8" t="s">
        <v>3996</v>
      </c>
      <c r="D2075" s="8" t="s">
        <v>11039</v>
      </c>
      <c r="E2075" s="8" t="s">
        <v>11039</v>
      </c>
      <c r="F2075" s="8" t="s">
        <v>93</v>
      </c>
      <c r="G2075" s="8" t="s">
        <v>3998</v>
      </c>
    </row>
    <row r="2076" spans="1:7" x14ac:dyDescent="0.25">
      <c r="A2076" s="8" t="s">
        <v>13051</v>
      </c>
      <c r="B2076" s="8" t="s">
        <v>14888</v>
      </c>
      <c r="C2076" s="8" t="s">
        <v>3996</v>
      </c>
      <c r="D2076" s="8" t="s">
        <v>14889</v>
      </c>
      <c r="E2076" s="8" t="s">
        <v>14889</v>
      </c>
      <c r="F2076" s="8" t="s">
        <v>93</v>
      </c>
      <c r="G2076" s="8" t="s">
        <v>3998</v>
      </c>
    </row>
    <row r="2077" spans="1:7" x14ac:dyDescent="0.25">
      <c r="A2077" s="8" t="s">
        <v>13053</v>
      </c>
      <c r="B2077" s="8" t="s">
        <v>14890</v>
      </c>
      <c r="C2077" s="8" t="s">
        <v>3996</v>
      </c>
      <c r="D2077" s="8" t="s">
        <v>4054</v>
      </c>
      <c r="E2077" s="8" t="s">
        <v>4054</v>
      </c>
      <c r="F2077" s="8" t="s">
        <v>93</v>
      </c>
      <c r="G2077" s="8" t="s">
        <v>3998</v>
      </c>
    </row>
    <row r="2078" spans="1:7" x14ac:dyDescent="0.25">
      <c r="A2078" s="8" t="s">
        <v>13056</v>
      </c>
      <c r="B2078" s="8" t="s">
        <v>14891</v>
      </c>
      <c r="C2078" s="8" t="s">
        <v>3996</v>
      </c>
      <c r="D2078" s="8" t="s">
        <v>4054</v>
      </c>
      <c r="E2078" s="8" t="s">
        <v>4054</v>
      </c>
      <c r="F2078" s="8" t="s">
        <v>93</v>
      </c>
      <c r="G2078" s="8" t="s">
        <v>3998</v>
      </c>
    </row>
    <row r="2079" spans="1:7" x14ac:dyDescent="0.25">
      <c r="A2079" s="8" t="s">
        <v>13059</v>
      </c>
      <c r="B2079" s="8" t="s">
        <v>14892</v>
      </c>
      <c r="C2079" s="8" t="s">
        <v>3996</v>
      </c>
      <c r="D2079" s="8" t="s">
        <v>4045</v>
      </c>
      <c r="E2079" s="8" t="s">
        <v>4045</v>
      </c>
      <c r="F2079" s="8" t="s">
        <v>93</v>
      </c>
      <c r="G2079" s="8" t="s">
        <v>3998</v>
      </c>
    </row>
    <row r="2080" spans="1:7" x14ac:dyDescent="0.25">
      <c r="A2080" s="8" t="s">
        <v>13063</v>
      </c>
      <c r="B2080" s="8" t="s">
        <v>14893</v>
      </c>
      <c r="C2080" s="8" t="s">
        <v>3996</v>
      </c>
      <c r="D2080" s="8" t="s">
        <v>14894</v>
      </c>
      <c r="E2080" s="8" t="s">
        <v>14894</v>
      </c>
      <c r="F2080" s="8" t="s">
        <v>93</v>
      </c>
      <c r="G2080" s="8" t="s">
        <v>3998</v>
      </c>
    </row>
    <row r="2081" spans="1:7" x14ac:dyDescent="0.25">
      <c r="A2081" s="8" t="s">
        <v>13067</v>
      </c>
      <c r="B2081" s="8" t="s">
        <v>14895</v>
      </c>
      <c r="C2081" s="8" t="s">
        <v>3996</v>
      </c>
      <c r="D2081" s="8" t="s">
        <v>11044</v>
      </c>
      <c r="E2081" s="8" t="s">
        <v>11044</v>
      </c>
      <c r="F2081" s="8" t="s">
        <v>93</v>
      </c>
      <c r="G2081" s="8" t="s">
        <v>3998</v>
      </c>
    </row>
    <row r="2082" spans="1:7" x14ac:dyDescent="0.25">
      <c r="A2082" s="8" t="s">
        <v>13071</v>
      </c>
      <c r="B2082" s="8" t="s">
        <v>14896</v>
      </c>
      <c r="C2082" s="8" t="s">
        <v>3996</v>
      </c>
      <c r="D2082" s="8" t="s">
        <v>4024</v>
      </c>
      <c r="E2082" s="8" t="s">
        <v>4024</v>
      </c>
      <c r="F2082" s="8" t="s">
        <v>93</v>
      </c>
      <c r="G2082" s="8" t="s">
        <v>3998</v>
      </c>
    </row>
    <row r="2083" spans="1:7" x14ac:dyDescent="0.25">
      <c r="A2083" s="8" t="s">
        <v>13074</v>
      </c>
      <c r="B2083" s="8" t="s">
        <v>14897</v>
      </c>
      <c r="C2083" s="8" t="s">
        <v>3996</v>
      </c>
      <c r="D2083" s="8" t="s">
        <v>4010</v>
      </c>
      <c r="E2083" s="8" t="s">
        <v>4010</v>
      </c>
      <c r="F2083" s="8" t="s">
        <v>93</v>
      </c>
      <c r="G2083" s="8" t="s">
        <v>3998</v>
      </c>
    </row>
    <row r="2084" spans="1:7" x14ac:dyDescent="0.25">
      <c r="A2084" s="8" t="s">
        <v>13076</v>
      </c>
      <c r="B2084" s="8" t="s">
        <v>14898</v>
      </c>
      <c r="C2084" s="8" t="s">
        <v>3996</v>
      </c>
      <c r="D2084" s="8" t="s">
        <v>3997</v>
      </c>
      <c r="E2084" s="8" t="s">
        <v>3997</v>
      </c>
      <c r="F2084" s="8" t="s">
        <v>93</v>
      </c>
      <c r="G2084" s="8" t="s">
        <v>3998</v>
      </c>
    </row>
    <row r="2085" spans="1:7" x14ac:dyDescent="0.25">
      <c r="A2085" s="8" t="s">
        <v>13078</v>
      </c>
      <c r="B2085" s="8" t="s">
        <v>14899</v>
      </c>
      <c r="C2085" s="8" t="s">
        <v>3996</v>
      </c>
      <c r="D2085" s="8" t="s">
        <v>3997</v>
      </c>
      <c r="E2085" s="8" t="s">
        <v>3997</v>
      </c>
      <c r="F2085" s="8" t="s">
        <v>93</v>
      </c>
      <c r="G2085" s="8" t="s">
        <v>3998</v>
      </c>
    </row>
    <row r="2086" spans="1:7" x14ac:dyDescent="0.25">
      <c r="A2086" s="8" t="s">
        <v>13080</v>
      </c>
      <c r="B2086" s="8" t="s">
        <v>14900</v>
      </c>
      <c r="C2086" s="8" t="s">
        <v>3996</v>
      </c>
      <c r="D2086" s="8" t="s">
        <v>3997</v>
      </c>
      <c r="E2086" s="8" t="s">
        <v>3997</v>
      </c>
      <c r="F2086" s="8" t="s">
        <v>93</v>
      </c>
      <c r="G2086" s="8" t="s">
        <v>3998</v>
      </c>
    </row>
    <row r="2087" spans="1:7" x14ac:dyDescent="0.25">
      <c r="A2087" s="8" t="s">
        <v>13082</v>
      </c>
      <c r="B2087" s="8" t="s">
        <v>14901</v>
      </c>
      <c r="C2087" s="8" t="s">
        <v>3996</v>
      </c>
      <c r="D2087" s="8" t="s">
        <v>3997</v>
      </c>
      <c r="E2087" s="8" t="s">
        <v>3997</v>
      </c>
      <c r="F2087" s="8" t="s">
        <v>93</v>
      </c>
      <c r="G2087" s="8" t="s">
        <v>3998</v>
      </c>
    </row>
    <row r="2088" spans="1:7" x14ac:dyDescent="0.25">
      <c r="A2088" s="8" t="s">
        <v>13084</v>
      </c>
      <c r="B2088" s="8" t="s">
        <v>14902</v>
      </c>
      <c r="C2088" s="8" t="s">
        <v>3996</v>
      </c>
      <c r="D2088" s="8" t="s">
        <v>4024</v>
      </c>
      <c r="E2088" s="8" t="s">
        <v>4024</v>
      </c>
      <c r="F2088" s="8" t="s">
        <v>93</v>
      </c>
      <c r="G2088" s="8" t="s">
        <v>3998</v>
      </c>
    </row>
    <row r="2089" spans="1:7" x14ac:dyDescent="0.25">
      <c r="A2089" s="8" t="s">
        <v>13086</v>
      </c>
      <c r="B2089" s="8" t="s">
        <v>14903</v>
      </c>
      <c r="C2089" s="8" t="s">
        <v>3996</v>
      </c>
      <c r="D2089" s="8" t="s">
        <v>4017</v>
      </c>
      <c r="E2089" s="8" t="s">
        <v>4017</v>
      </c>
      <c r="F2089" s="8" t="s">
        <v>93</v>
      </c>
      <c r="G2089" s="8" t="s">
        <v>3998</v>
      </c>
    </row>
    <row r="2090" spans="1:7" x14ac:dyDescent="0.25">
      <c r="A2090" s="8" t="s">
        <v>13088</v>
      </c>
      <c r="B2090" s="8" t="s">
        <v>14904</v>
      </c>
      <c r="C2090" s="8" t="s">
        <v>3996</v>
      </c>
      <c r="D2090" s="8" t="s">
        <v>4017</v>
      </c>
      <c r="E2090" s="8" t="s">
        <v>4017</v>
      </c>
      <c r="F2090" s="8" t="s">
        <v>93</v>
      </c>
      <c r="G2090" s="8" t="s">
        <v>3998</v>
      </c>
    </row>
    <row r="2091" spans="1:7" x14ac:dyDescent="0.25">
      <c r="A2091" s="8" t="s">
        <v>13090</v>
      </c>
      <c r="B2091" s="8" t="s">
        <v>14905</v>
      </c>
      <c r="C2091" s="8" t="s">
        <v>3996</v>
      </c>
      <c r="D2091" s="8" t="s">
        <v>4024</v>
      </c>
      <c r="E2091" s="8" t="s">
        <v>4024</v>
      </c>
      <c r="F2091" s="8" t="s">
        <v>93</v>
      </c>
      <c r="G2091" s="8" t="s">
        <v>3998</v>
      </c>
    </row>
    <row r="2092" spans="1:7" x14ac:dyDescent="0.25">
      <c r="A2092" s="8" t="s">
        <v>13092</v>
      </c>
      <c r="B2092" s="8" t="s">
        <v>14906</v>
      </c>
      <c r="C2092" s="8" t="s">
        <v>3996</v>
      </c>
      <c r="D2092" s="8" t="s">
        <v>4054</v>
      </c>
      <c r="E2092" s="8" t="s">
        <v>4054</v>
      </c>
      <c r="F2092" s="8" t="s">
        <v>93</v>
      </c>
      <c r="G2092" s="8" t="s">
        <v>3998</v>
      </c>
    </row>
    <row r="2093" spans="1:7" x14ac:dyDescent="0.25">
      <c r="A2093" s="8" t="s">
        <v>13098</v>
      </c>
      <c r="B2093" s="8" t="s">
        <v>14907</v>
      </c>
      <c r="C2093" s="8" t="s">
        <v>3996</v>
      </c>
      <c r="D2093" s="8" t="s">
        <v>14908</v>
      </c>
      <c r="E2093" s="8" t="s">
        <v>14908</v>
      </c>
      <c r="F2093" s="8" t="s">
        <v>93</v>
      </c>
      <c r="G2093" s="8" t="s">
        <v>3998</v>
      </c>
    </row>
    <row r="2094" spans="1:7" x14ac:dyDescent="0.25">
      <c r="A2094" s="8" t="s">
        <v>13100</v>
      </c>
      <c r="B2094" s="8" t="s">
        <v>14909</v>
      </c>
      <c r="C2094" s="8" t="s">
        <v>3996</v>
      </c>
      <c r="D2094" s="8" t="s">
        <v>4045</v>
      </c>
      <c r="E2094" s="8" t="s">
        <v>4045</v>
      </c>
      <c r="F2094" s="8" t="s">
        <v>93</v>
      </c>
      <c r="G2094" s="8" t="s">
        <v>3998</v>
      </c>
    </row>
    <row r="2095" spans="1:7" x14ac:dyDescent="0.25">
      <c r="A2095" s="8" t="s">
        <v>13103</v>
      </c>
      <c r="B2095" s="8" t="s">
        <v>14910</v>
      </c>
      <c r="C2095" s="8" t="s">
        <v>3996</v>
      </c>
      <c r="D2095" s="8" t="s">
        <v>14911</v>
      </c>
      <c r="E2095" s="8" t="s">
        <v>14911</v>
      </c>
      <c r="F2095" s="8" t="s">
        <v>93</v>
      </c>
      <c r="G2095" s="8" t="s">
        <v>3998</v>
      </c>
    </row>
    <row r="2096" spans="1:7" x14ac:dyDescent="0.25">
      <c r="A2096" s="8" t="s">
        <v>13105</v>
      </c>
      <c r="B2096" s="8" t="s">
        <v>14912</v>
      </c>
      <c r="C2096" s="8" t="s">
        <v>3996</v>
      </c>
      <c r="D2096" s="8" t="s">
        <v>4024</v>
      </c>
      <c r="E2096" s="8" t="s">
        <v>4024</v>
      </c>
      <c r="F2096" s="8" t="s">
        <v>93</v>
      </c>
      <c r="G2096" s="8" t="s">
        <v>3998</v>
      </c>
    </row>
    <row r="2097" spans="1:7" x14ac:dyDescent="0.25">
      <c r="A2097" s="8" t="s">
        <v>13109</v>
      </c>
      <c r="B2097" s="8" t="s">
        <v>14913</v>
      </c>
      <c r="C2097" s="8" t="s">
        <v>3996</v>
      </c>
      <c r="D2097" s="8" t="s">
        <v>14914</v>
      </c>
      <c r="E2097" s="8" t="s">
        <v>14914</v>
      </c>
      <c r="F2097" s="8" t="s">
        <v>93</v>
      </c>
      <c r="G2097" s="8" t="s">
        <v>3998</v>
      </c>
    </row>
    <row r="2098" spans="1:7" x14ac:dyDescent="0.25">
      <c r="A2098" s="8" t="s">
        <v>13112</v>
      </c>
      <c r="B2098" s="8" t="s">
        <v>14915</v>
      </c>
      <c r="C2098" s="8" t="s">
        <v>3996</v>
      </c>
      <c r="D2098" s="8" t="s">
        <v>4024</v>
      </c>
      <c r="E2098" s="8" t="s">
        <v>4024</v>
      </c>
      <c r="F2098" s="8" t="s">
        <v>93</v>
      </c>
      <c r="G2098" s="8" t="s">
        <v>3998</v>
      </c>
    </row>
    <row r="2099" spans="1:7" x14ac:dyDescent="0.25">
      <c r="A2099" s="8" t="s">
        <v>13117</v>
      </c>
      <c r="B2099" s="8" t="s">
        <v>14916</v>
      </c>
      <c r="C2099" s="8" t="s">
        <v>3996</v>
      </c>
      <c r="D2099" s="8" t="s">
        <v>14917</v>
      </c>
      <c r="E2099" s="8" t="s">
        <v>14917</v>
      </c>
      <c r="F2099" s="8" t="s">
        <v>93</v>
      </c>
      <c r="G2099" s="8" t="s">
        <v>3998</v>
      </c>
    </row>
    <row r="2100" spans="1:7" x14ac:dyDescent="0.25">
      <c r="A2100" s="8" t="s">
        <v>13120</v>
      </c>
      <c r="B2100" s="8" t="s">
        <v>14918</v>
      </c>
      <c r="C2100" s="8" t="s">
        <v>3996</v>
      </c>
      <c r="D2100" s="8" t="s">
        <v>4067</v>
      </c>
      <c r="E2100" s="8" t="s">
        <v>4067</v>
      </c>
      <c r="F2100" s="8" t="s">
        <v>93</v>
      </c>
      <c r="G2100" s="8" t="s">
        <v>3998</v>
      </c>
    </row>
    <row r="2101" spans="1:7" x14ac:dyDescent="0.25">
      <c r="A2101" s="8" t="s">
        <v>13122</v>
      </c>
      <c r="B2101" s="8" t="s">
        <v>14919</v>
      </c>
      <c r="C2101" s="8" t="s">
        <v>3996</v>
      </c>
      <c r="D2101" s="8" t="s">
        <v>11092</v>
      </c>
      <c r="E2101" s="8" t="s">
        <v>11092</v>
      </c>
      <c r="F2101" s="8" t="s">
        <v>93</v>
      </c>
      <c r="G2101" s="8" t="s">
        <v>3998</v>
      </c>
    </row>
    <row r="2102" spans="1:7" x14ac:dyDescent="0.25">
      <c r="A2102" s="8" t="s">
        <v>13125</v>
      </c>
      <c r="B2102" s="8" t="s">
        <v>14920</v>
      </c>
      <c r="C2102" s="8" t="s">
        <v>3996</v>
      </c>
      <c r="D2102" s="8" t="s">
        <v>14921</v>
      </c>
      <c r="E2102" s="8" t="s">
        <v>14921</v>
      </c>
      <c r="F2102" s="8" t="s">
        <v>93</v>
      </c>
      <c r="G2102" s="8" t="s">
        <v>3998</v>
      </c>
    </row>
    <row r="2103" spans="1:7" x14ac:dyDescent="0.25">
      <c r="A2103" s="8" t="s">
        <v>13127</v>
      </c>
      <c r="B2103" s="8" t="s">
        <v>14922</v>
      </c>
      <c r="C2103" s="8" t="s">
        <v>3996</v>
      </c>
      <c r="D2103" s="8" t="s">
        <v>4054</v>
      </c>
      <c r="E2103" s="8" t="s">
        <v>4054</v>
      </c>
      <c r="F2103" s="8" t="s">
        <v>93</v>
      </c>
      <c r="G2103" s="8" t="s">
        <v>3998</v>
      </c>
    </row>
    <row r="2104" spans="1:7" x14ac:dyDescent="0.25">
      <c r="A2104" s="8" t="s">
        <v>13129</v>
      </c>
      <c r="B2104" s="8" t="s">
        <v>14923</v>
      </c>
      <c r="C2104" s="8" t="s">
        <v>3996</v>
      </c>
      <c r="D2104" s="8" t="s">
        <v>4054</v>
      </c>
      <c r="E2104" s="8" t="s">
        <v>4054</v>
      </c>
      <c r="F2104" s="8" t="s">
        <v>93</v>
      </c>
      <c r="G2104" s="8" t="s">
        <v>3998</v>
      </c>
    </row>
    <row r="2105" spans="1:7" x14ac:dyDescent="0.25">
      <c r="A2105" s="8" t="s">
        <v>13132</v>
      </c>
      <c r="B2105" s="8" t="s">
        <v>14924</v>
      </c>
      <c r="C2105" s="8" t="s">
        <v>3996</v>
      </c>
      <c r="D2105" s="8" t="s">
        <v>4054</v>
      </c>
      <c r="E2105" s="8" t="s">
        <v>4054</v>
      </c>
      <c r="F2105" s="8" t="s">
        <v>93</v>
      </c>
      <c r="G2105" s="8" t="s">
        <v>3998</v>
      </c>
    </row>
    <row r="2106" spans="1:7" x14ac:dyDescent="0.25">
      <c r="A2106" s="8" t="s">
        <v>13135</v>
      </c>
      <c r="B2106" s="8" t="s">
        <v>14925</v>
      </c>
      <c r="C2106" s="8" t="s">
        <v>3996</v>
      </c>
      <c r="D2106" s="8" t="s">
        <v>4054</v>
      </c>
      <c r="E2106" s="8" t="s">
        <v>4054</v>
      </c>
      <c r="F2106" s="8" t="s">
        <v>93</v>
      </c>
      <c r="G2106" s="8" t="s">
        <v>3998</v>
      </c>
    </row>
    <row r="2107" spans="1:7" x14ac:dyDescent="0.25">
      <c r="A2107" s="8" t="s">
        <v>13138</v>
      </c>
      <c r="B2107" s="8" t="s">
        <v>14926</v>
      </c>
      <c r="C2107" s="8" t="s">
        <v>3996</v>
      </c>
      <c r="D2107" s="8" t="s">
        <v>4054</v>
      </c>
      <c r="E2107" s="8" t="s">
        <v>4054</v>
      </c>
      <c r="F2107" s="8" t="s">
        <v>93</v>
      </c>
      <c r="G2107" s="8" t="s">
        <v>3998</v>
      </c>
    </row>
    <row r="2108" spans="1:7" x14ac:dyDescent="0.25">
      <c r="A2108" s="8" t="s">
        <v>13140</v>
      </c>
      <c r="B2108" s="8" t="s">
        <v>14927</v>
      </c>
      <c r="C2108" s="8" t="s">
        <v>3996</v>
      </c>
      <c r="D2108" s="8" t="s">
        <v>4024</v>
      </c>
      <c r="E2108" s="8" t="s">
        <v>4024</v>
      </c>
      <c r="F2108" s="8" t="s">
        <v>93</v>
      </c>
      <c r="G2108" s="8" t="s">
        <v>3998</v>
      </c>
    </row>
    <row r="2109" spans="1:7" x14ac:dyDescent="0.25">
      <c r="A2109" s="8" t="s">
        <v>13142</v>
      </c>
      <c r="B2109" s="8" t="s">
        <v>14928</v>
      </c>
      <c r="C2109" s="8" t="s">
        <v>3996</v>
      </c>
      <c r="D2109" s="8" t="s">
        <v>4024</v>
      </c>
      <c r="E2109" s="8" t="s">
        <v>4024</v>
      </c>
      <c r="F2109" s="8" t="s">
        <v>93</v>
      </c>
      <c r="G2109" s="8" t="s">
        <v>3998</v>
      </c>
    </row>
    <row r="2110" spans="1:7" x14ac:dyDescent="0.25">
      <c r="A2110" s="8" t="s">
        <v>13144</v>
      </c>
      <c r="B2110" s="8" t="s">
        <v>14929</v>
      </c>
      <c r="C2110" s="8" t="s">
        <v>3996</v>
      </c>
      <c r="D2110" s="8" t="s">
        <v>4024</v>
      </c>
      <c r="E2110" s="8" t="s">
        <v>4024</v>
      </c>
      <c r="F2110" s="8" t="s">
        <v>93</v>
      </c>
      <c r="G2110" s="8" t="s">
        <v>3998</v>
      </c>
    </row>
    <row r="2111" spans="1:7" x14ac:dyDescent="0.25">
      <c r="A2111" s="8" t="s">
        <v>13147</v>
      </c>
      <c r="B2111" s="8" t="s">
        <v>14930</v>
      </c>
      <c r="C2111" s="8" t="s">
        <v>3996</v>
      </c>
      <c r="D2111" s="8" t="s">
        <v>14931</v>
      </c>
      <c r="E2111" s="8" t="s">
        <v>14931</v>
      </c>
      <c r="F2111" s="8" t="s">
        <v>93</v>
      </c>
      <c r="G2111" s="8" t="s">
        <v>3998</v>
      </c>
    </row>
    <row r="2112" spans="1:7" x14ac:dyDescent="0.25">
      <c r="A2112" s="8" t="s">
        <v>13149</v>
      </c>
      <c r="B2112" s="8" t="s">
        <v>14932</v>
      </c>
      <c r="C2112" s="8" t="s">
        <v>3996</v>
      </c>
      <c r="D2112" s="8" t="s">
        <v>14808</v>
      </c>
      <c r="E2112" s="8" t="s">
        <v>14808</v>
      </c>
      <c r="F2112" s="8" t="s">
        <v>93</v>
      </c>
      <c r="G2112" s="8" t="s">
        <v>3998</v>
      </c>
    </row>
    <row r="2113" spans="1:7" x14ac:dyDescent="0.25">
      <c r="A2113" s="8" t="s">
        <v>13151</v>
      </c>
      <c r="B2113" s="8" t="s">
        <v>14933</v>
      </c>
      <c r="C2113" s="8" t="s">
        <v>3996</v>
      </c>
      <c r="D2113" s="8" t="s">
        <v>3997</v>
      </c>
      <c r="E2113" s="8" t="s">
        <v>3997</v>
      </c>
      <c r="F2113" s="8" t="s">
        <v>93</v>
      </c>
      <c r="G2113" s="8" t="s">
        <v>3998</v>
      </c>
    </row>
    <row r="2114" spans="1:7" x14ac:dyDescent="0.25">
      <c r="A2114" s="8" t="s">
        <v>13155</v>
      </c>
      <c r="B2114" s="8" t="s">
        <v>14934</v>
      </c>
      <c r="C2114" s="8" t="s">
        <v>3996</v>
      </c>
      <c r="D2114" s="8" t="s">
        <v>3997</v>
      </c>
      <c r="E2114" s="8" t="s">
        <v>3997</v>
      </c>
      <c r="F2114" s="8" t="s">
        <v>93</v>
      </c>
      <c r="G2114" s="8" t="s">
        <v>3998</v>
      </c>
    </row>
    <row r="2115" spans="1:7" x14ac:dyDescent="0.25">
      <c r="A2115" s="8" t="s">
        <v>13159</v>
      </c>
      <c r="B2115" s="8" t="s">
        <v>14935</v>
      </c>
      <c r="C2115" s="8" t="s">
        <v>3996</v>
      </c>
      <c r="D2115" s="8" t="s">
        <v>3997</v>
      </c>
      <c r="E2115" s="8" t="s">
        <v>3997</v>
      </c>
      <c r="F2115" s="8" t="s">
        <v>93</v>
      </c>
      <c r="G2115" s="8" t="s">
        <v>3998</v>
      </c>
    </row>
    <row r="2116" spans="1:7" x14ac:dyDescent="0.25">
      <c r="A2116" s="8" t="s">
        <v>13163</v>
      </c>
      <c r="B2116" s="8" t="s">
        <v>14936</v>
      </c>
      <c r="C2116" s="8" t="s">
        <v>3996</v>
      </c>
      <c r="D2116" s="8" t="s">
        <v>4084</v>
      </c>
      <c r="E2116" s="8" t="s">
        <v>4084</v>
      </c>
      <c r="F2116" s="8" t="s">
        <v>93</v>
      </c>
      <c r="G2116" s="8" t="s">
        <v>3998</v>
      </c>
    </row>
    <row r="2117" spans="1:7" x14ac:dyDescent="0.25">
      <c r="A2117" s="8" t="s">
        <v>13167</v>
      </c>
      <c r="B2117" s="8" t="s">
        <v>14937</v>
      </c>
      <c r="C2117" s="8" t="s">
        <v>3996</v>
      </c>
      <c r="D2117" s="8" t="s">
        <v>4017</v>
      </c>
      <c r="E2117" s="8" t="s">
        <v>4017</v>
      </c>
      <c r="F2117" s="8" t="s">
        <v>93</v>
      </c>
      <c r="G2117" s="8" t="s">
        <v>3998</v>
      </c>
    </row>
    <row r="2118" spans="1:7" x14ac:dyDescent="0.25">
      <c r="A2118" s="8" t="s">
        <v>13170</v>
      </c>
      <c r="B2118" s="8" t="s">
        <v>14938</v>
      </c>
      <c r="C2118" s="8" t="s">
        <v>3996</v>
      </c>
      <c r="D2118" s="8" t="s">
        <v>14939</v>
      </c>
      <c r="E2118" s="8" t="s">
        <v>14939</v>
      </c>
      <c r="F2118" s="8" t="s">
        <v>93</v>
      </c>
      <c r="G2118" s="8" t="s">
        <v>3998</v>
      </c>
    </row>
    <row r="2119" spans="1:7" x14ac:dyDescent="0.25">
      <c r="A2119" s="8" t="s">
        <v>13175</v>
      </c>
      <c r="B2119" s="8" t="s">
        <v>14940</v>
      </c>
      <c r="C2119" s="8" t="s">
        <v>3996</v>
      </c>
      <c r="D2119" s="8" t="s">
        <v>4612</v>
      </c>
      <c r="E2119" s="8" t="s">
        <v>4612</v>
      </c>
      <c r="F2119" s="8" t="s">
        <v>93</v>
      </c>
      <c r="G2119" s="8" t="s">
        <v>3998</v>
      </c>
    </row>
    <row r="2120" spans="1:7" x14ac:dyDescent="0.25">
      <c r="A2120" s="8" t="s">
        <v>13178</v>
      </c>
      <c r="B2120" s="8" t="s">
        <v>14941</v>
      </c>
      <c r="C2120" s="8" t="s">
        <v>3996</v>
      </c>
      <c r="D2120" s="8" t="s">
        <v>10027</v>
      </c>
      <c r="E2120" s="8" t="s">
        <v>10027</v>
      </c>
      <c r="F2120" s="8" t="s">
        <v>93</v>
      </c>
      <c r="G2120" s="8" t="s">
        <v>3998</v>
      </c>
    </row>
    <row r="2121" spans="1:7" x14ac:dyDescent="0.25">
      <c r="A2121" s="8" t="s">
        <v>13181</v>
      </c>
      <c r="B2121" s="8" t="s">
        <v>14942</v>
      </c>
      <c r="C2121" s="8" t="s">
        <v>3996</v>
      </c>
      <c r="D2121" s="8" t="s">
        <v>14943</v>
      </c>
      <c r="E2121" s="8" t="s">
        <v>14943</v>
      </c>
      <c r="F2121" s="8" t="s">
        <v>93</v>
      </c>
      <c r="G2121" s="8" t="s">
        <v>3998</v>
      </c>
    </row>
    <row r="2122" spans="1:7" x14ac:dyDescent="0.25">
      <c r="A2122" s="8" t="s">
        <v>13183</v>
      </c>
      <c r="B2122" s="8" t="s">
        <v>14944</v>
      </c>
      <c r="C2122" s="8" t="s">
        <v>3996</v>
      </c>
      <c r="D2122" s="8" t="s">
        <v>4010</v>
      </c>
      <c r="E2122" s="8" t="s">
        <v>4010</v>
      </c>
      <c r="F2122" s="8" t="s">
        <v>93</v>
      </c>
      <c r="G2122" s="8" t="s">
        <v>3998</v>
      </c>
    </row>
    <row r="2123" spans="1:7" x14ac:dyDescent="0.25">
      <c r="A2123" s="8" t="s">
        <v>13186</v>
      </c>
      <c r="B2123" s="8" t="s">
        <v>14945</v>
      </c>
      <c r="C2123" s="8" t="s">
        <v>3996</v>
      </c>
      <c r="D2123" s="8" t="s">
        <v>4024</v>
      </c>
      <c r="E2123" s="8" t="s">
        <v>4024</v>
      </c>
      <c r="F2123" s="8" t="s">
        <v>93</v>
      </c>
      <c r="G2123" s="8" t="s">
        <v>3998</v>
      </c>
    </row>
    <row r="2124" spans="1:7" x14ac:dyDescent="0.25">
      <c r="A2124" s="8" t="s">
        <v>13190</v>
      </c>
      <c r="B2124" s="8" t="s">
        <v>14946</v>
      </c>
      <c r="C2124" s="8" t="s">
        <v>3996</v>
      </c>
      <c r="D2124" s="8" t="s">
        <v>4902</v>
      </c>
      <c r="E2124" s="8" t="s">
        <v>4902</v>
      </c>
      <c r="F2124" s="8" t="s">
        <v>93</v>
      </c>
      <c r="G2124" s="8" t="s">
        <v>3998</v>
      </c>
    </row>
    <row r="2125" spans="1:7" x14ac:dyDescent="0.25">
      <c r="A2125" s="8" t="s">
        <v>13194</v>
      </c>
      <c r="B2125" s="8" t="s">
        <v>14947</v>
      </c>
      <c r="C2125" s="8" t="s">
        <v>3996</v>
      </c>
      <c r="D2125" s="8" t="s">
        <v>14948</v>
      </c>
      <c r="E2125" s="8" t="s">
        <v>14948</v>
      </c>
      <c r="F2125" s="8" t="s">
        <v>93</v>
      </c>
      <c r="G2125" s="8" t="s">
        <v>3998</v>
      </c>
    </row>
    <row r="2126" spans="1:7" x14ac:dyDescent="0.25">
      <c r="A2126" s="8" t="s">
        <v>13198</v>
      </c>
      <c r="B2126" s="8" t="s">
        <v>14949</v>
      </c>
      <c r="C2126" s="8" t="s">
        <v>3996</v>
      </c>
      <c r="D2126" s="8" t="s">
        <v>14950</v>
      </c>
      <c r="E2126" s="8" t="s">
        <v>14950</v>
      </c>
      <c r="F2126" s="8" t="s">
        <v>93</v>
      </c>
      <c r="G2126" s="8" t="s">
        <v>3998</v>
      </c>
    </row>
    <row r="2127" spans="1:7" x14ac:dyDescent="0.25">
      <c r="A2127" s="8" t="s">
        <v>13201</v>
      </c>
      <c r="B2127" s="8" t="s">
        <v>14951</v>
      </c>
      <c r="C2127" s="8" t="s">
        <v>3996</v>
      </c>
      <c r="D2127" s="8" t="s">
        <v>11154</v>
      </c>
      <c r="E2127" s="8" t="s">
        <v>11154</v>
      </c>
      <c r="F2127" s="8" t="s">
        <v>93</v>
      </c>
      <c r="G2127" s="8" t="s">
        <v>3998</v>
      </c>
    </row>
    <row r="2128" spans="1:7" x14ac:dyDescent="0.25">
      <c r="A2128" s="8" t="s">
        <v>13204</v>
      </c>
      <c r="B2128" s="8" t="s">
        <v>14952</v>
      </c>
      <c r="C2128" s="8" t="s">
        <v>3996</v>
      </c>
      <c r="D2128" s="8" t="s">
        <v>4588</v>
      </c>
      <c r="E2128" s="8" t="s">
        <v>4588</v>
      </c>
      <c r="F2128" s="8" t="s">
        <v>93</v>
      </c>
      <c r="G2128" s="8" t="s">
        <v>3998</v>
      </c>
    </row>
    <row r="2129" spans="1:7" x14ac:dyDescent="0.25">
      <c r="A2129" s="8" t="s">
        <v>13207</v>
      </c>
      <c r="B2129" s="8" t="s">
        <v>14953</v>
      </c>
      <c r="C2129" s="8" t="s">
        <v>3996</v>
      </c>
      <c r="D2129" s="8" t="s">
        <v>4077</v>
      </c>
      <c r="E2129" s="8" t="s">
        <v>4077</v>
      </c>
      <c r="F2129" s="8" t="s">
        <v>93</v>
      </c>
      <c r="G2129" s="8" t="s">
        <v>3998</v>
      </c>
    </row>
    <row r="2130" spans="1:7" x14ac:dyDescent="0.25">
      <c r="A2130" s="8" t="s">
        <v>13210</v>
      </c>
      <c r="B2130" s="8" t="s">
        <v>14954</v>
      </c>
      <c r="C2130" s="8" t="s">
        <v>3996</v>
      </c>
      <c r="D2130" s="8" t="s">
        <v>14955</v>
      </c>
      <c r="E2130" s="8" t="s">
        <v>14955</v>
      </c>
      <c r="F2130" s="8" t="s">
        <v>93</v>
      </c>
      <c r="G2130" s="8" t="s">
        <v>3998</v>
      </c>
    </row>
    <row r="2131" spans="1:7" x14ac:dyDescent="0.25">
      <c r="A2131" s="8" t="s">
        <v>13214</v>
      </c>
      <c r="B2131" s="8" t="s">
        <v>14956</v>
      </c>
      <c r="C2131" s="8" t="s">
        <v>3996</v>
      </c>
      <c r="D2131" s="8" t="s">
        <v>14957</v>
      </c>
      <c r="E2131" s="8" t="s">
        <v>14957</v>
      </c>
      <c r="F2131" s="8" t="s">
        <v>93</v>
      </c>
      <c r="G2131" s="8" t="s">
        <v>3998</v>
      </c>
    </row>
    <row r="2132" spans="1:7" x14ac:dyDescent="0.25">
      <c r="A2132" s="8" t="s">
        <v>13216</v>
      </c>
      <c r="B2132" s="8" t="s">
        <v>14958</v>
      </c>
      <c r="C2132" s="8" t="s">
        <v>3996</v>
      </c>
      <c r="D2132" s="8" t="s">
        <v>4791</v>
      </c>
      <c r="E2132" s="8" t="s">
        <v>4791</v>
      </c>
      <c r="F2132" s="8" t="s">
        <v>93</v>
      </c>
      <c r="G2132" s="8" t="s">
        <v>3998</v>
      </c>
    </row>
    <row r="2133" spans="1:7" x14ac:dyDescent="0.25">
      <c r="A2133" s="8" t="s">
        <v>13219</v>
      </c>
      <c r="B2133" s="8" t="s">
        <v>14959</v>
      </c>
      <c r="C2133" s="8" t="s">
        <v>3996</v>
      </c>
      <c r="D2133" s="8" t="s">
        <v>14960</v>
      </c>
      <c r="E2133" s="8" t="s">
        <v>14960</v>
      </c>
      <c r="F2133" s="8" t="s">
        <v>93</v>
      </c>
      <c r="G2133" s="8" t="s">
        <v>3998</v>
      </c>
    </row>
    <row r="2134" spans="1:7" x14ac:dyDescent="0.25">
      <c r="A2134" s="8" t="s">
        <v>13221</v>
      </c>
      <c r="B2134" s="8" t="s">
        <v>14961</v>
      </c>
      <c r="C2134" s="8" t="s">
        <v>3996</v>
      </c>
      <c r="D2134" s="8" t="s">
        <v>4054</v>
      </c>
      <c r="E2134" s="8" t="s">
        <v>4054</v>
      </c>
      <c r="F2134" s="8" t="s">
        <v>93</v>
      </c>
      <c r="G2134" s="8" t="s">
        <v>3998</v>
      </c>
    </row>
    <row r="2135" spans="1:7" x14ac:dyDescent="0.25">
      <c r="A2135" s="8" t="s">
        <v>13223</v>
      </c>
      <c r="B2135" s="8" t="s">
        <v>14962</v>
      </c>
      <c r="C2135" s="8" t="s">
        <v>3996</v>
      </c>
      <c r="D2135" s="8" t="s">
        <v>4054</v>
      </c>
      <c r="E2135" s="8" t="s">
        <v>4054</v>
      </c>
      <c r="F2135" s="8" t="s">
        <v>93</v>
      </c>
      <c r="G2135" s="8" t="s">
        <v>3998</v>
      </c>
    </row>
    <row r="2136" spans="1:7" x14ac:dyDescent="0.25">
      <c r="A2136" s="8" t="s">
        <v>13228</v>
      </c>
      <c r="B2136" s="8" t="s">
        <v>14963</v>
      </c>
      <c r="C2136" s="8" t="s">
        <v>3996</v>
      </c>
      <c r="D2136" s="8" t="s">
        <v>11085</v>
      </c>
      <c r="E2136" s="8" t="s">
        <v>11085</v>
      </c>
      <c r="F2136" s="8" t="s">
        <v>93</v>
      </c>
      <c r="G2136" s="8" t="s">
        <v>3998</v>
      </c>
    </row>
    <row r="2137" spans="1:7" x14ac:dyDescent="0.25">
      <c r="A2137" s="8" t="s">
        <v>13233</v>
      </c>
      <c r="B2137" s="8" t="s">
        <v>14964</v>
      </c>
      <c r="C2137" s="8" t="s">
        <v>3996</v>
      </c>
      <c r="D2137" s="8" t="s">
        <v>14965</v>
      </c>
      <c r="E2137" s="8" t="s">
        <v>14965</v>
      </c>
      <c r="F2137" s="8" t="s">
        <v>93</v>
      </c>
      <c r="G2137" s="8" t="s">
        <v>3998</v>
      </c>
    </row>
    <row r="2138" spans="1:7" x14ac:dyDescent="0.25">
      <c r="A2138" s="8" t="s">
        <v>13237</v>
      </c>
      <c r="B2138" s="8" t="s">
        <v>14966</v>
      </c>
      <c r="C2138" s="8" t="s">
        <v>3996</v>
      </c>
      <c r="D2138" s="8" t="s">
        <v>14967</v>
      </c>
      <c r="E2138" s="8" t="s">
        <v>14967</v>
      </c>
      <c r="F2138" s="8" t="s">
        <v>93</v>
      </c>
      <c r="G2138" s="8" t="s">
        <v>3998</v>
      </c>
    </row>
    <row r="2139" spans="1:7" x14ac:dyDescent="0.25">
      <c r="A2139" s="8" t="s">
        <v>13239</v>
      </c>
      <c r="B2139" s="8" t="s">
        <v>14968</v>
      </c>
      <c r="C2139" s="8" t="s">
        <v>3996</v>
      </c>
      <c r="D2139" s="8" t="s">
        <v>4580</v>
      </c>
      <c r="E2139" s="8" t="s">
        <v>4580</v>
      </c>
      <c r="F2139" s="8" t="s">
        <v>93</v>
      </c>
      <c r="G2139" s="8" t="s">
        <v>3998</v>
      </c>
    </row>
    <row r="2140" spans="1:7" x14ac:dyDescent="0.25">
      <c r="A2140" s="8" t="s">
        <v>13241</v>
      </c>
      <c r="B2140" s="8" t="s">
        <v>14969</v>
      </c>
      <c r="C2140" s="8" t="s">
        <v>3996</v>
      </c>
      <c r="D2140" s="8" t="s">
        <v>3997</v>
      </c>
      <c r="E2140" s="8" t="s">
        <v>3997</v>
      </c>
      <c r="F2140" s="8" t="s">
        <v>93</v>
      </c>
      <c r="G2140" s="8" t="s">
        <v>3998</v>
      </c>
    </row>
    <row r="2141" spans="1:7" x14ac:dyDescent="0.25">
      <c r="A2141" s="8" t="s">
        <v>13243</v>
      </c>
      <c r="B2141" s="8" t="s">
        <v>14970</v>
      </c>
      <c r="C2141" s="8" t="s">
        <v>3996</v>
      </c>
      <c r="D2141" s="8" t="s">
        <v>3997</v>
      </c>
      <c r="E2141" s="8" t="s">
        <v>3997</v>
      </c>
      <c r="F2141" s="8" t="s">
        <v>93</v>
      </c>
      <c r="G2141" s="8" t="s">
        <v>3998</v>
      </c>
    </row>
    <row r="2142" spans="1:7" x14ac:dyDescent="0.25">
      <c r="A2142" s="8" t="s">
        <v>13250</v>
      </c>
      <c r="B2142" s="8" t="s">
        <v>14971</v>
      </c>
      <c r="C2142" s="8" t="s">
        <v>3996</v>
      </c>
      <c r="D2142" s="8" t="s">
        <v>14972</v>
      </c>
      <c r="E2142" s="8" t="s">
        <v>14972</v>
      </c>
      <c r="F2142" s="8" t="s">
        <v>93</v>
      </c>
      <c r="G2142" s="8" t="s">
        <v>3998</v>
      </c>
    </row>
    <row r="2143" spans="1:7" x14ac:dyDescent="0.25">
      <c r="A2143" s="8" t="s">
        <v>13252</v>
      </c>
      <c r="B2143" s="8" t="s">
        <v>14973</v>
      </c>
      <c r="C2143" s="8" t="s">
        <v>3996</v>
      </c>
      <c r="D2143" s="8" t="s">
        <v>3997</v>
      </c>
      <c r="E2143" s="8" t="s">
        <v>3997</v>
      </c>
      <c r="F2143" s="8" t="s">
        <v>93</v>
      </c>
      <c r="G2143" s="8" t="s">
        <v>3998</v>
      </c>
    </row>
    <row r="2144" spans="1:7" x14ac:dyDescent="0.25">
      <c r="A2144" s="8" t="s">
        <v>13255</v>
      </c>
      <c r="B2144" s="8" t="s">
        <v>14974</v>
      </c>
      <c r="C2144" s="8" t="s">
        <v>3996</v>
      </c>
      <c r="D2144" s="8" t="s">
        <v>4024</v>
      </c>
      <c r="E2144" s="8" t="s">
        <v>4024</v>
      </c>
      <c r="F2144" s="8" t="s">
        <v>93</v>
      </c>
      <c r="G2144" s="8" t="s">
        <v>3998</v>
      </c>
    </row>
    <row r="2145" spans="1:7" x14ac:dyDescent="0.25">
      <c r="A2145" s="8" t="s">
        <v>13258</v>
      </c>
      <c r="B2145" s="8" t="s">
        <v>14975</v>
      </c>
      <c r="C2145" s="8" t="s">
        <v>3996</v>
      </c>
      <c r="D2145" s="8" t="s">
        <v>4054</v>
      </c>
      <c r="E2145" s="8" t="s">
        <v>4054</v>
      </c>
      <c r="F2145" s="8" t="s">
        <v>93</v>
      </c>
      <c r="G2145" s="8" t="s">
        <v>3998</v>
      </c>
    </row>
    <row r="2146" spans="1:7" x14ac:dyDescent="0.25">
      <c r="A2146" s="8" t="s">
        <v>13260</v>
      </c>
      <c r="B2146" s="8" t="s">
        <v>14976</v>
      </c>
      <c r="C2146" s="8" t="s">
        <v>3996</v>
      </c>
      <c r="D2146" s="8" t="s">
        <v>4470</v>
      </c>
      <c r="E2146" s="8" t="s">
        <v>4470</v>
      </c>
      <c r="F2146" s="8" t="s">
        <v>93</v>
      </c>
      <c r="G2146" s="8" t="s">
        <v>3998</v>
      </c>
    </row>
    <row r="2147" spans="1:7" x14ac:dyDescent="0.25">
      <c r="A2147" s="8" t="s">
        <v>13265</v>
      </c>
      <c r="B2147" s="8" t="s">
        <v>14977</v>
      </c>
      <c r="C2147" s="8" t="s">
        <v>3996</v>
      </c>
      <c r="D2147" s="8" t="s">
        <v>3997</v>
      </c>
      <c r="E2147" s="8" t="s">
        <v>3997</v>
      </c>
      <c r="F2147" s="8" t="s">
        <v>93</v>
      </c>
      <c r="G2147" s="8" t="s">
        <v>3998</v>
      </c>
    </row>
    <row r="2148" spans="1:7" x14ac:dyDescent="0.25">
      <c r="A2148" s="8" t="s">
        <v>13267</v>
      </c>
      <c r="B2148" s="8" t="s">
        <v>14978</v>
      </c>
      <c r="C2148" s="8" t="s">
        <v>3996</v>
      </c>
      <c r="D2148" s="8" t="s">
        <v>4024</v>
      </c>
      <c r="E2148" s="8" t="s">
        <v>4024</v>
      </c>
      <c r="F2148" s="8" t="s">
        <v>93</v>
      </c>
      <c r="G2148" s="8" t="s">
        <v>3998</v>
      </c>
    </row>
    <row r="2149" spans="1:7" x14ac:dyDescent="0.25">
      <c r="A2149" s="8" t="s">
        <v>13270</v>
      </c>
      <c r="B2149" s="8" t="s">
        <v>14979</v>
      </c>
      <c r="C2149" s="8" t="s">
        <v>3996</v>
      </c>
      <c r="D2149" s="8" t="s">
        <v>4010</v>
      </c>
      <c r="E2149" s="8" t="s">
        <v>4010</v>
      </c>
      <c r="F2149" s="8" t="s">
        <v>93</v>
      </c>
      <c r="G2149" s="8" t="s">
        <v>3998</v>
      </c>
    </row>
    <row r="2150" spans="1:7" x14ac:dyDescent="0.25">
      <c r="A2150" s="8" t="s">
        <v>13272</v>
      </c>
      <c r="B2150" s="8" t="s">
        <v>14980</v>
      </c>
      <c r="C2150" s="8" t="s">
        <v>3996</v>
      </c>
      <c r="D2150" s="8" t="s">
        <v>4017</v>
      </c>
      <c r="E2150" s="8" t="s">
        <v>4017</v>
      </c>
      <c r="F2150" s="8" t="s">
        <v>93</v>
      </c>
      <c r="G2150" s="8" t="s">
        <v>3998</v>
      </c>
    </row>
    <row r="2151" spans="1:7" x14ac:dyDescent="0.25">
      <c r="A2151" s="8" t="s">
        <v>13276</v>
      </c>
      <c r="B2151" s="8" t="s">
        <v>14981</v>
      </c>
      <c r="C2151" s="8" t="s">
        <v>3996</v>
      </c>
      <c r="D2151" s="8" t="s">
        <v>14982</v>
      </c>
      <c r="E2151" s="8" t="s">
        <v>14982</v>
      </c>
      <c r="F2151" s="8" t="s">
        <v>93</v>
      </c>
      <c r="G2151" s="8" t="s">
        <v>3998</v>
      </c>
    </row>
    <row r="2152" spans="1:7" x14ac:dyDescent="0.25">
      <c r="A2152" s="8" t="s">
        <v>13279</v>
      </c>
      <c r="B2152" s="8" t="s">
        <v>14983</v>
      </c>
      <c r="C2152" s="8" t="s">
        <v>3996</v>
      </c>
      <c r="D2152" s="8" t="s">
        <v>4024</v>
      </c>
      <c r="E2152" s="8" t="s">
        <v>4024</v>
      </c>
      <c r="F2152" s="8" t="s">
        <v>93</v>
      </c>
      <c r="G2152" s="8" t="s">
        <v>3998</v>
      </c>
    </row>
    <row r="2153" spans="1:7" x14ac:dyDescent="0.25">
      <c r="A2153" s="8" t="s">
        <v>13281</v>
      </c>
      <c r="B2153" s="8" t="s">
        <v>14984</v>
      </c>
      <c r="C2153" s="8" t="s">
        <v>3996</v>
      </c>
      <c r="D2153" s="8" t="s">
        <v>4054</v>
      </c>
      <c r="E2153" s="8" t="s">
        <v>4054</v>
      </c>
      <c r="F2153" s="8" t="s">
        <v>93</v>
      </c>
      <c r="G2153" s="8" t="s">
        <v>3998</v>
      </c>
    </row>
    <row r="2154" spans="1:7" x14ac:dyDescent="0.25">
      <c r="A2154" s="8" t="s">
        <v>13284</v>
      </c>
      <c r="B2154" s="8" t="s">
        <v>14985</v>
      </c>
      <c r="C2154" s="8" t="s">
        <v>3996</v>
      </c>
      <c r="D2154" s="8" t="s">
        <v>4024</v>
      </c>
      <c r="E2154" s="8" t="s">
        <v>4024</v>
      </c>
      <c r="F2154" s="8" t="s">
        <v>93</v>
      </c>
      <c r="G2154" s="8" t="s">
        <v>3998</v>
      </c>
    </row>
    <row r="2155" spans="1:7" x14ac:dyDescent="0.25">
      <c r="A2155" s="8" t="s">
        <v>13287</v>
      </c>
      <c r="B2155" s="8" t="s">
        <v>14986</v>
      </c>
      <c r="C2155" s="8" t="s">
        <v>3996</v>
      </c>
      <c r="D2155" s="8" t="s">
        <v>4024</v>
      </c>
      <c r="E2155" s="8" t="s">
        <v>4024</v>
      </c>
      <c r="F2155" s="8" t="s">
        <v>93</v>
      </c>
      <c r="G2155" s="8" t="s">
        <v>3998</v>
      </c>
    </row>
    <row r="2156" spans="1:7" x14ac:dyDescent="0.25">
      <c r="A2156" s="8" t="s">
        <v>13290</v>
      </c>
      <c r="B2156" s="8" t="s">
        <v>14987</v>
      </c>
      <c r="C2156" s="8" t="s">
        <v>3996</v>
      </c>
      <c r="D2156" s="8" t="s">
        <v>14988</v>
      </c>
      <c r="E2156" s="8" t="s">
        <v>14988</v>
      </c>
      <c r="F2156" s="8" t="s">
        <v>93</v>
      </c>
      <c r="G2156" s="8" t="s">
        <v>3998</v>
      </c>
    </row>
    <row r="2157" spans="1:7" x14ac:dyDescent="0.25">
      <c r="A2157" s="8" t="s">
        <v>13293</v>
      </c>
      <c r="B2157" s="8" t="s">
        <v>14989</v>
      </c>
      <c r="C2157" s="8" t="s">
        <v>3996</v>
      </c>
      <c r="D2157" s="8" t="s">
        <v>4024</v>
      </c>
      <c r="E2157" s="8" t="s">
        <v>4024</v>
      </c>
      <c r="F2157" s="8" t="s">
        <v>93</v>
      </c>
      <c r="G2157" s="8" t="s">
        <v>3998</v>
      </c>
    </row>
    <row r="2158" spans="1:7" x14ac:dyDescent="0.25">
      <c r="A2158" s="8" t="s">
        <v>13295</v>
      </c>
      <c r="B2158" s="8" t="s">
        <v>14990</v>
      </c>
      <c r="C2158" s="8" t="s">
        <v>3996</v>
      </c>
      <c r="D2158" s="8" t="s">
        <v>4024</v>
      </c>
      <c r="E2158" s="8" t="s">
        <v>4024</v>
      </c>
      <c r="F2158" s="8" t="s">
        <v>93</v>
      </c>
      <c r="G2158" s="8" t="s">
        <v>3998</v>
      </c>
    </row>
    <row r="2159" spans="1:7" x14ac:dyDescent="0.25">
      <c r="A2159" s="8" t="s">
        <v>13299</v>
      </c>
      <c r="B2159" s="8" t="s">
        <v>14991</v>
      </c>
      <c r="C2159" s="8" t="s">
        <v>3996</v>
      </c>
      <c r="D2159" s="8" t="s">
        <v>10270</v>
      </c>
      <c r="E2159" s="8" t="s">
        <v>10270</v>
      </c>
      <c r="F2159" s="8" t="s">
        <v>93</v>
      </c>
      <c r="G2159" s="8" t="s">
        <v>3998</v>
      </c>
    </row>
    <row r="2160" spans="1:7" x14ac:dyDescent="0.25">
      <c r="A2160" s="8" t="s">
        <v>13301</v>
      </c>
      <c r="B2160" s="8" t="s">
        <v>14992</v>
      </c>
      <c r="C2160" s="8" t="s">
        <v>3996</v>
      </c>
      <c r="D2160" s="8" t="s">
        <v>4054</v>
      </c>
      <c r="E2160" s="8" t="s">
        <v>4054</v>
      </c>
      <c r="F2160" s="8" t="s">
        <v>93</v>
      </c>
      <c r="G2160" s="8" t="s">
        <v>3998</v>
      </c>
    </row>
    <row r="2161" spans="1:7" x14ac:dyDescent="0.25">
      <c r="A2161" s="8" t="s">
        <v>13303</v>
      </c>
      <c r="B2161" s="8" t="s">
        <v>14993</v>
      </c>
      <c r="C2161" s="8" t="s">
        <v>3996</v>
      </c>
      <c r="D2161" s="8" t="s">
        <v>4045</v>
      </c>
      <c r="E2161" s="8" t="s">
        <v>4045</v>
      </c>
      <c r="F2161" s="8" t="s">
        <v>93</v>
      </c>
      <c r="G2161" s="8" t="s">
        <v>3998</v>
      </c>
    </row>
    <row r="2162" spans="1:7" x14ac:dyDescent="0.25">
      <c r="A2162" s="8" t="s">
        <v>13308</v>
      </c>
      <c r="B2162" s="8" t="s">
        <v>14994</v>
      </c>
      <c r="C2162" s="8" t="s">
        <v>3996</v>
      </c>
      <c r="D2162" s="8" t="s">
        <v>14995</v>
      </c>
      <c r="E2162" s="8" t="s">
        <v>14995</v>
      </c>
      <c r="F2162" s="8" t="s">
        <v>93</v>
      </c>
      <c r="G2162" s="8" t="s">
        <v>3998</v>
      </c>
    </row>
    <row r="2163" spans="1:7" x14ac:dyDescent="0.25">
      <c r="A2163" s="8" t="s">
        <v>13310</v>
      </c>
      <c r="B2163" s="8" t="s">
        <v>14996</v>
      </c>
      <c r="C2163" s="8" t="s">
        <v>3996</v>
      </c>
      <c r="D2163" s="8" t="s">
        <v>4054</v>
      </c>
      <c r="E2163" s="8" t="s">
        <v>4054</v>
      </c>
      <c r="F2163" s="8" t="s">
        <v>93</v>
      </c>
      <c r="G2163" s="8" t="s">
        <v>3998</v>
      </c>
    </row>
    <row r="2164" spans="1:7" x14ac:dyDescent="0.25">
      <c r="A2164" s="8" t="s">
        <v>13314</v>
      </c>
      <c r="B2164" s="8" t="s">
        <v>14997</v>
      </c>
      <c r="C2164" s="8" t="s">
        <v>3996</v>
      </c>
      <c r="D2164" s="8" t="s">
        <v>4054</v>
      </c>
      <c r="E2164" s="8" t="s">
        <v>4054</v>
      </c>
      <c r="F2164" s="8" t="s">
        <v>93</v>
      </c>
      <c r="G2164" s="8" t="s">
        <v>3998</v>
      </c>
    </row>
    <row r="2165" spans="1:7" x14ac:dyDescent="0.25">
      <c r="A2165" s="8" t="s">
        <v>13316</v>
      </c>
      <c r="B2165" s="8" t="s">
        <v>14998</v>
      </c>
      <c r="C2165" s="8" t="s">
        <v>3996</v>
      </c>
      <c r="D2165" s="8" t="s">
        <v>4054</v>
      </c>
      <c r="E2165" s="8" t="s">
        <v>4054</v>
      </c>
      <c r="F2165" s="8" t="s">
        <v>93</v>
      </c>
      <c r="G2165" s="8" t="s">
        <v>3998</v>
      </c>
    </row>
    <row r="2166" spans="1:7" x14ac:dyDescent="0.25">
      <c r="A2166" s="8" t="s">
        <v>13318</v>
      </c>
      <c r="B2166" s="8" t="s">
        <v>14999</v>
      </c>
      <c r="C2166" s="8" t="s">
        <v>3996</v>
      </c>
      <c r="D2166" s="8" t="s">
        <v>4054</v>
      </c>
      <c r="E2166" s="8" t="s">
        <v>4054</v>
      </c>
      <c r="F2166" s="8" t="s">
        <v>93</v>
      </c>
      <c r="G2166" s="8" t="s">
        <v>3998</v>
      </c>
    </row>
    <row r="2167" spans="1:7" x14ac:dyDescent="0.25">
      <c r="A2167" s="8" t="s">
        <v>13320</v>
      </c>
      <c r="B2167" s="8" t="s">
        <v>15000</v>
      </c>
      <c r="C2167" s="8" t="s">
        <v>3996</v>
      </c>
      <c r="D2167" s="8" t="s">
        <v>4054</v>
      </c>
      <c r="E2167" s="8" t="s">
        <v>4054</v>
      </c>
      <c r="F2167" s="8" t="s">
        <v>93</v>
      </c>
      <c r="G2167" s="8" t="s">
        <v>3998</v>
      </c>
    </row>
    <row r="2168" spans="1:7" x14ac:dyDescent="0.25">
      <c r="A2168" s="8" t="s">
        <v>13322</v>
      </c>
      <c r="B2168" s="8" t="s">
        <v>15001</v>
      </c>
      <c r="C2168" s="8" t="s">
        <v>3996</v>
      </c>
      <c r="D2168" s="8" t="s">
        <v>4024</v>
      </c>
      <c r="E2168" s="8" t="s">
        <v>4024</v>
      </c>
      <c r="F2168" s="8" t="s">
        <v>93</v>
      </c>
      <c r="G2168" s="8" t="s">
        <v>3998</v>
      </c>
    </row>
    <row r="2169" spans="1:7" x14ac:dyDescent="0.25">
      <c r="A2169" s="8" t="s">
        <v>13324</v>
      </c>
      <c r="B2169" s="8" t="s">
        <v>15002</v>
      </c>
      <c r="C2169" s="8" t="s">
        <v>3996</v>
      </c>
      <c r="D2169" s="8" t="s">
        <v>4024</v>
      </c>
      <c r="E2169" s="8" t="s">
        <v>4024</v>
      </c>
      <c r="F2169" s="8" t="s">
        <v>93</v>
      </c>
      <c r="G2169" s="8" t="s">
        <v>3998</v>
      </c>
    </row>
    <row r="2170" spans="1:7" x14ac:dyDescent="0.25">
      <c r="A2170" s="8" t="s">
        <v>13326</v>
      </c>
      <c r="B2170" s="8" t="s">
        <v>15003</v>
      </c>
      <c r="C2170" s="8" t="s">
        <v>3996</v>
      </c>
      <c r="D2170" s="8" t="s">
        <v>4010</v>
      </c>
      <c r="E2170" s="8" t="s">
        <v>4010</v>
      </c>
      <c r="F2170" s="8" t="s">
        <v>93</v>
      </c>
      <c r="G2170" s="8" t="s">
        <v>3998</v>
      </c>
    </row>
    <row r="2171" spans="1:7" x14ac:dyDescent="0.25">
      <c r="A2171" s="8" t="s">
        <v>13329</v>
      </c>
      <c r="B2171" s="8" t="s">
        <v>15004</v>
      </c>
      <c r="C2171" s="8" t="s">
        <v>3996</v>
      </c>
      <c r="D2171" s="8" t="s">
        <v>15005</v>
      </c>
      <c r="E2171" s="8" t="s">
        <v>15005</v>
      </c>
      <c r="F2171" s="8" t="s">
        <v>93</v>
      </c>
      <c r="G2171" s="8" t="s">
        <v>3998</v>
      </c>
    </row>
    <row r="2172" spans="1:7" x14ac:dyDescent="0.25">
      <c r="A2172" s="8" t="s">
        <v>13331</v>
      </c>
      <c r="B2172" s="8" t="s">
        <v>15006</v>
      </c>
      <c r="C2172" s="8" t="s">
        <v>3996</v>
      </c>
      <c r="D2172" s="8" t="s">
        <v>3997</v>
      </c>
      <c r="E2172" s="8" t="s">
        <v>3997</v>
      </c>
      <c r="F2172" s="8" t="s">
        <v>93</v>
      </c>
      <c r="G2172" s="8" t="s">
        <v>3998</v>
      </c>
    </row>
    <row r="2173" spans="1:7" x14ac:dyDescent="0.25">
      <c r="A2173" s="8" t="s">
        <v>13333</v>
      </c>
      <c r="B2173" s="8" t="s">
        <v>15007</v>
      </c>
      <c r="C2173" s="8" t="s">
        <v>3996</v>
      </c>
      <c r="D2173" s="8" t="s">
        <v>4017</v>
      </c>
      <c r="E2173" s="8" t="s">
        <v>4017</v>
      </c>
      <c r="F2173" s="8" t="s">
        <v>93</v>
      </c>
      <c r="G2173" s="8" t="s">
        <v>3998</v>
      </c>
    </row>
    <row r="2174" spans="1:7" x14ac:dyDescent="0.25">
      <c r="A2174" s="8" t="s">
        <v>13335</v>
      </c>
      <c r="B2174" s="8" t="s">
        <v>15008</v>
      </c>
      <c r="C2174" s="8" t="s">
        <v>3996</v>
      </c>
      <c r="D2174" s="8" t="s">
        <v>10270</v>
      </c>
      <c r="E2174" s="8" t="s">
        <v>10270</v>
      </c>
      <c r="F2174" s="8" t="s">
        <v>93</v>
      </c>
      <c r="G2174" s="8" t="s">
        <v>3998</v>
      </c>
    </row>
    <row r="2175" spans="1:7" x14ac:dyDescent="0.25">
      <c r="A2175" s="8" t="s">
        <v>13342</v>
      </c>
      <c r="B2175" s="8" t="s">
        <v>15009</v>
      </c>
      <c r="C2175" s="8" t="s">
        <v>3996</v>
      </c>
      <c r="D2175" s="8" t="s">
        <v>15010</v>
      </c>
      <c r="E2175" s="8" t="s">
        <v>15010</v>
      </c>
      <c r="F2175" s="8" t="s">
        <v>93</v>
      </c>
      <c r="G2175" s="8" t="s">
        <v>3998</v>
      </c>
    </row>
    <row r="2176" spans="1:7" x14ac:dyDescent="0.25">
      <c r="A2176" s="8" t="s">
        <v>13344</v>
      </c>
      <c r="B2176" s="8" t="s">
        <v>15011</v>
      </c>
      <c r="C2176" s="8" t="s">
        <v>3996</v>
      </c>
      <c r="D2176" s="8" t="s">
        <v>3997</v>
      </c>
      <c r="E2176" s="8" t="s">
        <v>3997</v>
      </c>
      <c r="F2176" s="8" t="s">
        <v>93</v>
      </c>
      <c r="G2176" s="8" t="s">
        <v>3998</v>
      </c>
    </row>
    <row r="2177" spans="1:7" x14ac:dyDescent="0.25">
      <c r="A2177" s="8" t="s">
        <v>13346</v>
      </c>
      <c r="B2177" s="8" t="s">
        <v>15012</v>
      </c>
      <c r="C2177" s="8" t="s">
        <v>3996</v>
      </c>
      <c r="D2177" s="8" t="s">
        <v>3997</v>
      </c>
      <c r="E2177" s="8" t="s">
        <v>3997</v>
      </c>
      <c r="F2177" s="8" t="s">
        <v>93</v>
      </c>
      <c r="G2177" s="8" t="s">
        <v>3998</v>
      </c>
    </row>
    <row r="2178" spans="1:7" x14ac:dyDescent="0.25">
      <c r="A2178" s="8" t="s">
        <v>13348</v>
      </c>
      <c r="B2178" s="8" t="s">
        <v>15013</v>
      </c>
      <c r="C2178" s="8" t="s">
        <v>3996</v>
      </c>
      <c r="D2178" s="8" t="s">
        <v>3997</v>
      </c>
      <c r="E2178" s="8" t="s">
        <v>3997</v>
      </c>
      <c r="F2178" s="8" t="s">
        <v>93</v>
      </c>
      <c r="G2178" s="8" t="s">
        <v>3998</v>
      </c>
    </row>
    <row r="2179" spans="1:7" x14ac:dyDescent="0.25">
      <c r="A2179" s="8" t="s">
        <v>13350</v>
      </c>
      <c r="B2179" s="8" t="s">
        <v>15014</v>
      </c>
      <c r="C2179" s="8" t="s">
        <v>3996</v>
      </c>
      <c r="D2179" s="8" t="s">
        <v>3997</v>
      </c>
      <c r="E2179" s="8" t="s">
        <v>3997</v>
      </c>
      <c r="F2179" s="8" t="s">
        <v>93</v>
      </c>
      <c r="G2179" s="8" t="s">
        <v>3998</v>
      </c>
    </row>
    <row r="2180" spans="1:7" x14ac:dyDescent="0.25">
      <c r="A2180" s="8" t="s">
        <v>13352</v>
      </c>
      <c r="B2180" s="8" t="s">
        <v>15015</v>
      </c>
      <c r="C2180" s="8" t="s">
        <v>3996</v>
      </c>
      <c r="D2180" s="8" t="s">
        <v>4010</v>
      </c>
      <c r="E2180" s="8" t="s">
        <v>4010</v>
      </c>
      <c r="F2180" s="8" t="s">
        <v>93</v>
      </c>
      <c r="G2180" s="8" t="s">
        <v>3998</v>
      </c>
    </row>
    <row r="2181" spans="1:7" x14ac:dyDescent="0.25">
      <c r="A2181" s="8" t="s">
        <v>13356</v>
      </c>
      <c r="B2181" s="8" t="s">
        <v>15016</v>
      </c>
      <c r="C2181" s="8" t="s">
        <v>3996</v>
      </c>
      <c r="D2181" s="8" t="s">
        <v>15017</v>
      </c>
      <c r="E2181" s="8" t="s">
        <v>15017</v>
      </c>
      <c r="F2181" s="8" t="s">
        <v>93</v>
      </c>
      <c r="G2181" s="8" t="s">
        <v>3998</v>
      </c>
    </row>
    <row r="2182" spans="1:7" x14ac:dyDescent="0.25">
      <c r="A2182" s="8" t="s">
        <v>13359</v>
      </c>
      <c r="B2182" s="8" t="s">
        <v>15018</v>
      </c>
      <c r="C2182" s="8" t="s">
        <v>3996</v>
      </c>
      <c r="D2182" s="8" t="s">
        <v>15019</v>
      </c>
      <c r="E2182" s="8" t="s">
        <v>15019</v>
      </c>
      <c r="F2182" s="8" t="s">
        <v>93</v>
      </c>
      <c r="G2182" s="8" t="s">
        <v>3998</v>
      </c>
    </row>
    <row r="2183" spans="1:7" x14ac:dyDescent="0.25">
      <c r="A2183" s="8" t="s">
        <v>13362</v>
      </c>
      <c r="B2183" s="8" t="s">
        <v>15020</v>
      </c>
      <c r="C2183" s="8" t="s">
        <v>3996</v>
      </c>
      <c r="D2183" s="8" t="s">
        <v>15021</v>
      </c>
      <c r="E2183" s="8" t="s">
        <v>15021</v>
      </c>
      <c r="F2183" s="8" t="s">
        <v>93</v>
      </c>
      <c r="G2183" s="8" t="s">
        <v>3998</v>
      </c>
    </row>
    <row r="2184" spans="1:7" x14ac:dyDescent="0.25">
      <c r="A2184" s="8" t="s">
        <v>13365</v>
      </c>
      <c r="B2184" s="8" t="s">
        <v>15022</v>
      </c>
      <c r="C2184" s="8" t="s">
        <v>3996</v>
      </c>
      <c r="D2184" s="8" t="s">
        <v>14878</v>
      </c>
      <c r="E2184" s="8" t="s">
        <v>14878</v>
      </c>
      <c r="F2184" s="8" t="s">
        <v>93</v>
      </c>
      <c r="G2184" s="8" t="s">
        <v>3998</v>
      </c>
    </row>
    <row r="2185" spans="1:7" x14ac:dyDescent="0.25">
      <c r="A2185" s="8" t="s">
        <v>13367</v>
      </c>
      <c r="B2185" s="8" t="s">
        <v>15023</v>
      </c>
      <c r="C2185" s="8" t="s">
        <v>3996</v>
      </c>
      <c r="D2185" s="8" t="s">
        <v>4010</v>
      </c>
      <c r="E2185" s="8" t="s">
        <v>4010</v>
      </c>
      <c r="F2185" s="8" t="s">
        <v>93</v>
      </c>
      <c r="G2185" s="8" t="s">
        <v>3998</v>
      </c>
    </row>
    <row r="2186" spans="1:7" x14ac:dyDescent="0.25">
      <c r="A2186" s="8" t="s">
        <v>13369</v>
      </c>
      <c r="B2186" s="8" t="s">
        <v>15024</v>
      </c>
      <c r="C2186" s="8" t="s">
        <v>3996</v>
      </c>
      <c r="D2186" s="8" t="s">
        <v>10266</v>
      </c>
      <c r="E2186" s="8" t="s">
        <v>10266</v>
      </c>
      <c r="F2186" s="8" t="s">
        <v>93</v>
      </c>
      <c r="G2186" s="8" t="s">
        <v>3998</v>
      </c>
    </row>
    <row r="2187" spans="1:7" x14ac:dyDescent="0.25">
      <c r="A2187" s="8" t="s">
        <v>13371</v>
      </c>
      <c r="B2187" s="8" t="s">
        <v>15025</v>
      </c>
      <c r="C2187" s="8" t="s">
        <v>3996</v>
      </c>
      <c r="D2187" s="8" t="s">
        <v>4024</v>
      </c>
      <c r="E2187" s="8" t="s">
        <v>4024</v>
      </c>
      <c r="F2187" s="8" t="s">
        <v>93</v>
      </c>
      <c r="G2187" s="8" t="s">
        <v>3998</v>
      </c>
    </row>
    <row r="2188" spans="1:7" x14ac:dyDescent="0.25">
      <c r="A2188" s="8" t="s">
        <v>13373</v>
      </c>
      <c r="B2188" s="8" t="s">
        <v>15026</v>
      </c>
      <c r="C2188" s="8" t="s">
        <v>3996</v>
      </c>
      <c r="D2188" s="8" t="s">
        <v>10034</v>
      </c>
      <c r="E2188" s="8" t="s">
        <v>10034</v>
      </c>
      <c r="F2188" s="8" t="s">
        <v>93</v>
      </c>
      <c r="G2188" s="8" t="s">
        <v>3998</v>
      </c>
    </row>
    <row r="2189" spans="1:7" x14ac:dyDescent="0.25">
      <c r="A2189" s="8" t="s">
        <v>13378</v>
      </c>
      <c r="B2189" s="8" t="s">
        <v>15027</v>
      </c>
      <c r="C2189" s="8" t="s">
        <v>3996</v>
      </c>
      <c r="D2189" s="8" t="s">
        <v>15028</v>
      </c>
      <c r="E2189" s="8" t="s">
        <v>15028</v>
      </c>
      <c r="F2189" s="8" t="s">
        <v>93</v>
      </c>
      <c r="G2189" s="8" t="s">
        <v>3998</v>
      </c>
    </row>
    <row r="2190" spans="1:7" x14ac:dyDescent="0.25">
      <c r="A2190" s="8" t="s">
        <v>13380</v>
      </c>
      <c r="B2190" s="8" t="s">
        <v>15029</v>
      </c>
      <c r="C2190" s="8" t="s">
        <v>3996</v>
      </c>
      <c r="D2190" s="8" t="s">
        <v>4024</v>
      </c>
      <c r="E2190" s="8" t="s">
        <v>4024</v>
      </c>
      <c r="F2190" s="8" t="s">
        <v>93</v>
      </c>
      <c r="G2190" s="8" t="s">
        <v>3998</v>
      </c>
    </row>
    <row r="2191" spans="1:7" x14ac:dyDescent="0.25">
      <c r="A2191" s="8" t="s">
        <v>13382</v>
      </c>
      <c r="B2191" s="8" t="s">
        <v>15030</v>
      </c>
      <c r="C2191" s="8" t="s">
        <v>3996</v>
      </c>
      <c r="D2191" s="8" t="s">
        <v>4024</v>
      </c>
      <c r="E2191" s="8" t="s">
        <v>4024</v>
      </c>
      <c r="F2191" s="8" t="s">
        <v>93</v>
      </c>
      <c r="G2191" s="8" t="s">
        <v>3998</v>
      </c>
    </row>
    <row r="2192" spans="1:7" x14ac:dyDescent="0.25">
      <c r="A2192" s="8" t="s">
        <v>13385</v>
      </c>
      <c r="B2192" s="8" t="s">
        <v>15031</v>
      </c>
      <c r="C2192" s="8" t="s">
        <v>3996</v>
      </c>
      <c r="D2192" s="8" t="s">
        <v>15032</v>
      </c>
      <c r="E2192" s="8" t="s">
        <v>15032</v>
      </c>
      <c r="F2192" s="8" t="s">
        <v>93</v>
      </c>
      <c r="G2192" s="8" t="s">
        <v>3998</v>
      </c>
    </row>
    <row r="2193" spans="1:7" x14ac:dyDescent="0.25">
      <c r="A2193" s="8" t="s">
        <v>13388</v>
      </c>
      <c r="B2193" s="8" t="s">
        <v>15033</v>
      </c>
      <c r="C2193" s="8" t="s">
        <v>3996</v>
      </c>
      <c r="D2193" s="8" t="s">
        <v>4077</v>
      </c>
      <c r="E2193" s="8" t="s">
        <v>4077</v>
      </c>
      <c r="F2193" s="8" t="s">
        <v>93</v>
      </c>
      <c r="G2193" s="8" t="s">
        <v>3998</v>
      </c>
    </row>
    <row r="2194" spans="1:7" x14ac:dyDescent="0.25">
      <c r="A2194" s="8" t="s">
        <v>13390</v>
      </c>
      <c r="B2194" s="8" t="s">
        <v>15034</v>
      </c>
      <c r="C2194" s="8" t="s">
        <v>3996</v>
      </c>
      <c r="D2194" s="8" t="s">
        <v>10950</v>
      </c>
      <c r="E2194" s="8" t="s">
        <v>10950</v>
      </c>
      <c r="F2194" s="8" t="s">
        <v>93</v>
      </c>
      <c r="G2194" s="8" t="s">
        <v>3998</v>
      </c>
    </row>
    <row r="2195" spans="1:7" x14ac:dyDescent="0.25">
      <c r="A2195" s="8" t="s">
        <v>13392</v>
      </c>
      <c r="B2195" s="8" t="s">
        <v>15035</v>
      </c>
      <c r="C2195" s="8" t="s">
        <v>3996</v>
      </c>
      <c r="D2195" s="8" t="s">
        <v>4054</v>
      </c>
      <c r="E2195" s="8" t="s">
        <v>4054</v>
      </c>
      <c r="F2195" s="8" t="s">
        <v>93</v>
      </c>
      <c r="G2195" s="8" t="s">
        <v>3998</v>
      </c>
    </row>
    <row r="2196" spans="1:7" x14ac:dyDescent="0.25">
      <c r="A2196" s="8" t="s">
        <v>13394</v>
      </c>
      <c r="B2196" s="8" t="s">
        <v>15036</v>
      </c>
      <c r="C2196" s="8" t="s">
        <v>3996</v>
      </c>
      <c r="D2196" s="8" t="s">
        <v>4045</v>
      </c>
      <c r="E2196" s="8" t="s">
        <v>4045</v>
      </c>
      <c r="F2196" s="8" t="s">
        <v>93</v>
      </c>
      <c r="G2196" s="8" t="s">
        <v>3998</v>
      </c>
    </row>
    <row r="2197" spans="1:7" x14ac:dyDescent="0.25">
      <c r="A2197" s="8" t="s">
        <v>13397</v>
      </c>
      <c r="B2197" s="8" t="s">
        <v>15037</v>
      </c>
      <c r="C2197" s="8" t="s">
        <v>3996</v>
      </c>
      <c r="D2197" s="8" t="s">
        <v>15038</v>
      </c>
      <c r="E2197" s="8" t="s">
        <v>15038</v>
      </c>
      <c r="F2197" s="8" t="s">
        <v>93</v>
      </c>
      <c r="G2197" s="8" t="s">
        <v>3998</v>
      </c>
    </row>
    <row r="2198" spans="1:7" x14ac:dyDescent="0.25">
      <c r="A2198" s="8" t="s">
        <v>13400</v>
      </c>
      <c r="B2198" s="8" t="s">
        <v>15039</v>
      </c>
      <c r="C2198" s="8" t="s">
        <v>3996</v>
      </c>
      <c r="D2198" s="8" t="s">
        <v>4054</v>
      </c>
      <c r="E2198" s="8" t="s">
        <v>4054</v>
      </c>
      <c r="F2198" s="8" t="s">
        <v>93</v>
      </c>
      <c r="G2198" s="8" t="s">
        <v>3998</v>
      </c>
    </row>
    <row r="2199" spans="1:7" x14ac:dyDescent="0.25">
      <c r="A2199" s="8" t="s">
        <v>13402</v>
      </c>
      <c r="B2199" s="8" t="s">
        <v>15040</v>
      </c>
      <c r="C2199" s="8" t="s">
        <v>3996</v>
      </c>
      <c r="D2199" s="8" t="s">
        <v>4045</v>
      </c>
      <c r="E2199" s="8" t="s">
        <v>4045</v>
      </c>
      <c r="F2199" s="8" t="s">
        <v>93</v>
      </c>
      <c r="G2199" s="8" t="s">
        <v>3998</v>
      </c>
    </row>
    <row r="2200" spans="1:7" x14ac:dyDescent="0.25">
      <c r="A2200" s="8" t="s">
        <v>13407</v>
      </c>
      <c r="B2200" s="8" t="s">
        <v>15041</v>
      </c>
      <c r="C2200" s="8" t="s">
        <v>3996</v>
      </c>
      <c r="D2200" s="8" t="s">
        <v>4024</v>
      </c>
      <c r="E2200" s="8" t="s">
        <v>4024</v>
      </c>
      <c r="F2200" s="8" t="s">
        <v>93</v>
      </c>
      <c r="G2200" s="8" t="s">
        <v>3998</v>
      </c>
    </row>
    <row r="2201" spans="1:7" x14ac:dyDescent="0.25">
      <c r="A2201" s="8" t="s">
        <v>13413</v>
      </c>
      <c r="B2201" s="8" t="s">
        <v>15042</v>
      </c>
      <c r="C2201" s="8" t="s">
        <v>3996</v>
      </c>
      <c r="D2201" s="8" t="s">
        <v>15043</v>
      </c>
      <c r="E2201" s="8" t="s">
        <v>15043</v>
      </c>
      <c r="F2201" s="8" t="s">
        <v>93</v>
      </c>
      <c r="G2201" s="8" t="s">
        <v>3998</v>
      </c>
    </row>
    <row r="2202" spans="1:7" x14ac:dyDescent="0.25">
      <c r="A2202" s="8" t="s">
        <v>13416</v>
      </c>
      <c r="B2202" s="8" t="s">
        <v>15044</v>
      </c>
      <c r="C2202" s="8" t="s">
        <v>3996</v>
      </c>
      <c r="D2202" s="8" t="s">
        <v>4744</v>
      </c>
      <c r="E2202" s="8" t="s">
        <v>4744</v>
      </c>
      <c r="F2202" s="8" t="s">
        <v>93</v>
      </c>
      <c r="G2202" s="8" t="s">
        <v>3998</v>
      </c>
    </row>
    <row r="2203" spans="1:7" x14ac:dyDescent="0.25">
      <c r="A2203" s="8" t="s">
        <v>13420</v>
      </c>
      <c r="B2203" s="8" t="s">
        <v>15045</v>
      </c>
      <c r="C2203" s="8" t="s">
        <v>3996</v>
      </c>
      <c r="D2203" s="8" t="s">
        <v>4010</v>
      </c>
      <c r="E2203" s="8" t="s">
        <v>4010</v>
      </c>
      <c r="F2203" s="8" t="s">
        <v>93</v>
      </c>
      <c r="G2203" s="8" t="s">
        <v>3998</v>
      </c>
    </row>
    <row r="2204" spans="1:7" x14ac:dyDescent="0.25">
      <c r="A2204" s="8" t="s">
        <v>13427</v>
      </c>
      <c r="B2204" s="8" t="s">
        <v>15046</v>
      </c>
      <c r="C2204" s="8" t="s">
        <v>3996</v>
      </c>
      <c r="D2204" s="8" t="s">
        <v>15047</v>
      </c>
      <c r="E2204" s="8" t="s">
        <v>15047</v>
      </c>
      <c r="F2204" s="8" t="s">
        <v>93</v>
      </c>
      <c r="G2204" s="8" t="s">
        <v>3998</v>
      </c>
    </row>
    <row r="2205" spans="1:7" x14ac:dyDescent="0.25">
      <c r="A2205" s="8" t="s">
        <v>13430</v>
      </c>
      <c r="B2205" s="8" t="s">
        <v>15048</v>
      </c>
      <c r="C2205" s="8" t="s">
        <v>3996</v>
      </c>
      <c r="D2205" s="8" t="s">
        <v>4017</v>
      </c>
      <c r="E2205" s="8" t="s">
        <v>4017</v>
      </c>
      <c r="F2205" s="8" t="s">
        <v>93</v>
      </c>
      <c r="G2205" s="8" t="s">
        <v>3998</v>
      </c>
    </row>
    <row r="2206" spans="1:7" x14ac:dyDescent="0.25">
      <c r="A2206" s="8" t="s">
        <v>13433</v>
      </c>
      <c r="B2206" s="8" t="s">
        <v>15049</v>
      </c>
      <c r="C2206" s="8" t="s">
        <v>3996</v>
      </c>
      <c r="D2206" s="8" t="s">
        <v>4024</v>
      </c>
      <c r="E2206" s="8" t="s">
        <v>4024</v>
      </c>
      <c r="F2206" s="8" t="s">
        <v>93</v>
      </c>
      <c r="G2206" s="8" t="s">
        <v>3998</v>
      </c>
    </row>
    <row r="2207" spans="1:7" x14ac:dyDescent="0.25">
      <c r="A2207" s="8" t="s">
        <v>13435</v>
      </c>
      <c r="B2207" s="8" t="s">
        <v>15050</v>
      </c>
      <c r="C2207" s="8" t="s">
        <v>3996</v>
      </c>
      <c r="D2207" s="8" t="s">
        <v>4017</v>
      </c>
      <c r="E2207" s="8" t="s">
        <v>4017</v>
      </c>
      <c r="F2207" s="8" t="s">
        <v>93</v>
      </c>
      <c r="G2207" s="8" t="s">
        <v>3998</v>
      </c>
    </row>
    <row r="2208" spans="1:7" x14ac:dyDescent="0.25">
      <c r="A2208" s="8" t="s">
        <v>13438</v>
      </c>
      <c r="B2208" s="8" t="s">
        <v>15051</v>
      </c>
      <c r="C2208" s="8" t="s">
        <v>3996</v>
      </c>
      <c r="D2208" s="8" t="s">
        <v>4470</v>
      </c>
      <c r="E2208" s="8" t="s">
        <v>4470</v>
      </c>
      <c r="F2208" s="8" t="s">
        <v>93</v>
      </c>
      <c r="G2208" s="8" t="s">
        <v>3998</v>
      </c>
    </row>
    <row r="2209" spans="1:7" x14ac:dyDescent="0.25">
      <c r="A2209" s="8" t="s">
        <v>13443</v>
      </c>
      <c r="B2209" s="8" t="s">
        <v>15052</v>
      </c>
      <c r="C2209" s="8" t="s">
        <v>3996</v>
      </c>
      <c r="D2209" s="8" t="s">
        <v>4470</v>
      </c>
      <c r="E2209" s="8" t="s">
        <v>4470</v>
      </c>
      <c r="F2209" s="8" t="s">
        <v>93</v>
      </c>
      <c r="G2209" s="8" t="s">
        <v>3998</v>
      </c>
    </row>
    <row r="2210" spans="1:7" x14ac:dyDescent="0.25">
      <c r="A2210" s="8" t="s">
        <v>13446</v>
      </c>
      <c r="B2210" s="8" t="s">
        <v>15053</v>
      </c>
      <c r="C2210" s="8" t="s">
        <v>3996</v>
      </c>
      <c r="D2210" s="8" t="s">
        <v>15054</v>
      </c>
      <c r="E2210" s="8" t="s">
        <v>15054</v>
      </c>
      <c r="F2210" s="8" t="s">
        <v>93</v>
      </c>
      <c r="G2210" s="8" t="s">
        <v>3998</v>
      </c>
    </row>
    <row r="2211" spans="1:7" x14ac:dyDescent="0.25">
      <c r="A2211" s="8" t="s">
        <v>13448</v>
      </c>
      <c r="B2211" s="8" t="s">
        <v>15055</v>
      </c>
      <c r="C2211" s="8" t="s">
        <v>3996</v>
      </c>
      <c r="D2211" s="8" t="s">
        <v>15056</v>
      </c>
      <c r="E2211" s="8" t="s">
        <v>15056</v>
      </c>
      <c r="F2211" s="8" t="s">
        <v>93</v>
      </c>
      <c r="G2211" s="8" t="s">
        <v>3998</v>
      </c>
    </row>
    <row r="2212" spans="1:7" x14ac:dyDescent="0.25">
      <c r="A2212" s="8" t="s">
        <v>13453</v>
      </c>
      <c r="B2212" s="8" t="s">
        <v>15057</v>
      </c>
      <c r="C2212" s="8" t="s">
        <v>3996</v>
      </c>
      <c r="D2212" s="8" t="s">
        <v>15058</v>
      </c>
      <c r="E2212" s="8" t="s">
        <v>15058</v>
      </c>
      <c r="F2212" s="8" t="s">
        <v>93</v>
      </c>
      <c r="G2212" s="8" t="s">
        <v>3998</v>
      </c>
    </row>
    <row r="2213" spans="1:7" x14ac:dyDescent="0.25">
      <c r="A2213" s="8" t="s">
        <v>13455</v>
      </c>
      <c r="B2213" s="8" t="s">
        <v>15059</v>
      </c>
      <c r="C2213" s="8" t="s">
        <v>3996</v>
      </c>
      <c r="D2213" s="8" t="s">
        <v>4024</v>
      </c>
      <c r="E2213" s="8" t="s">
        <v>4024</v>
      </c>
      <c r="F2213" s="8" t="s">
        <v>93</v>
      </c>
      <c r="G2213" s="8" t="s">
        <v>3998</v>
      </c>
    </row>
    <row r="2214" spans="1:7" x14ac:dyDescent="0.25">
      <c r="A2214" s="8" t="s">
        <v>13457</v>
      </c>
      <c r="B2214" s="8" t="s">
        <v>15060</v>
      </c>
      <c r="C2214" s="8" t="s">
        <v>3996</v>
      </c>
      <c r="D2214" s="8" t="s">
        <v>4010</v>
      </c>
      <c r="E2214" s="8" t="s">
        <v>4010</v>
      </c>
      <c r="F2214" s="8" t="s">
        <v>93</v>
      </c>
      <c r="G2214" s="8" t="s">
        <v>3998</v>
      </c>
    </row>
    <row r="2215" spans="1:7" x14ac:dyDescent="0.25">
      <c r="A2215" s="8" t="s">
        <v>13460</v>
      </c>
      <c r="B2215" s="8" t="s">
        <v>15061</v>
      </c>
      <c r="C2215" s="8" t="s">
        <v>3996</v>
      </c>
      <c r="D2215" s="8" t="s">
        <v>4024</v>
      </c>
      <c r="E2215" s="8" t="s">
        <v>4024</v>
      </c>
      <c r="F2215" s="8" t="s">
        <v>93</v>
      </c>
      <c r="G2215" s="8" t="s">
        <v>3998</v>
      </c>
    </row>
    <row r="2216" spans="1:7" x14ac:dyDescent="0.25">
      <c r="A2216" s="8" t="s">
        <v>13465</v>
      </c>
      <c r="B2216" s="8" t="s">
        <v>15062</v>
      </c>
      <c r="C2216" s="8" t="s">
        <v>3996</v>
      </c>
      <c r="D2216" s="8" t="s">
        <v>15063</v>
      </c>
      <c r="E2216" s="8" t="s">
        <v>15063</v>
      </c>
      <c r="F2216" s="8" t="s">
        <v>93</v>
      </c>
      <c r="G2216" s="8" t="s">
        <v>3998</v>
      </c>
    </row>
    <row r="2217" spans="1:7" x14ac:dyDescent="0.25">
      <c r="A2217" s="8" t="s">
        <v>13467</v>
      </c>
      <c r="B2217" s="8" t="s">
        <v>15064</v>
      </c>
      <c r="C2217" s="8" t="s">
        <v>3996</v>
      </c>
      <c r="D2217" s="8" t="s">
        <v>4017</v>
      </c>
      <c r="E2217" s="8" t="s">
        <v>4017</v>
      </c>
      <c r="F2217" s="8" t="s">
        <v>93</v>
      </c>
      <c r="G2217" s="8" t="s">
        <v>3998</v>
      </c>
    </row>
    <row r="2218" spans="1:7" x14ac:dyDescent="0.25">
      <c r="A2218" s="8" t="s">
        <v>13470</v>
      </c>
      <c r="B2218" s="8" t="s">
        <v>15065</v>
      </c>
      <c r="C2218" s="8" t="s">
        <v>3996</v>
      </c>
      <c r="D2218" s="8" t="s">
        <v>15066</v>
      </c>
      <c r="E2218" s="8" t="s">
        <v>15066</v>
      </c>
      <c r="F2218" s="8" t="s">
        <v>93</v>
      </c>
      <c r="G2218" s="8" t="s">
        <v>3998</v>
      </c>
    </row>
    <row r="2219" spans="1:7" x14ac:dyDescent="0.25">
      <c r="A2219" s="8" t="s">
        <v>13472</v>
      </c>
      <c r="B2219" s="8" t="s">
        <v>15067</v>
      </c>
      <c r="C2219" s="8" t="s">
        <v>3996</v>
      </c>
      <c r="D2219" s="8" t="s">
        <v>4024</v>
      </c>
      <c r="E2219" s="8" t="s">
        <v>4024</v>
      </c>
      <c r="F2219" s="8" t="s">
        <v>93</v>
      </c>
      <c r="G2219" s="8" t="s">
        <v>3998</v>
      </c>
    </row>
    <row r="2220" spans="1:7" x14ac:dyDescent="0.25">
      <c r="A2220" s="8" t="s">
        <v>13474</v>
      </c>
      <c r="B2220" s="8" t="s">
        <v>15068</v>
      </c>
      <c r="C2220" s="8" t="s">
        <v>3996</v>
      </c>
      <c r="D2220" s="8" t="s">
        <v>10950</v>
      </c>
      <c r="E2220" s="8" t="s">
        <v>10950</v>
      </c>
      <c r="F2220" s="8" t="s">
        <v>93</v>
      </c>
      <c r="G2220" s="8" t="s">
        <v>3998</v>
      </c>
    </row>
    <row r="2221" spans="1:7" x14ac:dyDescent="0.25">
      <c r="A2221" s="8" t="s">
        <v>13477</v>
      </c>
      <c r="B2221" s="8" t="s">
        <v>15069</v>
      </c>
      <c r="C2221" s="8" t="s">
        <v>3996</v>
      </c>
      <c r="D2221" s="8" t="s">
        <v>4054</v>
      </c>
      <c r="E2221" s="8" t="s">
        <v>4054</v>
      </c>
      <c r="F2221" s="8" t="s">
        <v>93</v>
      </c>
      <c r="G2221" s="8" t="s">
        <v>3998</v>
      </c>
    </row>
    <row r="2222" spans="1:7" x14ac:dyDescent="0.25">
      <c r="A2222" s="8" t="s">
        <v>13480</v>
      </c>
      <c r="B2222" s="8" t="s">
        <v>15070</v>
      </c>
      <c r="C2222" s="8" t="s">
        <v>3996</v>
      </c>
      <c r="D2222" s="8" t="s">
        <v>15071</v>
      </c>
      <c r="E2222" s="8" t="s">
        <v>15071</v>
      </c>
      <c r="F2222" s="8" t="s">
        <v>93</v>
      </c>
      <c r="G2222" s="8" t="s">
        <v>3998</v>
      </c>
    </row>
    <row r="2223" spans="1:7" x14ac:dyDescent="0.25">
      <c r="A2223" s="8" t="s">
        <v>13482</v>
      </c>
      <c r="B2223" s="8" t="s">
        <v>15072</v>
      </c>
      <c r="C2223" s="8" t="s">
        <v>3996</v>
      </c>
      <c r="D2223" s="8" t="s">
        <v>4054</v>
      </c>
      <c r="E2223" s="8" t="s">
        <v>4054</v>
      </c>
      <c r="F2223" s="8" t="s">
        <v>93</v>
      </c>
      <c r="G2223" s="8" t="s">
        <v>3998</v>
      </c>
    </row>
    <row r="2224" spans="1:7" x14ac:dyDescent="0.25">
      <c r="A2224" s="8" t="s">
        <v>13484</v>
      </c>
      <c r="B2224" s="8" t="s">
        <v>15073</v>
      </c>
      <c r="C2224" s="8" t="s">
        <v>3996</v>
      </c>
      <c r="D2224" s="8" t="s">
        <v>4054</v>
      </c>
      <c r="E2224" s="8" t="s">
        <v>4054</v>
      </c>
      <c r="F2224" s="8" t="s">
        <v>93</v>
      </c>
      <c r="G2224" s="8" t="s">
        <v>3998</v>
      </c>
    </row>
    <row r="2225" spans="1:7" x14ac:dyDescent="0.25">
      <c r="A2225" s="8" t="s">
        <v>13487</v>
      </c>
      <c r="B2225" s="8" t="s">
        <v>15074</v>
      </c>
      <c r="C2225" s="8" t="s">
        <v>3996</v>
      </c>
      <c r="D2225" s="8" t="s">
        <v>4054</v>
      </c>
      <c r="E2225" s="8" t="s">
        <v>4054</v>
      </c>
      <c r="F2225" s="8" t="s">
        <v>93</v>
      </c>
      <c r="G2225" s="8" t="s">
        <v>3998</v>
      </c>
    </row>
    <row r="2226" spans="1:7" x14ac:dyDescent="0.25">
      <c r="A2226" s="8" t="s">
        <v>13489</v>
      </c>
      <c r="B2226" s="8" t="s">
        <v>15075</v>
      </c>
      <c r="C2226" s="8" t="s">
        <v>3996</v>
      </c>
      <c r="D2226" s="8" t="s">
        <v>4054</v>
      </c>
      <c r="E2226" s="8" t="s">
        <v>4054</v>
      </c>
      <c r="F2226" s="8" t="s">
        <v>93</v>
      </c>
      <c r="G2226" s="8" t="s">
        <v>3998</v>
      </c>
    </row>
    <row r="2227" spans="1:7" x14ac:dyDescent="0.25">
      <c r="A2227" s="8" t="s">
        <v>13492</v>
      </c>
      <c r="B2227" s="8" t="s">
        <v>15076</v>
      </c>
      <c r="C2227" s="8" t="s">
        <v>3996</v>
      </c>
      <c r="D2227" s="8" t="s">
        <v>4054</v>
      </c>
      <c r="E2227" s="8" t="s">
        <v>4054</v>
      </c>
      <c r="F2227" s="8" t="s">
        <v>93</v>
      </c>
      <c r="G2227" s="8" t="s">
        <v>3998</v>
      </c>
    </row>
    <row r="2228" spans="1:7" x14ac:dyDescent="0.25">
      <c r="A2228" s="8" t="s">
        <v>13497</v>
      </c>
      <c r="B2228" s="8" t="s">
        <v>15077</v>
      </c>
      <c r="C2228" s="8" t="s">
        <v>3996</v>
      </c>
      <c r="D2228" s="8" t="s">
        <v>15078</v>
      </c>
      <c r="E2228" s="8" t="s">
        <v>15078</v>
      </c>
      <c r="F2228" s="8" t="s">
        <v>93</v>
      </c>
      <c r="G2228" s="8" t="s">
        <v>3998</v>
      </c>
    </row>
    <row r="2229" spans="1:7" x14ac:dyDescent="0.25">
      <c r="A2229" s="8" t="s">
        <v>13500</v>
      </c>
      <c r="B2229" s="8" t="s">
        <v>15079</v>
      </c>
      <c r="C2229" s="8" t="s">
        <v>3996</v>
      </c>
      <c r="D2229" s="8" t="s">
        <v>15080</v>
      </c>
      <c r="E2229" s="8" t="s">
        <v>15080</v>
      </c>
      <c r="F2229" s="8" t="s">
        <v>93</v>
      </c>
      <c r="G2229" s="8" t="s">
        <v>3998</v>
      </c>
    </row>
    <row r="2230" spans="1:7" x14ac:dyDescent="0.25">
      <c r="A2230" s="8" t="s">
        <v>13502</v>
      </c>
      <c r="B2230" s="8" t="s">
        <v>15081</v>
      </c>
      <c r="C2230" s="8" t="s">
        <v>3996</v>
      </c>
      <c r="D2230" s="8" t="s">
        <v>4024</v>
      </c>
      <c r="E2230" s="8" t="s">
        <v>4024</v>
      </c>
      <c r="F2230" s="8" t="s">
        <v>93</v>
      </c>
      <c r="G2230" s="8" t="s">
        <v>3998</v>
      </c>
    </row>
    <row r="2231" spans="1:7" x14ac:dyDescent="0.25">
      <c r="A2231" s="8" t="s">
        <v>13504</v>
      </c>
      <c r="B2231" s="8" t="s">
        <v>15082</v>
      </c>
      <c r="C2231" s="8" t="s">
        <v>3996</v>
      </c>
      <c r="D2231" s="8" t="s">
        <v>14988</v>
      </c>
      <c r="E2231" s="8" t="s">
        <v>14988</v>
      </c>
      <c r="F2231" s="8" t="s">
        <v>93</v>
      </c>
      <c r="G2231" s="8" t="s">
        <v>3998</v>
      </c>
    </row>
    <row r="2232" spans="1:7" x14ac:dyDescent="0.25">
      <c r="A2232" s="8" t="s">
        <v>13506</v>
      </c>
      <c r="B2232" s="8" t="s">
        <v>15083</v>
      </c>
      <c r="C2232" s="8" t="s">
        <v>3996</v>
      </c>
      <c r="D2232" s="8" t="s">
        <v>4017</v>
      </c>
      <c r="E2232" s="8" t="s">
        <v>4017</v>
      </c>
      <c r="F2232" s="8" t="s">
        <v>93</v>
      </c>
      <c r="G2232" s="8" t="s">
        <v>3998</v>
      </c>
    </row>
    <row r="2233" spans="1:7" x14ac:dyDescent="0.25">
      <c r="A2233" s="8" t="s">
        <v>13508</v>
      </c>
      <c r="B2233" s="8" t="s">
        <v>15084</v>
      </c>
      <c r="C2233" s="8" t="s">
        <v>3996</v>
      </c>
      <c r="D2233" s="8" t="s">
        <v>4017</v>
      </c>
      <c r="E2233" s="8" t="s">
        <v>4017</v>
      </c>
      <c r="F2233" s="8" t="s">
        <v>93</v>
      </c>
      <c r="G2233" s="8" t="s">
        <v>3998</v>
      </c>
    </row>
    <row r="2234" spans="1:7" x14ac:dyDescent="0.25">
      <c r="A2234" s="8" t="s">
        <v>13510</v>
      </c>
      <c r="B2234" s="8" t="s">
        <v>15085</v>
      </c>
      <c r="C2234" s="8" t="s">
        <v>3996</v>
      </c>
      <c r="D2234" s="8" t="s">
        <v>4017</v>
      </c>
      <c r="E2234" s="8" t="s">
        <v>4017</v>
      </c>
      <c r="F2234" s="8" t="s">
        <v>93</v>
      </c>
      <c r="G2234" s="8" t="s">
        <v>3998</v>
      </c>
    </row>
    <row r="2235" spans="1:7" x14ac:dyDescent="0.25">
      <c r="A2235" s="8" t="s">
        <v>13516</v>
      </c>
      <c r="B2235" s="8" t="s">
        <v>15086</v>
      </c>
      <c r="C2235" s="8" t="s">
        <v>3996</v>
      </c>
      <c r="D2235" s="8" t="s">
        <v>15087</v>
      </c>
      <c r="E2235" s="8" t="s">
        <v>15087</v>
      </c>
      <c r="F2235" s="8" t="s">
        <v>93</v>
      </c>
      <c r="G2235" s="8" t="s">
        <v>3998</v>
      </c>
    </row>
    <row r="2236" spans="1:7" x14ac:dyDescent="0.25">
      <c r="A2236" s="8" t="s">
        <v>13519</v>
      </c>
      <c r="B2236" s="8" t="s">
        <v>15088</v>
      </c>
      <c r="C2236" s="8" t="s">
        <v>3996</v>
      </c>
      <c r="D2236" s="8" t="s">
        <v>3997</v>
      </c>
      <c r="E2236" s="8" t="s">
        <v>3997</v>
      </c>
      <c r="F2236" s="8" t="s">
        <v>93</v>
      </c>
      <c r="G2236" s="8" t="s">
        <v>3998</v>
      </c>
    </row>
    <row r="2237" spans="1:7" x14ac:dyDescent="0.25">
      <c r="A2237" s="8" t="s">
        <v>13522</v>
      </c>
      <c r="B2237" s="8" t="s">
        <v>15089</v>
      </c>
      <c r="C2237" s="8" t="s">
        <v>3996</v>
      </c>
      <c r="D2237" s="8" t="s">
        <v>3997</v>
      </c>
      <c r="E2237" s="8" t="s">
        <v>3997</v>
      </c>
      <c r="F2237" s="8" t="s">
        <v>93</v>
      </c>
      <c r="G2237" s="8" t="s">
        <v>3998</v>
      </c>
    </row>
    <row r="2238" spans="1:7" x14ac:dyDescent="0.25">
      <c r="A2238" s="8" t="s">
        <v>13524</v>
      </c>
      <c r="B2238" s="8" t="s">
        <v>15090</v>
      </c>
      <c r="C2238" s="8" t="s">
        <v>3996</v>
      </c>
      <c r="D2238" s="8" t="s">
        <v>3997</v>
      </c>
      <c r="E2238" s="8" t="s">
        <v>3997</v>
      </c>
      <c r="F2238" s="8" t="s">
        <v>93</v>
      </c>
      <c r="G2238" s="8" t="s">
        <v>3998</v>
      </c>
    </row>
    <row r="2239" spans="1:7" x14ac:dyDescent="0.25">
      <c r="A2239" s="8" t="s">
        <v>13526</v>
      </c>
      <c r="B2239" s="8" t="s">
        <v>15091</v>
      </c>
      <c r="C2239" s="8" t="s">
        <v>3996</v>
      </c>
      <c r="D2239" s="8" t="s">
        <v>4024</v>
      </c>
      <c r="E2239" s="8" t="s">
        <v>4024</v>
      </c>
      <c r="F2239" s="8" t="s">
        <v>93</v>
      </c>
      <c r="G2239" s="8" t="s">
        <v>3998</v>
      </c>
    </row>
    <row r="2240" spans="1:7" x14ac:dyDescent="0.25">
      <c r="A2240" s="8" t="s">
        <v>13528</v>
      </c>
      <c r="B2240" s="8" t="s">
        <v>15092</v>
      </c>
      <c r="C2240" s="8" t="s">
        <v>3996</v>
      </c>
      <c r="D2240" s="8" t="s">
        <v>4054</v>
      </c>
      <c r="E2240" s="8" t="s">
        <v>4054</v>
      </c>
      <c r="F2240" s="8" t="s">
        <v>93</v>
      </c>
      <c r="G2240" s="8" t="s">
        <v>3998</v>
      </c>
    </row>
    <row r="2241" spans="1:7" x14ac:dyDescent="0.25">
      <c r="A2241" s="8" t="s">
        <v>13530</v>
      </c>
      <c r="B2241" s="8" t="s">
        <v>15093</v>
      </c>
      <c r="C2241" s="8" t="s">
        <v>3996</v>
      </c>
      <c r="D2241" s="8" t="s">
        <v>4024</v>
      </c>
      <c r="E2241" s="8" t="s">
        <v>4024</v>
      </c>
      <c r="F2241" s="8" t="s">
        <v>93</v>
      </c>
      <c r="G2241" s="8" t="s">
        <v>3998</v>
      </c>
    </row>
    <row r="2242" spans="1:7" x14ac:dyDescent="0.25">
      <c r="A2242" s="8" t="s">
        <v>13532</v>
      </c>
      <c r="B2242" s="8" t="s">
        <v>15094</v>
      </c>
      <c r="C2242" s="8" t="s">
        <v>3996</v>
      </c>
      <c r="D2242" s="8" t="s">
        <v>4054</v>
      </c>
      <c r="E2242" s="8" t="s">
        <v>4054</v>
      </c>
      <c r="F2242" s="8" t="s">
        <v>93</v>
      </c>
      <c r="G2242" s="8" t="s">
        <v>3998</v>
      </c>
    </row>
    <row r="2243" spans="1:7" x14ac:dyDescent="0.25">
      <c r="A2243" s="8" t="s">
        <v>13534</v>
      </c>
      <c r="B2243" s="8" t="s">
        <v>15095</v>
      </c>
      <c r="C2243" s="8" t="s">
        <v>3996</v>
      </c>
      <c r="D2243" s="8" t="s">
        <v>4024</v>
      </c>
      <c r="E2243" s="8" t="s">
        <v>4024</v>
      </c>
      <c r="F2243" s="8" t="s">
        <v>93</v>
      </c>
      <c r="G2243" s="8" t="s">
        <v>3998</v>
      </c>
    </row>
    <row r="2244" spans="1:7" x14ac:dyDescent="0.25">
      <c r="A2244" s="8" t="s">
        <v>13537</v>
      </c>
      <c r="B2244" s="8" t="s">
        <v>15096</v>
      </c>
      <c r="C2244" s="8" t="s">
        <v>3996</v>
      </c>
      <c r="D2244" s="8" t="s">
        <v>4024</v>
      </c>
      <c r="E2244" s="8" t="s">
        <v>4024</v>
      </c>
      <c r="F2244" s="8" t="s">
        <v>93</v>
      </c>
      <c r="G2244" s="8" t="s">
        <v>3998</v>
      </c>
    </row>
    <row r="2245" spans="1:7" x14ac:dyDescent="0.25">
      <c r="A2245" s="8" t="s">
        <v>13539</v>
      </c>
      <c r="B2245" s="8" t="s">
        <v>15097</v>
      </c>
      <c r="C2245" s="8" t="s">
        <v>3996</v>
      </c>
      <c r="D2245" s="8" t="s">
        <v>4586</v>
      </c>
      <c r="E2245" s="8" t="s">
        <v>4586</v>
      </c>
      <c r="F2245" s="8" t="s">
        <v>93</v>
      </c>
      <c r="G2245" s="8" t="s">
        <v>3998</v>
      </c>
    </row>
    <row r="2246" spans="1:7" x14ac:dyDescent="0.25">
      <c r="A2246" s="8" t="s">
        <v>13541</v>
      </c>
      <c r="B2246" s="8" t="s">
        <v>15098</v>
      </c>
      <c r="C2246" s="8" t="s">
        <v>3996</v>
      </c>
      <c r="D2246" s="8" t="s">
        <v>4024</v>
      </c>
      <c r="E2246" s="8" t="s">
        <v>4024</v>
      </c>
      <c r="F2246" s="8" t="s">
        <v>93</v>
      </c>
      <c r="G2246" s="8" t="s">
        <v>3998</v>
      </c>
    </row>
    <row r="2247" spans="1:7" x14ac:dyDescent="0.25">
      <c r="A2247" s="8" t="s">
        <v>13543</v>
      </c>
      <c r="B2247" s="8" t="s">
        <v>15099</v>
      </c>
      <c r="C2247" s="8" t="s">
        <v>3996</v>
      </c>
      <c r="D2247" s="8" t="s">
        <v>4017</v>
      </c>
      <c r="E2247" s="8" t="s">
        <v>4017</v>
      </c>
      <c r="F2247" s="8" t="s">
        <v>93</v>
      </c>
      <c r="G2247" s="8" t="s">
        <v>3998</v>
      </c>
    </row>
    <row r="2248" spans="1:7" x14ac:dyDescent="0.25">
      <c r="A2248" s="8" t="s">
        <v>13545</v>
      </c>
      <c r="B2248" s="8" t="s">
        <v>15100</v>
      </c>
      <c r="C2248" s="8" t="s">
        <v>3996</v>
      </c>
      <c r="D2248" s="8" t="s">
        <v>4054</v>
      </c>
      <c r="E2248" s="8" t="s">
        <v>4054</v>
      </c>
      <c r="F2248" s="8" t="s">
        <v>93</v>
      </c>
      <c r="G2248" s="8" t="s">
        <v>3998</v>
      </c>
    </row>
    <row r="2249" spans="1:7" x14ac:dyDescent="0.25">
      <c r="A2249" s="8" t="s">
        <v>13547</v>
      </c>
      <c r="B2249" s="8" t="s">
        <v>15101</v>
      </c>
      <c r="C2249" s="8" t="s">
        <v>3996</v>
      </c>
      <c r="D2249" s="8" t="s">
        <v>4054</v>
      </c>
      <c r="E2249" s="8" t="s">
        <v>4054</v>
      </c>
      <c r="F2249" s="8" t="s">
        <v>93</v>
      </c>
      <c r="G2249" s="8" t="s">
        <v>3998</v>
      </c>
    </row>
    <row r="2250" spans="1:7" x14ac:dyDescent="0.25">
      <c r="A2250" s="8" t="s">
        <v>13551</v>
      </c>
      <c r="B2250" s="8" t="s">
        <v>15102</v>
      </c>
      <c r="C2250" s="8" t="s">
        <v>3996</v>
      </c>
      <c r="D2250" s="8" t="s">
        <v>15103</v>
      </c>
      <c r="E2250" s="8" t="s">
        <v>15103</v>
      </c>
      <c r="F2250" s="8" t="s">
        <v>93</v>
      </c>
      <c r="G2250" s="8" t="s">
        <v>3998</v>
      </c>
    </row>
    <row r="2251" spans="1:7" x14ac:dyDescent="0.25">
      <c r="A2251" s="8" t="s">
        <v>13554</v>
      </c>
      <c r="B2251" s="8" t="s">
        <v>15104</v>
      </c>
      <c r="C2251" s="8" t="s">
        <v>3996</v>
      </c>
      <c r="D2251" s="8" t="s">
        <v>3997</v>
      </c>
      <c r="E2251" s="8" t="s">
        <v>3997</v>
      </c>
      <c r="F2251" s="8" t="s">
        <v>93</v>
      </c>
      <c r="G2251" s="8" t="s">
        <v>3998</v>
      </c>
    </row>
    <row r="2252" spans="1:7" x14ac:dyDescent="0.25">
      <c r="A2252" s="8" t="s">
        <v>13557</v>
      </c>
      <c r="B2252" s="8" t="s">
        <v>15105</v>
      </c>
      <c r="C2252" s="8" t="s">
        <v>3996</v>
      </c>
      <c r="D2252" s="8" t="s">
        <v>3997</v>
      </c>
      <c r="E2252" s="8" t="s">
        <v>3997</v>
      </c>
      <c r="F2252" s="8" t="s">
        <v>93</v>
      </c>
      <c r="G2252" s="8" t="s">
        <v>3998</v>
      </c>
    </row>
    <row r="2253" spans="1:7" x14ac:dyDescent="0.25">
      <c r="A2253" s="8" t="s">
        <v>13559</v>
      </c>
      <c r="B2253" s="8" t="s">
        <v>15106</v>
      </c>
      <c r="C2253" s="8" t="s">
        <v>3996</v>
      </c>
      <c r="D2253" s="8" t="s">
        <v>3997</v>
      </c>
      <c r="E2253" s="8" t="s">
        <v>3997</v>
      </c>
      <c r="F2253" s="8" t="s">
        <v>93</v>
      </c>
      <c r="G2253" s="8" t="s">
        <v>3998</v>
      </c>
    </row>
    <row r="2254" spans="1:7" x14ac:dyDescent="0.25">
      <c r="A2254" s="8" t="s">
        <v>13562</v>
      </c>
      <c r="B2254" s="8" t="s">
        <v>15107</v>
      </c>
      <c r="C2254" s="8" t="s">
        <v>3996</v>
      </c>
      <c r="D2254" s="8" t="s">
        <v>3997</v>
      </c>
      <c r="E2254" s="8" t="s">
        <v>3997</v>
      </c>
      <c r="F2254" s="8" t="s">
        <v>93</v>
      </c>
      <c r="G2254" s="8" t="s">
        <v>3998</v>
      </c>
    </row>
    <row r="2255" spans="1:7" x14ac:dyDescent="0.25">
      <c r="A2255" s="8" t="s">
        <v>13565</v>
      </c>
      <c r="B2255" s="8" t="s">
        <v>15108</v>
      </c>
      <c r="C2255" s="8" t="s">
        <v>3996</v>
      </c>
      <c r="D2255" s="8" t="s">
        <v>3997</v>
      </c>
      <c r="E2255" s="8" t="s">
        <v>3997</v>
      </c>
      <c r="F2255" s="8" t="s">
        <v>93</v>
      </c>
      <c r="G2255" s="8" t="s">
        <v>3998</v>
      </c>
    </row>
    <row r="2256" spans="1:7" x14ac:dyDescent="0.25">
      <c r="A2256" s="8" t="s">
        <v>13567</v>
      </c>
      <c r="B2256" s="8" t="s">
        <v>15109</v>
      </c>
      <c r="C2256" s="8" t="s">
        <v>3996</v>
      </c>
      <c r="D2256" s="8" t="s">
        <v>3997</v>
      </c>
      <c r="E2256" s="8" t="s">
        <v>3997</v>
      </c>
      <c r="F2256" s="8" t="s">
        <v>93</v>
      </c>
      <c r="G2256" s="8" t="s">
        <v>3998</v>
      </c>
    </row>
    <row r="2257" spans="1:7" x14ac:dyDescent="0.25">
      <c r="A2257" s="8" t="s">
        <v>13570</v>
      </c>
      <c r="B2257" s="8" t="s">
        <v>15110</v>
      </c>
      <c r="C2257" s="8" t="s">
        <v>3996</v>
      </c>
      <c r="D2257" s="8" t="s">
        <v>3997</v>
      </c>
      <c r="E2257" s="8" t="s">
        <v>3997</v>
      </c>
      <c r="F2257" s="8" t="s">
        <v>93</v>
      </c>
      <c r="G2257" s="8" t="s">
        <v>3998</v>
      </c>
    </row>
    <row r="2258" spans="1:7" x14ac:dyDescent="0.25">
      <c r="A2258" s="8" t="s">
        <v>13575</v>
      </c>
      <c r="B2258" s="8" t="s">
        <v>15111</v>
      </c>
      <c r="C2258" s="8" t="s">
        <v>3996</v>
      </c>
      <c r="D2258" s="8" t="s">
        <v>3997</v>
      </c>
      <c r="E2258" s="8" t="s">
        <v>3997</v>
      </c>
      <c r="F2258" s="8" t="s">
        <v>93</v>
      </c>
      <c r="G2258" s="8" t="s">
        <v>3998</v>
      </c>
    </row>
    <row r="2259" spans="1:7" x14ac:dyDescent="0.25">
      <c r="A2259" s="8" t="s">
        <v>13579</v>
      </c>
      <c r="B2259" s="8" t="s">
        <v>15112</v>
      </c>
      <c r="C2259" s="8" t="s">
        <v>3996</v>
      </c>
      <c r="D2259" s="8" t="s">
        <v>3997</v>
      </c>
      <c r="E2259" s="8" t="s">
        <v>3997</v>
      </c>
      <c r="F2259" s="8" t="s">
        <v>93</v>
      </c>
      <c r="G2259" s="8" t="s">
        <v>3998</v>
      </c>
    </row>
    <row r="2260" spans="1:7" x14ac:dyDescent="0.25">
      <c r="A2260" s="8" t="s">
        <v>13583</v>
      </c>
      <c r="B2260" s="8" t="s">
        <v>15113</v>
      </c>
      <c r="C2260" s="8" t="s">
        <v>3996</v>
      </c>
      <c r="D2260" s="8" t="s">
        <v>3997</v>
      </c>
      <c r="E2260" s="8" t="s">
        <v>3997</v>
      </c>
      <c r="F2260" s="8" t="s">
        <v>93</v>
      </c>
      <c r="G2260" s="8" t="s">
        <v>3998</v>
      </c>
    </row>
    <row r="2261" spans="1:7" x14ac:dyDescent="0.25">
      <c r="A2261" s="8" t="s">
        <v>13586</v>
      </c>
      <c r="B2261" s="8" t="s">
        <v>15114</v>
      </c>
      <c r="C2261" s="8" t="s">
        <v>3996</v>
      </c>
      <c r="D2261" s="8" t="s">
        <v>3997</v>
      </c>
      <c r="E2261" s="8" t="s">
        <v>3997</v>
      </c>
      <c r="F2261" s="8" t="s">
        <v>93</v>
      </c>
      <c r="G2261" s="8" t="s">
        <v>3998</v>
      </c>
    </row>
    <row r="2262" spans="1:7" x14ac:dyDescent="0.25">
      <c r="A2262" s="8" t="s">
        <v>13591</v>
      </c>
      <c r="B2262" s="8" t="s">
        <v>15115</v>
      </c>
      <c r="C2262" s="8" t="s">
        <v>3996</v>
      </c>
      <c r="D2262" s="8" t="s">
        <v>3997</v>
      </c>
      <c r="E2262" s="8" t="s">
        <v>3997</v>
      </c>
      <c r="F2262" s="8" t="s">
        <v>93</v>
      </c>
      <c r="G2262" s="8" t="s">
        <v>3998</v>
      </c>
    </row>
    <row r="2263" spans="1:7" x14ac:dyDescent="0.25">
      <c r="A2263" s="8" t="s">
        <v>13593</v>
      </c>
      <c r="B2263" s="8" t="s">
        <v>15116</v>
      </c>
      <c r="C2263" s="8" t="s">
        <v>3996</v>
      </c>
      <c r="D2263" s="8" t="s">
        <v>3997</v>
      </c>
      <c r="E2263" s="8" t="s">
        <v>3997</v>
      </c>
      <c r="F2263" s="8" t="s">
        <v>93</v>
      </c>
      <c r="G2263" s="8" t="s">
        <v>3998</v>
      </c>
    </row>
    <row r="2264" spans="1:7" x14ac:dyDescent="0.25">
      <c r="A2264" s="8" t="s">
        <v>13597</v>
      </c>
      <c r="B2264" s="8" t="s">
        <v>15117</v>
      </c>
      <c r="C2264" s="8" t="s">
        <v>3996</v>
      </c>
      <c r="D2264" s="8" t="s">
        <v>3997</v>
      </c>
      <c r="E2264" s="8" t="s">
        <v>3997</v>
      </c>
      <c r="F2264" s="8" t="s">
        <v>93</v>
      </c>
      <c r="G2264" s="8" t="s">
        <v>3998</v>
      </c>
    </row>
    <row r="2265" spans="1:7" x14ac:dyDescent="0.25">
      <c r="A2265" s="8" t="s">
        <v>13600</v>
      </c>
      <c r="B2265" s="8" t="s">
        <v>15118</v>
      </c>
      <c r="C2265" s="8" t="s">
        <v>3996</v>
      </c>
      <c r="D2265" s="8" t="s">
        <v>3997</v>
      </c>
      <c r="E2265" s="8" t="s">
        <v>3997</v>
      </c>
      <c r="F2265" s="8" t="s">
        <v>93</v>
      </c>
      <c r="G2265" s="8" t="s">
        <v>3998</v>
      </c>
    </row>
    <row r="2266" spans="1:7" x14ac:dyDescent="0.25">
      <c r="A2266" s="8" t="s">
        <v>13603</v>
      </c>
      <c r="B2266" s="8" t="s">
        <v>15119</v>
      </c>
      <c r="C2266" s="8" t="s">
        <v>3996</v>
      </c>
      <c r="D2266" s="8" t="s">
        <v>3997</v>
      </c>
      <c r="E2266" s="8" t="s">
        <v>3997</v>
      </c>
      <c r="F2266" s="8" t="s">
        <v>93</v>
      </c>
      <c r="G2266" s="8" t="s">
        <v>3998</v>
      </c>
    </row>
    <row r="2267" spans="1:7" x14ac:dyDescent="0.25">
      <c r="A2267" s="8" t="s">
        <v>13608</v>
      </c>
      <c r="B2267" s="8" t="s">
        <v>15120</v>
      </c>
      <c r="C2267" s="8" t="s">
        <v>3996</v>
      </c>
      <c r="D2267" s="8" t="s">
        <v>3997</v>
      </c>
      <c r="E2267" s="8" t="s">
        <v>3997</v>
      </c>
      <c r="F2267" s="8" t="s">
        <v>93</v>
      </c>
      <c r="G2267" s="8" t="s">
        <v>3998</v>
      </c>
    </row>
    <row r="2268" spans="1:7" x14ac:dyDescent="0.25">
      <c r="A2268" s="8" t="s">
        <v>13612</v>
      </c>
      <c r="B2268" s="8" t="s">
        <v>15121</v>
      </c>
      <c r="C2268" s="8" t="s">
        <v>3996</v>
      </c>
      <c r="D2268" s="8" t="s">
        <v>3997</v>
      </c>
      <c r="E2268" s="8" t="s">
        <v>3997</v>
      </c>
      <c r="F2268" s="8" t="s">
        <v>93</v>
      </c>
      <c r="G2268" s="8" t="s">
        <v>3998</v>
      </c>
    </row>
    <row r="2269" spans="1:7" x14ac:dyDescent="0.25">
      <c r="A2269" s="8" t="s">
        <v>13617</v>
      </c>
      <c r="B2269" s="8" t="s">
        <v>15122</v>
      </c>
      <c r="C2269" s="8" t="s">
        <v>3996</v>
      </c>
      <c r="D2269" s="8" t="s">
        <v>3997</v>
      </c>
      <c r="E2269" s="8" t="s">
        <v>3997</v>
      </c>
      <c r="F2269" s="8" t="s">
        <v>93</v>
      </c>
      <c r="G2269" s="8" t="s">
        <v>3998</v>
      </c>
    </row>
    <row r="2270" spans="1:7" x14ac:dyDescent="0.25">
      <c r="A2270" s="8" t="s">
        <v>13623</v>
      </c>
      <c r="B2270" s="8" t="s">
        <v>15123</v>
      </c>
      <c r="C2270" s="8" t="s">
        <v>3996</v>
      </c>
      <c r="D2270" s="8" t="s">
        <v>3997</v>
      </c>
      <c r="E2270" s="8" t="s">
        <v>3997</v>
      </c>
      <c r="F2270" s="8" t="s">
        <v>93</v>
      </c>
      <c r="G2270" s="8" t="s">
        <v>3998</v>
      </c>
    </row>
    <row r="2271" spans="1:7" x14ac:dyDescent="0.25">
      <c r="A2271" s="8" t="s">
        <v>13627</v>
      </c>
      <c r="B2271" s="8" t="s">
        <v>15124</v>
      </c>
      <c r="C2271" s="8" t="s">
        <v>3996</v>
      </c>
      <c r="D2271" s="8" t="s">
        <v>3997</v>
      </c>
      <c r="E2271" s="8" t="s">
        <v>3997</v>
      </c>
      <c r="F2271" s="8" t="s">
        <v>93</v>
      </c>
      <c r="G2271" s="8" t="s">
        <v>3998</v>
      </c>
    </row>
    <row r="2272" spans="1:7" x14ac:dyDescent="0.25">
      <c r="A2272" s="8" t="s">
        <v>13629</v>
      </c>
      <c r="B2272" s="8" t="s">
        <v>15125</v>
      </c>
      <c r="C2272" s="8" t="s">
        <v>3996</v>
      </c>
      <c r="D2272" s="8" t="s">
        <v>3997</v>
      </c>
      <c r="E2272" s="8" t="s">
        <v>3997</v>
      </c>
      <c r="F2272" s="8" t="s">
        <v>93</v>
      </c>
      <c r="G2272" s="8" t="s">
        <v>3998</v>
      </c>
    </row>
    <row r="2273" spans="1:7" x14ac:dyDescent="0.25">
      <c r="A2273" s="8" t="s">
        <v>13632</v>
      </c>
      <c r="B2273" s="8" t="s">
        <v>15126</v>
      </c>
      <c r="C2273" s="8" t="s">
        <v>3996</v>
      </c>
      <c r="D2273" s="8" t="s">
        <v>3997</v>
      </c>
      <c r="E2273" s="8" t="s">
        <v>3997</v>
      </c>
      <c r="F2273" s="8" t="s">
        <v>93</v>
      </c>
      <c r="G2273" s="8" t="s">
        <v>3998</v>
      </c>
    </row>
    <row r="2274" spans="1:7" x14ac:dyDescent="0.25">
      <c r="A2274" s="8" t="s">
        <v>13635</v>
      </c>
      <c r="B2274" s="8" t="s">
        <v>15127</v>
      </c>
      <c r="C2274" s="8" t="s">
        <v>3996</v>
      </c>
      <c r="D2274" s="8" t="s">
        <v>3997</v>
      </c>
      <c r="E2274" s="8" t="s">
        <v>3997</v>
      </c>
      <c r="F2274" s="8" t="s">
        <v>93</v>
      </c>
      <c r="G2274" s="8" t="s">
        <v>3998</v>
      </c>
    </row>
    <row r="2275" spans="1:7" x14ac:dyDescent="0.25">
      <c r="A2275" s="8" t="s">
        <v>13638</v>
      </c>
      <c r="B2275" s="8" t="s">
        <v>15128</v>
      </c>
      <c r="C2275" s="8" t="s">
        <v>3996</v>
      </c>
      <c r="D2275" s="8" t="s">
        <v>3997</v>
      </c>
      <c r="E2275" s="8" t="s">
        <v>3997</v>
      </c>
      <c r="F2275" s="8" t="s">
        <v>93</v>
      </c>
      <c r="G2275" s="8" t="s">
        <v>3998</v>
      </c>
    </row>
    <row r="2276" spans="1:7" x14ac:dyDescent="0.25">
      <c r="A2276" s="8" t="s">
        <v>13641</v>
      </c>
      <c r="B2276" s="8" t="s">
        <v>15129</v>
      </c>
      <c r="C2276" s="8" t="s">
        <v>3996</v>
      </c>
      <c r="D2276" s="8" t="s">
        <v>3997</v>
      </c>
      <c r="E2276" s="8" t="s">
        <v>3997</v>
      </c>
      <c r="F2276" s="8" t="s">
        <v>93</v>
      </c>
      <c r="G2276" s="8" t="s">
        <v>3998</v>
      </c>
    </row>
    <row r="2277" spans="1:7" x14ac:dyDescent="0.25">
      <c r="A2277" s="8" t="s">
        <v>13644</v>
      </c>
      <c r="B2277" s="8" t="s">
        <v>15130</v>
      </c>
      <c r="C2277" s="8" t="s">
        <v>3996</v>
      </c>
      <c r="D2277" s="8" t="s">
        <v>3997</v>
      </c>
      <c r="E2277" s="8" t="s">
        <v>3997</v>
      </c>
      <c r="F2277" s="8" t="s">
        <v>93</v>
      </c>
      <c r="G2277" s="8" t="s">
        <v>3998</v>
      </c>
    </row>
    <row r="2278" spans="1:7" x14ac:dyDescent="0.25">
      <c r="A2278" s="8" t="s">
        <v>13647</v>
      </c>
      <c r="B2278" s="8" t="s">
        <v>15131</v>
      </c>
      <c r="C2278" s="8" t="s">
        <v>3996</v>
      </c>
      <c r="D2278" s="8" t="s">
        <v>3997</v>
      </c>
      <c r="E2278" s="8" t="s">
        <v>3997</v>
      </c>
      <c r="F2278" s="8" t="s">
        <v>93</v>
      </c>
      <c r="G2278" s="8" t="s">
        <v>3998</v>
      </c>
    </row>
    <row r="2279" spans="1:7" x14ac:dyDescent="0.25">
      <c r="A2279" s="8" t="s">
        <v>13649</v>
      </c>
      <c r="B2279" s="8" t="s">
        <v>15132</v>
      </c>
      <c r="C2279" s="8" t="s">
        <v>3996</v>
      </c>
      <c r="D2279" s="8" t="s">
        <v>3997</v>
      </c>
      <c r="E2279" s="8" t="s">
        <v>3997</v>
      </c>
      <c r="F2279" s="8" t="s">
        <v>93</v>
      </c>
      <c r="G2279" s="8" t="s">
        <v>3998</v>
      </c>
    </row>
    <row r="2280" spans="1:7" x14ac:dyDescent="0.25">
      <c r="A2280" s="8" t="s">
        <v>13652</v>
      </c>
      <c r="B2280" s="8" t="s">
        <v>15133</v>
      </c>
      <c r="C2280" s="8" t="s">
        <v>3996</v>
      </c>
      <c r="D2280" s="8" t="s">
        <v>3997</v>
      </c>
      <c r="E2280" s="8" t="s">
        <v>3997</v>
      </c>
      <c r="F2280" s="8" t="s">
        <v>93</v>
      </c>
      <c r="G2280" s="8" t="s">
        <v>3998</v>
      </c>
    </row>
    <row r="2281" spans="1:7" x14ac:dyDescent="0.25">
      <c r="A2281" s="8" t="s">
        <v>13654</v>
      </c>
      <c r="B2281" s="8" t="s">
        <v>15134</v>
      </c>
      <c r="C2281" s="8" t="s">
        <v>3996</v>
      </c>
      <c r="D2281" s="8" t="s">
        <v>3997</v>
      </c>
      <c r="E2281" s="8" t="s">
        <v>3997</v>
      </c>
      <c r="F2281" s="8" t="s">
        <v>93</v>
      </c>
      <c r="G2281" s="8" t="s">
        <v>3998</v>
      </c>
    </row>
    <row r="2282" spans="1:7" x14ac:dyDescent="0.25">
      <c r="A2282" s="8" t="s">
        <v>13658</v>
      </c>
      <c r="B2282" s="8" t="s">
        <v>15135</v>
      </c>
      <c r="C2282" s="8" t="s">
        <v>3996</v>
      </c>
      <c r="D2282" s="8" t="s">
        <v>3997</v>
      </c>
      <c r="E2282" s="8" t="s">
        <v>3997</v>
      </c>
      <c r="F2282" s="8" t="s">
        <v>93</v>
      </c>
      <c r="G2282" s="8" t="s">
        <v>3998</v>
      </c>
    </row>
    <row r="2283" spans="1:7" x14ac:dyDescent="0.25">
      <c r="A2283" s="8" t="s">
        <v>13662</v>
      </c>
      <c r="B2283" s="8" t="s">
        <v>15136</v>
      </c>
      <c r="C2283" s="8" t="s">
        <v>3996</v>
      </c>
      <c r="D2283" s="8" t="s">
        <v>3997</v>
      </c>
      <c r="E2283" s="8" t="s">
        <v>3997</v>
      </c>
      <c r="F2283" s="8" t="s">
        <v>93</v>
      </c>
      <c r="G2283" s="8" t="s">
        <v>3998</v>
      </c>
    </row>
    <row r="2284" spans="1:7" x14ac:dyDescent="0.25">
      <c r="A2284" s="8" t="s">
        <v>13666</v>
      </c>
      <c r="B2284" s="8" t="s">
        <v>15137</v>
      </c>
      <c r="C2284" s="8" t="s">
        <v>3996</v>
      </c>
      <c r="D2284" s="8" t="s">
        <v>3997</v>
      </c>
      <c r="E2284" s="8" t="s">
        <v>3997</v>
      </c>
      <c r="F2284" s="8" t="s">
        <v>93</v>
      </c>
      <c r="G2284" s="8" t="s">
        <v>3998</v>
      </c>
    </row>
    <row r="2285" spans="1:7" x14ac:dyDescent="0.25">
      <c r="A2285" s="8" t="s">
        <v>13668</v>
      </c>
      <c r="B2285" s="8" t="s">
        <v>15138</v>
      </c>
      <c r="C2285" s="8" t="s">
        <v>3996</v>
      </c>
      <c r="D2285" s="8" t="s">
        <v>3997</v>
      </c>
      <c r="E2285" s="8" t="s">
        <v>3997</v>
      </c>
      <c r="F2285" s="8" t="s">
        <v>93</v>
      </c>
      <c r="G2285" s="8" t="s">
        <v>3998</v>
      </c>
    </row>
    <row r="2286" spans="1:7" x14ac:dyDescent="0.25">
      <c r="A2286" s="8" t="s">
        <v>13671</v>
      </c>
      <c r="B2286" s="8" t="s">
        <v>15139</v>
      </c>
      <c r="C2286" s="8" t="s">
        <v>3996</v>
      </c>
      <c r="D2286" s="8" t="s">
        <v>3997</v>
      </c>
      <c r="E2286" s="8" t="s">
        <v>3997</v>
      </c>
      <c r="F2286" s="8" t="s">
        <v>93</v>
      </c>
      <c r="G2286" s="8" t="s">
        <v>3998</v>
      </c>
    </row>
    <row r="2287" spans="1:7" x14ac:dyDescent="0.25">
      <c r="A2287" s="8" t="s">
        <v>13675</v>
      </c>
      <c r="B2287" s="8" t="s">
        <v>15140</v>
      </c>
      <c r="C2287" s="8" t="s">
        <v>3996</v>
      </c>
      <c r="D2287" s="8" t="s">
        <v>3997</v>
      </c>
      <c r="E2287" s="8" t="s">
        <v>3997</v>
      </c>
      <c r="F2287" s="8" t="s">
        <v>93</v>
      </c>
      <c r="G2287" s="8" t="s">
        <v>3998</v>
      </c>
    </row>
    <row r="2288" spans="1:7" x14ac:dyDescent="0.25">
      <c r="A2288" s="8" t="s">
        <v>13678</v>
      </c>
      <c r="B2288" s="8" t="s">
        <v>15141</v>
      </c>
      <c r="C2288" s="8" t="s">
        <v>3996</v>
      </c>
      <c r="D2288" s="8" t="s">
        <v>3997</v>
      </c>
      <c r="E2288" s="8" t="s">
        <v>3997</v>
      </c>
      <c r="F2288" s="8" t="s">
        <v>93</v>
      </c>
      <c r="G2288" s="8" t="s">
        <v>3998</v>
      </c>
    </row>
    <row r="2289" spans="1:7" x14ac:dyDescent="0.25">
      <c r="A2289" s="8" t="s">
        <v>13681</v>
      </c>
      <c r="B2289" s="8" t="s">
        <v>15142</v>
      </c>
      <c r="C2289" s="8" t="s">
        <v>3996</v>
      </c>
      <c r="D2289" s="8" t="s">
        <v>3997</v>
      </c>
      <c r="E2289" s="8" t="s">
        <v>3997</v>
      </c>
      <c r="F2289" s="8" t="s">
        <v>93</v>
      </c>
      <c r="G2289" s="8" t="s">
        <v>3998</v>
      </c>
    </row>
    <row r="2290" spans="1:7" x14ac:dyDescent="0.25">
      <c r="A2290" s="8" t="s">
        <v>13683</v>
      </c>
      <c r="B2290" s="8" t="s">
        <v>15143</v>
      </c>
      <c r="C2290" s="8" t="s">
        <v>3996</v>
      </c>
      <c r="D2290" s="8" t="s">
        <v>3997</v>
      </c>
      <c r="E2290" s="8" t="s">
        <v>3997</v>
      </c>
      <c r="F2290" s="8" t="s">
        <v>93</v>
      </c>
      <c r="G2290" s="8" t="s">
        <v>3998</v>
      </c>
    </row>
    <row r="2291" spans="1:7" x14ac:dyDescent="0.25">
      <c r="A2291" s="8" t="s">
        <v>13685</v>
      </c>
      <c r="B2291" s="8" t="s">
        <v>15144</v>
      </c>
      <c r="C2291" s="8" t="s">
        <v>3996</v>
      </c>
      <c r="D2291" s="8" t="s">
        <v>3997</v>
      </c>
      <c r="E2291" s="8" t="s">
        <v>3997</v>
      </c>
      <c r="F2291" s="8" t="s">
        <v>93</v>
      </c>
      <c r="G2291" s="8" t="s">
        <v>3998</v>
      </c>
    </row>
    <row r="2292" spans="1:7" x14ac:dyDescent="0.25">
      <c r="A2292" s="8" t="s">
        <v>13688</v>
      </c>
      <c r="B2292" s="8" t="s">
        <v>15145</v>
      </c>
      <c r="C2292" s="8" t="s">
        <v>3996</v>
      </c>
      <c r="D2292" s="8" t="s">
        <v>3997</v>
      </c>
      <c r="E2292" s="8" t="s">
        <v>3997</v>
      </c>
      <c r="F2292" s="8" t="s">
        <v>93</v>
      </c>
      <c r="G2292" s="8" t="s">
        <v>3998</v>
      </c>
    </row>
    <row r="2293" spans="1:7" x14ac:dyDescent="0.25">
      <c r="A2293" s="8" t="s">
        <v>13690</v>
      </c>
      <c r="B2293" s="8" t="s">
        <v>15146</v>
      </c>
      <c r="C2293" s="8" t="s">
        <v>3996</v>
      </c>
      <c r="D2293" s="8" t="s">
        <v>3997</v>
      </c>
      <c r="E2293" s="8" t="s">
        <v>3997</v>
      </c>
      <c r="F2293" s="8" t="s">
        <v>93</v>
      </c>
      <c r="G2293" s="8" t="s">
        <v>3998</v>
      </c>
    </row>
    <row r="2294" spans="1:7" x14ac:dyDescent="0.25">
      <c r="A2294" s="8" t="s">
        <v>13695</v>
      </c>
      <c r="B2294" s="8" t="s">
        <v>15147</v>
      </c>
      <c r="C2294" s="8" t="s">
        <v>3996</v>
      </c>
      <c r="D2294" s="8" t="s">
        <v>3997</v>
      </c>
      <c r="E2294" s="8" t="s">
        <v>3997</v>
      </c>
      <c r="F2294" s="8" t="s">
        <v>93</v>
      </c>
      <c r="G2294" s="8" t="s">
        <v>3998</v>
      </c>
    </row>
    <row r="2295" spans="1:7" x14ac:dyDescent="0.25">
      <c r="A2295" s="8" t="s">
        <v>13697</v>
      </c>
      <c r="B2295" s="8" t="s">
        <v>15148</v>
      </c>
      <c r="C2295" s="8" t="s">
        <v>3996</v>
      </c>
      <c r="D2295" s="8" t="s">
        <v>3997</v>
      </c>
      <c r="E2295" s="8" t="s">
        <v>3997</v>
      </c>
      <c r="F2295" s="8" t="s">
        <v>93</v>
      </c>
      <c r="G2295" s="8" t="s">
        <v>3998</v>
      </c>
    </row>
    <row r="2296" spans="1:7" x14ac:dyDescent="0.25">
      <c r="A2296" s="8" t="s">
        <v>13701</v>
      </c>
      <c r="B2296" s="8" t="s">
        <v>15149</v>
      </c>
      <c r="C2296" s="8" t="s">
        <v>3996</v>
      </c>
      <c r="D2296" s="8" t="s">
        <v>3997</v>
      </c>
      <c r="E2296" s="8" t="s">
        <v>3997</v>
      </c>
      <c r="F2296" s="8" t="s">
        <v>93</v>
      </c>
      <c r="G2296" s="8" t="s">
        <v>3998</v>
      </c>
    </row>
    <row r="2297" spans="1:7" x14ac:dyDescent="0.25">
      <c r="A2297" s="8" t="s">
        <v>13705</v>
      </c>
      <c r="B2297" s="8" t="s">
        <v>15150</v>
      </c>
      <c r="C2297" s="8" t="s">
        <v>3996</v>
      </c>
      <c r="D2297" s="8" t="s">
        <v>3997</v>
      </c>
      <c r="E2297" s="8" t="s">
        <v>3997</v>
      </c>
      <c r="F2297" s="8" t="s">
        <v>93</v>
      </c>
      <c r="G2297" s="8" t="s">
        <v>3998</v>
      </c>
    </row>
    <row r="2298" spans="1:7" x14ac:dyDescent="0.25">
      <c r="A2298" s="8" t="s">
        <v>13708</v>
      </c>
      <c r="B2298" s="8" t="s">
        <v>15151</v>
      </c>
      <c r="C2298" s="8" t="s">
        <v>3996</v>
      </c>
      <c r="D2298" s="8" t="s">
        <v>3997</v>
      </c>
      <c r="E2298" s="8" t="s">
        <v>3997</v>
      </c>
      <c r="F2298" s="8" t="s">
        <v>93</v>
      </c>
      <c r="G2298" s="8" t="s">
        <v>3998</v>
      </c>
    </row>
    <row r="2299" spans="1:7" x14ac:dyDescent="0.25">
      <c r="A2299" s="8" t="s">
        <v>13711</v>
      </c>
      <c r="B2299" s="8" t="s">
        <v>15152</v>
      </c>
      <c r="C2299" s="8" t="s">
        <v>3996</v>
      </c>
      <c r="D2299" s="8" t="s">
        <v>3997</v>
      </c>
      <c r="E2299" s="8" t="s">
        <v>3997</v>
      </c>
      <c r="F2299" s="8" t="s">
        <v>93</v>
      </c>
      <c r="G2299" s="8" t="s">
        <v>3998</v>
      </c>
    </row>
    <row r="2300" spans="1:7" x14ac:dyDescent="0.25">
      <c r="A2300" s="8" t="s">
        <v>13715</v>
      </c>
      <c r="B2300" s="8" t="s">
        <v>15153</v>
      </c>
      <c r="C2300" s="8" t="s">
        <v>3996</v>
      </c>
      <c r="D2300" s="8" t="s">
        <v>3997</v>
      </c>
      <c r="E2300" s="8" t="s">
        <v>3997</v>
      </c>
      <c r="F2300" s="8" t="s">
        <v>93</v>
      </c>
      <c r="G2300" s="8" t="s">
        <v>3998</v>
      </c>
    </row>
    <row r="2301" spans="1:7" x14ac:dyDescent="0.25">
      <c r="A2301" s="8" t="s">
        <v>13718</v>
      </c>
      <c r="B2301" s="8" t="s">
        <v>15154</v>
      </c>
      <c r="C2301" s="8" t="s">
        <v>3996</v>
      </c>
      <c r="D2301" s="8" t="s">
        <v>3997</v>
      </c>
      <c r="E2301" s="8" t="s">
        <v>3997</v>
      </c>
      <c r="F2301" s="8" t="s">
        <v>93</v>
      </c>
      <c r="G2301" s="8" t="s">
        <v>3998</v>
      </c>
    </row>
    <row r="2302" spans="1:7" x14ac:dyDescent="0.25">
      <c r="A2302" s="8" t="s">
        <v>13720</v>
      </c>
      <c r="B2302" s="8" t="s">
        <v>15155</v>
      </c>
      <c r="C2302" s="8" t="s">
        <v>3996</v>
      </c>
      <c r="D2302" s="8" t="s">
        <v>3997</v>
      </c>
      <c r="E2302" s="8" t="s">
        <v>3997</v>
      </c>
      <c r="F2302" s="8" t="s">
        <v>93</v>
      </c>
      <c r="G2302" s="8" t="s">
        <v>3998</v>
      </c>
    </row>
    <row r="2303" spans="1:7" x14ac:dyDescent="0.25">
      <c r="A2303" s="8" t="s">
        <v>13724</v>
      </c>
      <c r="B2303" s="8" t="s">
        <v>15156</v>
      </c>
      <c r="C2303" s="8" t="s">
        <v>3996</v>
      </c>
      <c r="D2303" s="8" t="s">
        <v>3997</v>
      </c>
      <c r="E2303" s="8" t="s">
        <v>3997</v>
      </c>
      <c r="F2303" s="8" t="s">
        <v>93</v>
      </c>
      <c r="G2303" s="8" t="s">
        <v>3998</v>
      </c>
    </row>
    <row r="2304" spans="1:7" x14ac:dyDescent="0.25">
      <c r="A2304" s="8" t="s">
        <v>13729</v>
      </c>
      <c r="B2304" s="8" t="s">
        <v>15157</v>
      </c>
      <c r="C2304" s="8" t="s">
        <v>3996</v>
      </c>
      <c r="D2304" s="8" t="s">
        <v>3997</v>
      </c>
      <c r="E2304" s="8" t="s">
        <v>3997</v>
      </c>
      <c r="F2304" s="8" t="s">
        <v>93</v>
      </c>
      <c r="G2304" s="8" t="s">
        <v>3998</v>
      </c>
    </row>
    <row r="2305" spans="1:7" x14ac:dyDescent="0.25">
      <c r="A2305" s="8" t="s">
        <v>13732</v>
      </c>
      <c r="B2305" s="8" t="s">
        <v>15158</v>
      </c>
      <c r="C2305" s="8" t="s">
        <v>3996</v>
      </c>
      <c r="D2305" s="8" t="s">
        <v>3997</v>
      </c>
      <c r="E2305" s="8" t="s">
        <v>3997</v>
      </c>
      <c r="F2305" s="8" t="s">
        <v>93</v>
      </c>
      <c r="G2305" s="8" t="s">
        <v>3998</v>
      </c>
    </row>
    <row r="2306" spans="1:7" x14ac:dyDescent="0.25">
      <c r="A2306" s="8" t="s">
        <v>13734</v>
      </c>
      <c r="B2306" s="8" t="s">
        <v>15159</v>
      </c>
      <c r="C2306" s="8" t="s">
        <v>3996</v>
      </c>
      <c r="D2306" s="8" t="s">
        <v>3997</v>
      </c>
      <c r="E2306" s="8" t="s">
        <v>3997</v>
      </c>
      <c r="F2306" s="8" t="s">
        <v>93</v>
      </c>
      <c r="G2306" s="8" t="s">
        <v>3998</v>
      </c>
    </row>
    <row r="2307" spans="1:7" x14ac:dyDescent="0.25">
      <c r="A2307" s="8" t="s">
        <v>13736</v>
      </c>
      <c r="B2307" s="8" t="s">
        <v>15160</v>
      </c>
      <c r="C2307" s="8" t="s">
        <v>3996</v>
      </c>
      <c r="D2307" s="8" t="s">
        <v>3997</v>
      </c>
      <c r="E2307" s="8" t="s">
        <v>3997</v>
      </c>
      <c r="F2307" s="8" t="s">
        <v>93</v>
      </c>
      <c r="G2307" s="8" t="s">
        <v>3998</v>
      </c>
    </row>
    <row r="2308" spans="1:7" x14ac:dyDescent="0.25">
      <c r="A2308" s="8" t="s">
        <v>13739</v>
      </c>
      <c r="B2308" s="8" t="s">
        <v>15161</v>
      </c>
      <c r="C2308" s="8" t="s">
        <v>3996</v>
      </c>
      <c r="D2308" s="8" t="s">
        <v>3997</v>
      </c>
      <c r="E2308" s="8" t="s">
        <v>3997</v>
      </c>
      <c r="F2308" s="8" t="s">
        <v>93</v>
      </c>
      <c r="G2308" s="8" t="s">
        <v>3998</v>
      </c>
    </row>
    <row r="2309" spans="1:7" x14ac:dyDescent="0.25">
      <c r="A2309" s="8" t="s">
        <v>13742</v>
      </c>
      <c r="B2309" s="8" t="s">
        <v>15162</v>
      </c>
      <c r="C2309" s="8" t="s">
        <v>3996</v>
      </c>
      <c r="D2309" s="8" t="s">
        <v>3997</v>
      </c>
      <c r="E2309" s="8" t="s">
        <v>3997</v>
      </c>
      <c r="F2309" s="8" t="s">
        <v>93</v>
      </c>
      <c r="G2309" s="8" t="s">
        <v>3998</v>
      </c>
    </row>
    <row r="2310" spans="1:7" x14ac:dyDescent="0.25">
      <c r="A2310" s="8" t="s">
        <v>13745</v>
      </c>
      <c r="B2310" s="8" t="s">
        <v>15163</v>
      </c>
      <c r="C2310" s="8" t="s">
        <v>3996</v>
      </c>
      <c r="D2310" s="8" t="s">
        <v>3997</v>
      </c>
      <c r="E2310" s="8" t="s">
        <v>3997</v>
      </c>
      <c r="F2310" s="8" t="s">
        <v>93</v>
      </c>
      <c r="G2310" s="8" t="s">
        <v>3998</v>
      </c>
    </row>
    <row r="2311" spans="1:7" x14ac:dyDescent="0.25">
      <c r="A2311" s="8" t="s">
        <v>13748</v>
      </c>
      <c r="B2311" s="8" t="s">
        <v>15164</v>
      </c>
      <c r="C2311" s="8" t="s">
        <v>3996</v>
      </c>
      <c r="D2311" s="8" t="s">
        <v>3997</v>
      </c>
      <c r="E2311" s="8" t="s">
        <v>3997</v>
      </c>
      <c r="F2311" s="8" t="s">
        <v>93</v>
      </c>
      <c r="G2311" s="8" t="s">
        <v>3998</v>
      </c>
    </row>
    <row r="2312" spans="1:7" x14ac:dyDescent="0.25">
      <c r="A2312" s="8" t="s">
        <v>13752</v>
      </c>
      <c r="B2312" s="8" t="s">
        <v>15165</v>
      </c>
      <c r="C2312" s="8" t="s">
        <v>3996</v>
      </c>
      <c r="D2312" s="8" t="s">
        <v>3997</v>
      </c>
      <c r="E2312" s="8" t="s">
        <v>3997</v>
      </c>
      <c r="F2312" s="8" t="s">
        <v>93</v>
      </c>
      <c r="G2312" s="8" t="s">
        <v>3998</v>
      </c>
    </row>
    <row r="2313" spans="1:7" x14ac:dyDescent="0.25">
      <c r="A2313" s="8" t="s">
        <v>13758</v>
      </c>
      <c r="B2313" s="8" t="s">
        <v>15166</v>
      </c>
      <c r="C2313" s="8" t="s">
        <v>3996</v>
      </c>
      <c r="D2313" s="8" t="s">
        <v>3997</v>
      </c>
      <c r="E2313" s="8" t="s">
        <v>3997</v>
      </c>
      <c r="F2313" s="8" t="s">
        <v>93</v>
      </c>
      <c r="G2313" s="8" t="s">
        <v>3998</v>
      </c>
    </row>
    <row r="2314" spans="1:7" x14ac:dyDescent="0.25">
      <c r="A2314" s="8" t="s">
        <v>13762</v>
      </c>
      <c r="B2314" s="8" t="s">
        <v>15167</v>
      </c>
      <c r="C2314" s="8" t="s">
        <v>3996</v>
      </c>
      <c r="D2314" s="8" t="s">
        <v>3997</v>
      </c>
      <c r="E2314" s="8" t="s">
        <v>3997</v>
      </c>
      <c r="F2314" s="8" t="s">
        <v>93</v>
      </c>
      <c r="G2314" s="8" t="s">
        <v>3998</v>
      </c>
    </row>
    <row r="2315" spans="1:7" x14ac:dyDescent="0.25">
      <c r="A2315" s="8" t="s">
        <v>13764</v>
      </c>
      <c r="B2315" s="8" t="s">
        <v>15168</v>
      </c>
      <c r="C2315" s="8" t="s">
        <v>3996</v>
      </c>
      <c r="D2315" s="8" t="s">
        <v>3997</v>
      </c>
      <c r="E2315" s="8" t="s">
        <v>3997</v>
      </c>
      <c r="F2315" s="8" t="s">
        <v>93</v>
      </c>
      <c r="G2315" s="8" t="s">
        <v>3998</v>
      </c>
    </row>
    <row r="2316" spans="1:7" x14ac:dyDescent="0.25">
      <c r="A2316" s="8" t="s">
        <v>13767</v>
      </c>
      <c r="B2316" s="8" t="s">
        <v>15169</v>
      </c>
      <c r="C2316" s="8" t="s">
        <v>3996</v>
      </c>
      <c r="D2316" s="8" t="s">
        <v>3997</v>
      </c>
      <c r="E2316" s="8" t="s">
        <v>3997</v>
      </c>
      <c r="F2316" s="8" t="s">
        <v>93</v>
      </c>
      <c r="G2316" s="8" t="s">
        <v>3998</v>
      </c>
    </row>
    <row r="2317" spans="1:7" x14ac:dyDescent="0.25">
      <c r="A2317" s="8" t="s">
        <v>13772</v>
      </c>
      <c r="B2317" s="8" t="s">
        <v>15170</v>
      </c>
      <c r="C2317" s="8" t="s">
        <v>3996</v>
      </c>
      <c r="D2317" s="8" t="s">
        <v>3997</v>
      </c>
      <c r="E2317" s="8" t="s">
        <v>3997</v>
      </c>
      <c r="F2317" s="8" t="s">
        <v>93</v>
      </c>
      <c r="G2317" s="8" t="s">
        <v>3998</v>
      </c>
    </row>
    <row r="2318" spans="1:7" x14ac:dyDescent="0.25">
      <c r="A2318" s="8" t="s">
        <v>13777</v>
      </c>
      <c r="B2318" s="8" t="s">
        <v>15171</v>
      </c>
      <c r="C2318" s="8" t="s">
        <v>3996</v>
      </c>
      <c r="D2318" s="8" t="s">
        <v>3997</v>
      </c>
      <c r="E2318" s="8" t="s">
        <v>3997</v>
      </c>
      <c r="F2318" s="8" t="s">
        <v>93</v>
      </c>
      <c r="G2318" s="8" t="s">
        <v>3998</v>
      </c>
    </row>
    <row r="2319" spans="1:7" x14ac:dyDescent="0.25">
      <c r="A2319" s="8" t="s">
        <v>13782</v>
      </c>
      <c r="B2319" s="8" t="s">
        <v>15172</v>
      </c>
      <c r="C2319" s="8" t="s">
        <v>3996</v>
      </c>
      <c r="D2319" s="8" t="s">
        <v>3997</v>
      </c>
      <c r="E2319" s="8" t="s">
        <v>3997</v>
      </c>
      <c r="F2319" s="8" t="s">
        <v>93</v>
      </c>
      <c r="G2319" s="8" t="s">
        <v>3998</v>
      </c>
    </row>
    <row r="2320" spans="1:7" x14ac:dyDescent="0.25">
      <c r="A2320" s="8" t="s">
        <v>13784</v>
      </c>
      <c r="B2320" s="8" t="s">
        <v>15173</v>
      </c>
      <c r="C2320" s="8" t="s">
        <v>3996</v>
      </c>
      <c r="D2320" s="8" t="s">
        <v>3997</v>
      </c>
      <c r="E2320" s="8" t="s">
        <v>3997</v>
      </c>
      <c r="F2320" s="8" t="s">
        <v>93</v>
      </c>
      <c r="G2320" s="8" t="s">
        <v>3998</v>
      </c>
    </row>
    <row r="2321" spans="1:7" x14ac:dyDescent="0.25">
      <c r="A2321" s="8" t="s">
        <v>13788</v>
      </c>
      <c r="B2321" s="8" t="s">
        <v>15174</v>
      </c>
      <c r="C2321" s="8" t="s">
        <v>3996</v>
      </c>
      <c r="D2321" s="8" t="s">
        <v>3997</v>
      </c>
      <c r="E2321" s="8" t="s">
        <v>3997</v>
      </c>
      <c r="F2321" s="8" t="s">
        <v>93</v>
      </c>
      <c r="G2321" s="8" t="s">
        <v>3998</v>
      </c>
    </row>
    <row r="2322" spans="1:7" x14ac:dyDescent="0.25">
      <c r="A2322" s="8" t="s">
        <v>13792</v>
      </c>
      <c r="B2322" s="8" t="s">
        <v>15175</v>
      </c>
      <c r="C2322" s="8" t="s">
        <v>3996</v>
      </c>
      <c r="D2322" s="8" t="s">
        <v>3997</v>
      </c>
      <c r="E2322" s="8" t="s">
        <v>3997</v>
      </c>
      <c r="F2322" s="8" t="s">
        <v>93</v>
      </c>
      <c r="G2322" s="8" t="s">
        <v>3998</v>
      </c>
    </row>
    <row r="2323" spans="1:7" x14ac:dyDescent="0.25">
      <c r="A2323" s="8" t="s">
        <v>13796</v>
      </c>
      <c r="B2323" s="8" t="s">
        <v>15176</v>
      </c>
      <c r="C2323" s="8" t="s">
        <v>3996</v>
      </c>
      <c r="D2323" s="8" t="s">
        <v>3997</v>
      </c>
      <c r="E2323" s="8" t="s">
        <v>3997</v>
      </c>
      <c r="F2323" s="8" t="s">
        <v>93</v>
      </c>
      <c r="G2323" s="8" t="s">
        <v>3998</v>
      </c>
    </row>
    <row r="2324" spans="1:7" x14ac:dyDescent="0.25">
      <c r="A2324" s="8" t="s">
        <v>13799</v>
      </c>
      <c r="B2324" s="8" t="s">
        <v>15177</v>
      </c>
      <c r="C2324" s="8" t="s">
        <v>3996</v>
      </c>
      <c r="D2324" s="8" t="s">
        <v>3997</v>
      </c>
      <c r="E2324" s="8" t="s">
        <v>3997</v>
      </c>
      <c r="F2324" s="8" t="s">
        <v>93</v>
      </c>
      <c r="G2324" s="8" t="s">
        <v>3998</v>
      </c>
    </row>
    <row r="2325" spans="1:7" x14ac:dyDescent="0.25">
      <c r="A2325" s="8" t="s">
        <v>13803</v>
      </c>
      <c r="B2325" s="8" t="s">
        <v>15178</v>
      </c>
      <c r="C2325" s="8" t="s">
        <v>3996</v>
      </c>
      <c r="D2325" s="8" t="s">
        <v>3997</v>
      </c>
      <c r="E2325" s="8" t="s">
        <v>3997</v>
      </c>
      <c r="F2325" s="8" t="s">
        <v>93</v>
      </c>
      <c r="G2325" s="8" t="s">
        <v>3998</v>
      </c>
    </row>
    <row r="2326" spans="1:7" x14ac:dyDescent="0.25">
      <c r="A2326" s="8" t="s">
        <v>13806</v>
      </c>
      <c r="B2326" s="8" t="s">
        <v>15179</v>
      </c>
      <c r="C2326" s="8" t="s">
        <v>3996</v>
      </c>
      <c r="D2326" s="8" t="s">
        <v>3997</v>
      </c>
      <c r="E2326" s="8" t="s">
        <v>3997</v>
      </c>
      <c r="F2326" s="8" t="s">
        <v>93</v>
      </c>
      <c r="G2326" s="8" t="s">
        <v>3998</v>
      </c>
    </row>
    <row r="2327" spans="1:7" x14ac:dyDescent="0.25">
      <c r="A2327" s="8" t="s">
        <v>13808</v>
      </c>
      <c r="B2327" s="8" t="s">
        <v>15180</v>
      </c>
      <c r="C2327" s="8" t="s">
        <v>3996</v>
      </c>
      <c r="D2327" s="8" t="s">
        <v>3997</v>
      </c>
      <c r="E2327" s="8" t="s">
        <v>3997</v>
      </c>
      <c r="F2327" s="8" t="s">
        <v>93</v>
      </c>
      <c r="G2327" s="8" t="s">
        <v>3998</v>
      </c>
    </row>
    <row r="2328" spans="1:7" x14ac:dyDescent="0.25">
      <c r="A2328" s="8" t="s">
        <v>13814</v>
      </c>
      <c r="B2328" s="8" t="s">
        <v>15181</v>
      </c>
      <c r="C2328" s="8" t="s">
        <v>3996</v>
      </c>
      <c r="D2328" s="8" t="s">
        <v>3997</v>
      </c>
      <c r="E2328" s="8" t="s">
        <v>3997</v>
      </c>
      <c r="F2328" s="8" t="s">
        <v>93</v>
      </c>
      <c r="G2328" s="8" t="s">
        <v>3998</v>
      </c>
    </row>
    <row r="2329" spans="1:7" x14ac:dyDescent="0.25">
      <c r="A2329" s="8" t="s">
        <v>13819</v>
      </c>
      <c r="B2329" s="8" t="s">
        <v>15182</v>
      </c>
      <c r="C2329" s="8" t="s">
        <v>3996</v>
      </c>
      <c r="D2329" s="8" t="s">
        <v>3997</v>
      </c>
      <c r="E2329" s="8" t="s">
        <v>3997</v>
      </c>
      <c r="F2329" s="8" t="s">
        <v>93</v>
      </c>
      <c r="G2329" s="8" t="s">
        <v>3998</v>
      </c>
    </row>
    <row r="2330" spans="1:7" x14ac:dyDescent="0.25">
      <c r="A2330" s="8" t="s">
        <v>13822</v>
      </c>
      <c r="B2330" s="8" t="s">
        <v>15183</v>
      </c>
      <c r="C2330" s="8" t="s">
        <v>3996</v>
      </c>
      <c r="D2330" s="8" t="s">
        <v>3997</v>
      </c>
      <c r="E2330" s="8" t="s">
        <v>3997</v>
      </c>
      <c r="F2330" s="8" t="s">
        <v>93</v>
      </c>
      <c r="G2330" s="8" t="s">
        <v>3998</v>
      </c>
    </row>
    <row r="2331" spans="1:7" x14ac:dyDescent="0.25">
      <c r="A2331" s="8" t="s">
        <v>13825</v>
      </c>
      <c r="B2331" s="8" t="s">
        <v>15184</v>
      </c>
      <c r="C2331" s="8" t="s">
        <v>3996</v>
      </c>
      <c r="D2331" s="8" t="s">
        <v>3997</v>
      </c>
      <c r="E2331" s="8" t="s">
        <v>3997</v>
      </c>
      <c r="F2331" s="8" t="s">
        <v>93</v>
      </c>
      <c r="G2331" s="8" t="s">
        <v>3998</v>
      </c>
    </row>
    <row r="2332" spans="1:7" x14ac:dyDescent="0.25">
      <c r="A2332" s="8" t="s">
        <v>13829</v>
      </c>
      <c r="B2332" s="8" t="s">
        <v>15185</v>
      </c>
      <c r="C2332" s="8" t="s">
        <v>3996</v>
      </c>
      <c r="D2332" s="8" t="s">
        <v>3997</v>
      </c>
      <c r="E2332" s="8" t="s">
        <v>3997</v>
      </c>
      <c r="F2332" s="8" t="s">
        <v>93</v>
      </c>
      <c r="G2332" s="8" t="s">
        <v>3998</v>
      </c>
    </row>
    <row r="2333" spans="1:7" x14ac:dyDescent="0.25">
      <c r="A2333" s="8" t="s">
        <v>13832</v>
      </c>
      <c r="B2333" s="8" t="s">
        <v>15186</v>
      </c>
      <c r="C2333" s="8" t="s">
        <v>3996</v>
      </c>
      <c r="D2333" s="8" t="s">
        <v>3997</v>
      </c>
      <c r="E2333" s="8" t="s">
        <v>3997</v>
      </c>
      <c r="F2333" s="8" t="s">
        <v>93</v>
      </c>
      <c r="G2333" s="8" t="s">
        <v>3998</v>
      </c>
    </row>
    <row r="2334" spans="1:7" x14ac:dyDescent="0.25">
      <c r="A2334" s="8" t="s">
        <v>13834</v>
      </c>
      <c r="B2334" s="8" t="s">
        <v>15187</v>
      </c>
      <c r="C2334" s="8" t="s">
        <v>3996</v>
      </c>
      <c r="D2334" s="8" t="s">
        <v>3997</v>
      </c>
      <c r="E2334" s="8" t="s">
        <v>3997</v>
      </c>
      <c r="F2334" s="8" t="s">
        <v>93</v>
      </c>
      <c r="G2334" s="8" t="s">
        <v>3998</v>
      </c>
    </row>
    <row r="2335" spans="1:7" x14ac:dyDescent="0.25">
      <c r="A2335" s="8" t="s">
        <v>13837</v>
      </c>
      <c r="B2335" s="8" t="s">
        <v>15188</v>
      </c>
      <c r="C2335" s="8" t="s">
        <v>3996</v>
      </c>
      <c r="D2335" s="8" t="s">
        <v>3997</v>
      </c>
      <c r="E2335" s="8" t="s">
        <v>3997</v>
      </c>
      <c r="F2335" s="8" t="s">
        <v>93</v>
      </c>
      <c r="G2335" s="8" t="s">
        <v>3998</v>
      </c>
    </row>
    <row r="2336" spans="1:7" x14ac:dyDescent="0.25">
      <c r="A2336" s="8" t="s">
        <v>13839</v>
      </c>
      <c r="B2336" s="8" t="s">
        <v>15189</v>
      </c>
      <c r="C2336" s="8" t="s">
        <v>3996</v>
      </c>
      <c r="D2336" s="8" t="s">
        <v>3997</v>
      </c>
      <c r="E2336" s="8" t="s">
        <v>3997</v>
      </c>
      <c r="F2336" s="8" t="s">
        <v>93</v>
      </c>
      <c r="G2336" s="8" t="s">
        <v>3998</v>
      </c>
    </row>
    <row r="2337" spans="1:7" x14ac:dyDescent="0.25">
      <c r="A2337" s="8" t="s">
        <v>13843</v>
      </c>
      <c r="B2337" s="8" t="s">
        <v>15190</v>
      </c>
      <c r="C2337" s="8" t="s">
        <v>3996</v>
      </c>
      <c r="D2337" s="8" t="s">
        <v>3997</v>
      </c>
      <c r="E2337" s="8" t="s">
        <v>3997</v>
      </c>
      <c r="F2337" s="8" t="s">
        <v>93</v>
      </c>
      <c r="G2337" s="8" t="s">
        <v>3998</v>
      </c>
    </row>
    <row r="2338" spans="1:7" x14ac:dyDescent="0.25">
      <c r="A2338" s="8" t="s">
        <v>13846</v>
      </c>
      <c r="B2338" s="8" t="s">
        <v>15191</v>
      </c>
      <c r="C2338" s="8" t="s">
        <v>3996</v>
      </c>
      <c r="D2338" s="8" t="s">
        <v>3997</v>
      </c>
      <c r="E2338" s="8" t="s">
        <v>3997</v>
      </c>
      <c r="F2338" s="8" t="s">
        <v>93</v>
      </c>
      <c r="G2338" s="8" t="s">
        <v>3998</v>
      </c>
    </row>
    <row r="2339" spans="1:7" x14ac:dyDescent="0.25">
      <c r="A2339" s="8" t="s">
        <v>13850</v>
      </c>
      <c r="B2339" s="8" t="s">
        <v>15192</v>
      </c>
      <c r="C2339" s="8" t="s">
        <v>3996</v>
      </c>
      <c r="D2339" s="8" t="s">
        <v>3997</v>
      </c>
      <c r="E2339" s="8" t="s">
        <v>3997</v>
      </c>
      <c r="F2339" s="8" t="s">
        <v>93</v>
      </c>
      <c r="G2339" s="8" t="s">
        <v>3998</v>
      </c>
    </row>
    <row r="2340" spans="1:7" x14ac:dyDescent="0.25">
      <c r="A2340" s="8" t="s">
        <v>13854</v>
      </c>
      <c r="B2340" s="8" t="s">
        <v>15193</v>
      </c>
      <c r="C2340" s="8" t="s">
        <v>3996</v>
      </c>
      <c r="D2340" s="8" t="s">
        <v>3997</v>
      </c>
      <c r="E2340" s="8" t="s">
        <v>3997</v>
      </c>
      <c r="F2340" s="8" t="s">
        <v>93</v>
      </c>
      <c r="G2340" s="8" t="s">
        <v>3998</v>
      </c>
    </row>
    <row r="2341" spans="1:7" x14ac:dyDescent="0.25">
      <c r="A2341" s="8" t="s">
        <v>13858</v>
      </c>
      <c r="B2341" s="8" t="s">
        <v>15194</v>
      </c>
      <c r="C2341" s="8" t="s">
        <v>3996</v>
      </c>
      <c r="D2341" s="8" t="s">
        <v>3997</v>
      </c>
      <c r="E2341" s="8" t="s">
        <v>3997</v>
      </c>
      <c r="F2341" s="8" t="s">
        <v>93</v>
      </c>
      <c r="G2341" s="8" t="s">
        <v>3998</v>
      </c>
    </row>
    <row r="2342" spans="1:7" x14ac:dyDescent="0.25">
      <c r="A2342" s="8" t="s">
        <v>13860</v>
      </c>
      <c r="B2342" s="8" t="s">
        <v>15195</v>
      </c>
      <c r="C2342" s="8" t="s">
        <v>3996</v>
      </c>
      <c r="D2342" s="8" t="s">
        <v>3997</v>
      </c>
      <c r="E2342" s="8" t="s">
        <v>3997</v>
      </c>
      <c r="F2342" s="8" t="s">
        <v>93</v>
      </c>
      <c r="G2342" s="8" t="s">
        <v>3998</v>
      </c>
    </row>
    <row r="2343" spans="1:7" x14ac:dyDescent="0.25">
      <c r="A2343" s="8" t="s">
        <v>13863</v>
      </c>
      <c r="B2343" s="8" t="s">
        <v>15196</v>
      </c>
      <c r="C2343" s="8" t="s">
        <v>3996</v>
      </c>
      <c r="D2343" s="8" t="s">
        <v>3997</v>
      </c>
      <c r="E2343" s="8" t="s">
        <v>3997</v>
      </c>
      <c r="F2343" s="8" t="s">
        <v>93</v>
      </c>
      <c r="G2343" s="8" t="s">
        <v>3998</v>
      </c>
    </row>
    <row r="2344" spans="1:7" x14ac:dyDescent="0.25">
      <c r="A2344" s="8" t="s">
        <v>13866</v>
      </c>
      <c r="B2344" s="8" t="s">
        <v>15197</v>
      </c>
      <c r="C2344" s="8" t="s">
        <v>3996</v>
      </c>
      <c r="D2344" s="8" t="s">
        <v>3997</v>
      </c>
      <c r="E2344" s="8" t="s">
        <v>3997</v>
      </c>
      <c r="F2344" s="8" t="s">
        <v>93</v>
      </c>
      <c r="G2344" s="8" t="s">
        <v>3998</v>
      </c>
    </row>
    <row r="2345" spans="1:7" x14ac:dyDescent="0.25">
      <c r="A2345" s="8" t="s">
        <v>13869</v>
      </c>
      <c r="B2345" s="8" t="s">
        <v>15198</v>
      </c>
      <c r="C2345" s="8" t="s">
        <v>3996</v>
      </c>
      <c r="D2345" s="8" t="s">
        <v>3997</v>
      </c>
      <c r="E2345" s="8" t="s">
        <v>3997</v>
      </c>
      <c r="F2345" s="8" t="s">
        <v>93</v>
      </c>
      <c r="G2345" s="8" t="s">
        <v>3998</v>
      </c>
    </row>
    <row r="2346" spans="1:7" x14ac:dyDescent="0.25">
      <c r="A2346" s="8" t="s">
        <v>13872</v>
      </c>
      <c r="B2346" s="8" t="s">
        <v>15199</v>
      </c>
      <c r="C2346" s="8" t="s">
        <v>3996</v>
      </c>
      <c r="D2346" s="8" t="s">
        <v>3997</v>
      </c>
      <c r="E2346" s="8" t="s">
        <v>3997</v>
      </c>
      <c r="F2346" s="8" t="s">
        <v>93</v>
      </c>
      <c r="G2346" s="8" t="s">
        <v>3998</v>
      </c>
    </row>
    <row r="2347" spans="1:7" x14ac:dyDescent="0.25">
      <c r="A2347" s="8" t="s">
        <v>13877</v>
      </c>
      <c r="B2347" s="8" t="s">
        <v>15200</v>
      </c>
      <c r="C2347" s="8" t="s">
        <v>3996</v>
      </c>
      <c r="D2347" s="8" t="s">
        <v>3997</v>
      </c>
      <c r="E2347" s="8" t="s">
        <v>3997</v>
      </c>
      <c r="F2347" s="8" t="s">
        <v>93</v>
      </c>
      <c r="G2347" s="8" t="s">
        <v>3998</v>
      </c>
    </row>
    <row r="2348" spans="1:7" x14ac:dyDescent="0.25">
      <c r="A2348" s="8" t="s">
        <v>13880</v>
      </c>
      <c r="B2348" s="8" t="s">
        <v>15201</v>
      </c>
      <c r="C2348" s="8" t="s">
        <v>3996</v>
      </c>
      <c r="D2348" s="8" t="s">
        <v>3997</v>
      </c>
      <c r="E2348" s="8" t="s">
        <v>3997</v>
      </c>
      <c r="F2348" s="8" t="s">
        <v>93</v>
      </c>
      <c r="G2348" s="8" t="s">
        <v>3998</v>
      </c>
    </row>
    <row r="2349" spans="1:7" x14ac:dyDescent="0.25">
      <c r="A2349" s="8" t="s">
        <v>13883</v>
      </c>
      <c r="B2349" s="8" t="s">
        <v>15202</v>
      </c>
      <c r="C2349" s="8" t="s">
        <v>3996</v>
      </c>
      <c r="D2349" s="8" t="s">
        <v>3997</v>
      </c>
      <c r="E2349" s="8" t="s">
        <v>3997</v>
      </c>
      <c r="F2349" s="8" t="s">
        <v>93</v>
      </c>
      <c r="G2349" s="8" t="s">
        <v>3998</v>
      </c>
    </row>
    <row r="2350" spans="1:7" x14ac:dyDescent="0.25">
      <c r="A2350" s="8" t="s">
        <v>13885</v>
      </c>
      <c r="B2350" s="8" t="s">
        <v>15203</v>
      </c>
      <c r="C2350" s="8" t="s">
        <v>3996</v>
      </c>
      <c r="D2350" s="8" t="s">
        <v>3997</v>
      </c>
      <c r="E2350" s="8" t="s">
        <v>3997</v>
      </c>
      <c r="F2350" s="8" t="s">
        <v>93</v>
      </c>
      <c r="G2350" s="8" t="s">
        <v>3998</v>
      </c>
    </row>
    <row r="2351" spans="1:7" x14ac:dyDescent="0.25">
      <c r="A2351" s="8" t="s">
        <v>13891</v>
      </c>
      <c r="B2351" s="8" t="s">
        <v>15204</v>
      </c>
      <c r="C2351" s="8" t="s">
        <v>3996</v>
      </c>
      <c r="D2351" s="8" t="s">
        <v>3997</v>
      </c>
      <c r="E2351" s="8" t="s">
        <v>3997</v>
      </c>
      <c r="F2351" s="8" t="s">
        <v>93</v>
      </c>
      <c r="G2351" s="8" t="s">
        <v>3998</v>
      </c>
    </row>
    <row r="2352" spans="1:7" x14ac:dyDescent="0.25">
      <c r="A2352" s="8" t="s">
        <v>13897</v>
      </c>
      <c r="B2352" s="8" t="s">
        <v>15205</v>
      </c>
      <c r="C2352" s="8" t="s">
        <v>3996</v>
      </c>
      <c r="D2352" s="8" t="s">
        <v>3997</v>
      </c>
      <c r="E2352" s="8" t="s">
        <v>3997</v>
      </c>
      <c r="F2352" s="8" t="s">
        <v>93</v>
      </c>
      <c r="G2352" s="8" t="s">
        <v>3998</v>
      </c>
    </row>
    <row r="2353" spans="1:7" x14ac:dyDescent="0.25">
      <c r="A2353" s="8" t="s">
        <v>13902</v>
      </c>
      <c r="B2353" s="8" t="s">
        <v>15206</v>
      </c>
      <c r="C2353" s="8" t="s">
        <v>3996</v>
      </c>
      <c r="D2353" s="8" t="s">
        <v>3997</v>
      </c>
      <c r="E2353" s="8" t="s">
        <v>3997</v>
      </c>
      <c r="F2353" s="8" t="s">
        <v>93</v>
      </c>
      <c r="G2353" s="8" t="s">
        <v>3998</v>
      </c>
    </row>
    <row r="2354" spans="1:7" x14ac:dyDescent="0.25">
      <c r="A2354" s="8" t="s">
        <v>13905</v>
      </c>
      <c r="B2354" s="8" t="s">
        <v>15207</v>
      </c>
      <c r="C2354" s="8" t="s">
        <v>3996</v>
      </c>
      <c r="D2354" s="8" t="s">
        <v>3997</v>
      </c>
      <c r="E2354" s="8" t="s">
        <v>3997</v>
      </c>
      <c r="F2354" s="8" t="s">
        <v>93</v>
      </c>
      <c r="G2354" s="8" t="s">
        <v>3998</v>
      </c>
    </row>
    <row r="2355" spans="1:7" x14ac:dyDescent="0.25">
      <c r="A2355" s="8" t="s">
        <v>13908</v>
      </c>
      <c r="B2355" s="8" t="s">
        <v>15208</v>
      </c>
      <c r="C2355" s="8" t="s">
        <v>3996</v>
      </c>
      <c r="D2355" s="8" t="s">
        <v>3997</v>
      </c>
      <c r="E2355" s="8" t="s">
        <v>3997</v>
      </c>
      <c r="F2355" s="8" t="s">
        <v>93</v>
      </c>
      <c r="G2355" s="8" t="s">
        <v>3998</v>
      </c>
    </row>
    <row r="2356" spans="1:7" x14ac:dyDescent="0.25">
      <c r="A2356" s="8" t="s">
        <v>13911</v>
      </c>
      <c r="B2356" s="8" t="s">
        <v>15209</v>
      </c>
      <c r="C2356" s="8" t="s">
        <v>3996</v>
      </c>
      <c r="D2356" s="8" t="s">
        <v>3997</v>
      </c>
      <c r="E2356" s="8" t="s">
        <v>3997</v>
      </c>
      <c r="F2356" s="8" t="s">
        <v>93</v>
      </c>
      <c r="G2356" s="8" t="s">
        <v>3998</v>
      </c>
    </row>
    <row r="2357" spans="1:7" x14ac:dyDescent="0.25">
      <c r="A2357" s="8" t="s">
        <v>13914</v>
      </c>
      <c r="B2357" s="8" t="s">
        <v>15210</v>
      </c>
      <c r="C2357" s="8" t="s">
        <v>3996</v>
      </c>
      <c r="D2357" s="8" t="s">
        <v>3997</v>
      </c>
      <c r="E2357" s="8" t="s">
        <v>3997</v>
      </c>
      <c r="F2357" s="8" t="s">
        <v>93</v>
      </c>
      <c r="G2357" s="8" t="s">
        <v>3998</v>
      </c>
    </row>
    <row r="2358" spans="1:7" x14ac:dyDescent="0.25">
      <c r="A2358" s="8" t="s">
        <v>13917</v>
      </c>
      <c r="B2358" s="8" t="s">
        <v>15211</v>
      </c>
      <c r="C2358" s="8" t="s">
        <v>3996</v>
      </c>
      <c r="D2358" s="8" t="s">
        <v>3997</v>
      </c>
      <c r="E2358" s="8" t="s">
        <v>3997</v>
      </c>
      <c r="F2358" s="8" t="s">
        <v>93</v>
      </c>
      <c r="G2358" s="8" t="s">
        <v>3998</v>
      </c>
    </row>
    <row r="2359" spans="1:7" x14ac:dyDescent="0.25">
      <c r="A2359" s="8" t="s">
        <v>13920</v>
      </c>
      <c r="B2359" s="8" t="s">
        <v>15212</v>
      </c>
      <c r="C2359" s="8" t="s">
        <v>3996</v>
      </c>
      <c r="D2359" s="8" t="s">
        <v>3997</v>
      </c>
      <c r="E2359" s="8" t="s">
        <v>3997</v>
      </c>
      <c r="F2359" s="8" t="s">
        <v>93</v>
      </c>
      <c r="G2359" s="8" t="s">
        <v>3998</v>
      </c>
    </row>
    <row r="2360" spans="1:7" x14ac:dyDescent="0.25">
      <c r="A2360" s="8" t="s">
        <v>13922</v>
      </c>
      <c r="B2360" s="8" t="s">
        <v>15213</v>
      </c>
      <c r="C2360" s="8" t="s">
        <v>3996</v>
      </c>
      <c r="D2360" s="8" t="s">
        <v>3997</v>
      </c>
      <c r="E2360" s="8" t="s">
        <v>3997</v>
      </c>
      <c r="F2360" s="8" t="s">
        <v>93</v>
      </c>
      <c r="G2360" s="8" t="s">
        <v>3998</v>
      </c>
    </row>
    <row r="2361" spans="1:7" x14ac:dyDescent="0.25">
      <c r="A2361" s="8" t="s">
        <v>13925</v>
      </c>
      <c r="B2361" s="8" t="s">
        <v>15214</v>
      </c>
      <c r="C2361" s="8" t="s">
        <v>3996</v>
      </c>
      <c r="D2361" s="8" t="s">
        <v>3997</v>
      </c>
      <c r="E2361" s="8" t="s">
        <v>3997</v>
      </c>
      <c r="F2361" s="8" t="s">
        <v>93</v>
      </c>
      <c r="G2361" s="8" t="s">
        <v>3998</v>
      </c>
    </row>
    <row r="2362" spans="1:7" x14ac:dyDescent="0.25">
      <c r="A2362" s="8" t="s">
        <v>13930</v>
      </c>
      <c r="B2362" s="8" t="s">
        <v>15215</v>
      </c>
      <c r="C2362" s="8" t="s">
        <v>3996</v>
      </c>
      <c r="D2362" s="8" t="s">
        <v>3997</v>
      </c>
      <c r="E2362" s="8" t="s">
        <v>3997</v>
      </c>
      <c r="F2362" s="8" t="s">
        <v>93</v>
      </c>
      <c r="G2362" s="8" t="s">
        <v>3998</v>
      </c>
    </row>
    <row r="2363" spans="1:7" x14ac:dyDescent="0.25">
      <c r="A2363" s="8" t="s">
        <v>13933</v>
      </c>
      <c r="B2363" s="8" t="s">
        <v>15216</v>
      </c>
      <c r="C2363" s="8" t="s">
        <v>3996</v>
      </c>
      <c r="D2363" s="8" t="s">
        <v>3997</v>
      </c>
      <c r="E2363" s="8" t="s">
        <v>3997</v>
      </c>
      <c r="F2363" s="8" t="s">
        <v>93</v>
      </c>
      <c r="G2363" s="8" t="s">
        <v>3998</v>
      </c>
    </row>
    <row r="2364" spans="1:7" x14ac:dyDescent="0.25">
      <c r="A2364" s="8" t="s">
        <v>13935</v>
      </c>
      <c r="B2364" s="8" t="s">
        <v>15217</v>
      </c>
      <c r="C2364" s="8" t="s">
        <v>3996</v>
      </c>
      <c r="D2364" s="8" t="s">
        <v>3997</v>
      </c>
      <c r="E2364" s="8" t="s">
        <v>3997</v>
      </c>
      <c r="F2364" s="8" t="s">
        <v>93</v>
      </c>
      <c r="G2364" s="8" t="s">
        <v>3998</v>
      </c>
    </row>
    <row r="2365" spans="1:7" x14ac:dyDescent="0.25">
      <c r="A2365" s="8" t="s">
        <v>13937</v>
      </c>
      <c r="B2365" s="8" t="s">
        <v>15218</v>
      </c>
      <c r="C2365" s="8" t="s">
        <v>3996</v>
      </c>
      <c r="D2365" s="8" t="s">
        <v>3997</v>
      </c>
      <c r="E2365" s="8" t="s">
        <v>3997</v>
      </c>
      <c r="F2365" s="8" t="s">
        <v>93</v>
      </c>
      <c r="G2365" s="8" t="s">
        <v>3998</v>
      </c>
    </row>
    <row r="2366" spans="1:7" x14ac:dyDescent="0.25">
      <c r="A2366" s="8" t="s">
        <v>13941</v>
      </c>
      <c r="B2366" s="8" t="s">
        <v>15219</v>
      </c>
      <c r="C2366" s="8" t="s">
        <v>3996</v>
      </c>
      <c r="D2366" s="8" t="s">
        <v>3997</v>
      </c>
      <c r="E2366" s="8" t="s">
        <v>3997</v>
      </c>
      <c r="F2366" s="8" t="s">
        <v>93</v>
      </c>
      <c r="G2366" s="8" t="s">
        <v>3998</v>
      </c>
    </row>
    <row r="2367" spans="1:7" x14ac:dyDescent="0.25">
      <c r="A2367" s="8" t="s">
        <v>13944</v>
      </c>
      <c r="B2367" s="8" t="s">
        <v>15220</v>
      </c>
      <c r="C2367" s="8" t="s">
        <v>3996</v>
      </c>
      <c r="D2367" s="8" t="s">
        <v>3997</v>
      </c>
      <c r="E2367" s="8" t="s">
        <v>3997</v>
      </c>
      <c r="F2367" s="8" t="s">
        <v>93</v>
      </c>
      <c r="G2367" s="8" t="s">
        <v>3998</v>
      </c>
    </row>
    <row r="2368" spans="1:7" x14ac:dyDescent="0.25">
      <c r="A2368" s="8" t="s">
        <v>13949</v>
      </c>
      <c r="B2368" s="8" t="s">
        <v>15221</v>
      </c>
      <c r="C2368" s="8" t="s">
        <v>3996</v>
      </c>
      <c r="D2368" s="8" t="s">
        <v>3997</v>
      </c>
      <c r="E2368" s="8" t="s">
        <v>3997</v>
      </c>
      <c r="F2368" s="8" t="s">
        <v>93</v>
      </c>
      <c r="G2368" s="8" t="s">
        <v>3998</v>
      </c>
    </row>
    <row r="2369" spans="1:7" x14ac:dyDescent="0.25">
      <c r="A2369" s="8" t="s">
        <v>13954</v>
      </c>
      <c r="B2369" s="8" t="s">
        <v>15222</v>
      </c>
      <c r="C2369" s="8" t="s">
        <v>3996</v>
      </c>
      <c r="D2369" s="8" t="s">
        <v>3997</v>
      </c>
      <c r="E2369" s="8" t="s">
        <v>3997</v>
      </c>
      <c r="F2369" s="8" t="s">
        <v>93</v>
      </c>
      <c r="G2369" s="8" t="s">
        <v>3998</v>
      </c>
    </row>
    <row r="2370" spans="1:7" x14ac:dyDescent="0.25">
      <c r="A2370" s="8" t="s">
        <v>13957</v>
      </c>
      <c r="B2370" s="8" t="s">
        <v>15223</v>
      </c>
      <c r="C2370" s="8" t="s">
        <v>3996</v>
      </c>
      <c r="D2370" s="8" t="s">
        <v>3997</v>
      </c>
      <c r="E2370" s="8" t="s">
        <v>3997</v>
      </c>
      <c r="F2370" s="8" t="s">
        <v>93</v>
      </c>
      <c r="G2370" s="8" t="s">
        <v>3998</v>
      </c>
    </row>
    <row r="2371" spans="1:7" x14ac:dyDescent="0.25">
      <c r="A2371" s="8" t="s">
        <v>13960</v>
      </c>
      <c r="B2371" s="8" t="s">
        <v>15224</v>
      </c>
      <c r="C2371" s="8" t="s">
        <v>3996</v>
      </c>
      <c r="D2371" s="8" t="s">
        <v>3997</v>
      </c>
      <c r="E2371" s="8" t="s">
        <v>3997</v>
      </c>
      <c r="F2371" s="8" t="s">
        <v>93</v>
      </c>
      <c r="G2371" s="8" t="s">
        <v>3998</v>
      </c>
    </row>
    <row r="2372" spans="1:7" x14ac:dyDescent="0.25">
      <c r="A2372" s="8" t="s">
        <v>13963</v>
      </c>
      <c r="B2372" s="8" t="s">
        <v>15225</v>
      </c>
      <c r="C2372" s="8" t="s">
        <v>3996</v>
      </c>
      <c r="D2372" s="8" t="s">
        <v>3997</v>
      </c>
      <c r="E2372" s="8" t="s">
        <v>3997</v>
      </c>
      <c r="F2372" s="8" t="s">
        <v>93</v>
      </c>
      <c r="G2372" s="8" t="s">
        <v>3998</v>
      </c>
    </row>
    <row r="2373" spans="1:7" x14ac:dyDescent="0.25">
      <c r="A2373" s="8" t="s">
        <v>13965</v>
      </c>
      <c r="B2373" s="8" t="s">
        <v>15226</v>
      </c>
      <c r="C2373" s="8" t="s">
        <v>3996</v>
      </c>
      <c r="D2373" s="8" t="s">
        <v>3997</v>
      </c>
      <c r="E2373" s="8" t="s">
        <v>3997</v>
      </c>
      <c r="F2373" s="8" t="s">
        <v>93</v>
      </c>
      <c r="G2373" s="8" t="s">
        <v>3998</v>
      </c>
    </row>
    <row r="2374" spans="1:7" x14ac:dyDescent="0.25">
      <c r="A2374" s="8" t="s">
        <v>13967</v>
      </c>
      <c r="B2374" s="8" t="s">
        <v>15227</v>
      </c>
      <c r="C2374" s="8" t="s">
        <v>3996</v>
      </c>
      <c r="D2374" s="8" t="s">
        <v>3997</v>
      </c>
      <c r="E2374" s="8" t="s">
        <v>3997</v>
      </c>
      <c r="F2374" s="8" t="s">
        <v>93</v>
      </c>
      <c r="G2374" s="8" t="s">
        <v>3998</v>
      </c>
    </row>
    <row r="2375" spans="1:7" x14ac:dyDescent="0.25">
      <c r="A2375" s="8" t="s">
        <v>13970</v>
      </c>
      <c r="B2375" s="8" t="s">
        <v>15228</v>
      </c>
      <c r="C2375" s="8" t="s">
        <v>3996</v>
      </c>
      <c r="D2375" s="8" t="s">
        <v>3997</v>
      </c>
      <c r="E2375" s="8" t="s">
        <v>3997</v>
      </c>
      <c r="F2375" s="8" t="s">
        <v>93</v>
      </c>
      <c r="G2375" s="8" t="s">
        <v>3998</v>
      </c>
    </row>
    <row r="2376" spans="1:7" x14ac:dyDescent="0.25">
      <c r="A2376" s="8" t="s">
        <v>13974</v>
      </c>
      <c r="B2376" s="8" t="s">
        <v>15229</v>
      </c>
      <c r="C2376" s="8" t="s">
        <v>3996</v>
      </c>
      <c r="D2376" s="8" t="s">
        <v>3997</v>
      </c>
      <c r="E2376" s="8" t="s">
        <v>3997</v>
      </c>
      <c r="F2376" s="8" t="s">
        <v>93</v>
      </c>
      <c r="G2376" s="8" t="s">
        <v>3998</v>
      </c>
    </row>
    <row r="2377" spans="1:7" x14ac:dyDescent="0.25">
      <c r="A2377" s="8" t="s">
        <v>13979</v>
      </c>
      <c r="B2377" s="8" t="s">
        <v>15230</v>
      </c>
      <c r="C2377" s="8" t="s">
        <v>3996</v>
      </c>
      <c r="D2377" s="8" t="s">
        <v>3997</v>
      </c>
      <c r="E2377" s="8" t="s">
        <v>3997</v>
      </c>
      <c r="F2377" s="8" t="s">
        <v>93</v>
      </c>
      <c r="G2377" s="8" t="s">
        <v>3998</v>
      </c>
    </row>
    <row r="2378" spans="1:7" x14ac:dyDescent="0.25">
      <c r="A2378" s="8" t="s">
        <v>13981</v>
      </c>
      <c r="B2378" s="8" t="s">
        <v>15231</v>
      </c>
      <c r="C2378" s="8" t="s">
        <v>3996</v>
      </c>
      <c r="D2378" s="8" t="s">
        <v>3997</v>
      </c>
      <c r="E2378" s="8" t="s">
        <v>3997</v>
      </c>
      <c r="F2378" s="8" t="s">
        <v>93</v>
      </c>
      <c r="G2378" s="8" t="s">
        <v>3998</v>
      </c>
    </row>
    <row r="2379" spans="1:7" x14ac:dyDescent="0.25">
      <c r="A2379" s="8" t="s">
        <v>13985</v>
      </c>
      <c r="B2379" s="8" t="s">
        <v>15232</v>
      </c>
      <c r="C2379" s="8" t="s">
        <v>3996</v>
      </c>
      <c r="D2379" s="8" t="s">
        <v>3997</v>
      </c>
      <c r="E2379" s="8" t="s">
        <v>3997</v>
      </c>
      <c r="F2379" s="8" t="s">
        <v>93</v>
      </c>
      <c r="G2379" s="8" t="s">
        <v>3998</v>
      </c>
    </row>
    <row r="2380" spans="1:7" x14ac:dyDescent="0.25">
      <c r="A2380" s="8" t="s">
        <v>13988</v>
      </c>
      <c r="B2380" s="8" t="s">
        <v>15233</v>
      </c>
      <c r="C2380" s="8" t="s">
        <v>3996</v>
      </c>
      <c r="D2380" s="8" t="s">
        <v>3997</v>
      </c>
      <c r="E2380" s="8" t="s">
        <v>3997</v>
      </c>
      <c r="F2380" s="8" t="s">
        <v>93</v>
      </c>
      <c r="G2380" s="8" t="s">
        <v>3998</v>
      </c>
    </row>
    <row r="2381" spans="1:7" x14ac:dyDescent="0.25">
      <c r="A2381" s="8" t="s">
        <v>13991</v>
      </c>
      <c r="B2381" s="8" t="s">
        <v>15234</v>
      </c>
      <c r="C2381" s="8" t="s">
        <v>3996</v>
      </c>
      <c r="D2381" s="8" t="s">
        <v>3997</v>
      </c>
      <c r="E2381" s="8" t="s">
        <v>3997</v>
      </c>
      <c r="F2381" s="8" t="s">
        <v>93</v>
      </c>
      <c r="G2381" s="8" t="s">
        <v>3998</v>
      </c>
    </row>
    <row r="2382" spans="1:7" x14ac:dyDescent="0.25">
      <c r="A2382" s="8" t="s">
        <v>13994</v>
      </c>
      <c r="B2382" s="8" t="s">
        <v>15235</v>
      </c>
      <c r="C2382" s="8" t="s">
        <v>3996</v>
      </c>
      <c r="D2382" s="8" t="s">
        <v>3997</v>
      </c>
      <c r="E2382" s="8" t="s">
        <v>3997</v>
      </c>
      <c r="F2382" s="8" t="s">
        <v>93</v>
      </c>
      <c r="G2382" s="8" t="s">
        <v>3998</v>
      </c>
    </row>
    <row r="2383" spans="1:7" x14ac:dyDescent="0.25">
      <c r="A2383" s="8" t="s">
        <v>14000</v>
      </c>
      <c r="B2383" s="8" t="s">
        <v>15236</v>
      </c>
      <c r="C2383" s="8" t="s">
        <v>3996</v>
      </c>
      <c r="D2383" s="8" t="s">
        <v>3997</v>
      </c>
      <c r="E2383" s="8" t="s">
        <v>3997</v>
      </c>
      <c r="F2383" s="8" t="s">
        <v>93</v>
      </c>
      <c r="G2383" s="8" t="s">
        <v>3998</v>
      </c>
    </row>
    <row r="2384" spans="1:7" x14ac:dyDescent="0.25">
      <c r="A2384" s="8" t="s">
        <v>14002</v>
      </c>
      <c r="B2384" s="8" t="s">
        <v>15237</v>
      </c>
      <c r="C2384" s="8" t="s">
        <v>3996</v>
      </c>
      <c r="D2384" s="8" t="s">
        <v>3997</v>
      </c>
      <c r="E2384" s="8" t="s">
        <v>3997</v>
      </c>
      <c r="F2384" s="8" t="s">
        <v>93</v>
      </c>
      <c r="G2384" s="8" t="s">
        <v>3998</v>
      </c>
    </row>
    <row r="2385" spans="1:7" x14ac:dyDescent="0.25">
      <c r="A2385" s="8" t="s">
        <v>14006</v>
      </c>
      <c r="B2385" s="8" t="s">
        <v>15238</v>
      </c>
      <c r="C2385" s="8" t="s">
        <v>3996</v>
      </c>
      <c r="D2385" s="8" t="s">
        <v>3997</v>
      </c>
      <c r="E2385" s="8" t="s">
        <v>3997</v>
      </c>
      <c r="F2385" s="8" t="s">
        <v>93</v>
      </c>
      <c r="G2385" s="8" t="s">
        <v>3998</v>
      </c>
    </row>
    <row r="2386" spans="1:7" x14ac:dyDescent="0.25">
      <c r="A2386" s="8" t="s">
        <v>14009</v>
      </c>
      <c r="B2386" s="8" t="s">
        <v>15239</v>
      </c>
      <c r="C2386" s="8" t="s">
        <v>3996</v>
      </c>
      <c r="D2386" s="8" t="s">
        <v>3997</v>
      </c>
      <c r="E2386" s="8" t="s">
        <v>3997</v>
      </c>
      <c r="F2386" s="8" t="s">
        <v>93</v>
      </c>
      <c r="G2386" s="8" t="s">
        <v>3998</v>
      </c>
    </row>
    <row r="2387" spans="1:7" x14ac:dyDescent="0.25">
      <c r="A2387" s="8" t="s">
        <v>14012</v>
      </c>
      <c r="B2387" s="8" t="s">
        <v>15240</v>
      </c>
      <c r="C2387" s="8" t="s">
        <v>3996</v>
      </c>
      <c r="D2387" s="8" t="s">
        <v>3997</v>
      </c>
      <c r="E2387" s="8" t="s">
        <v>3997</v>
      </c>
      <c r="F2387" s="8" t="s">
        <v>93</v>
      </c>
      <c r="G2387" s="8" t="s">
        <v>3998</v>
      </c>
    </row>
    <row r="2388" spans="1:7" x14ac:dyDescent="0.25">
      <c r="A2388" s="8" t="s">
        <v>14014</v>
      </c>
      <c r="B2388" s="8" t="s">
        <v>15241</v>
      </c>
      <c r="C2388" s="8" t="s">
        <v>3996</v>
      </c>
      <c r="D2388" s="8" t="s">
        <v>3997</v>
      </c>
      <c r="E2388" s="8" t="s">
        <v>3997</v>
      </c>
      <c r="F2388" s="8" t="s">
        <v>93</v>
      </c>
      <c r="G2388" s="8" t="s">
        <v>3998</v>
      </c>
    </row>
    <row r="2389" spans="1:7" x14ac:dyDescent="0.25">
      <c r="A2389" s="8" t="s">
        <v>14017</v>
      </c>
      <c r="B2389" s="8" t="s">
        <v>15242</v>
      </c>
      <c r="C2389" s="8" t="s">
        <v>3996</v>
      </c>
      <c r="D2389" s="8" t="s">
        <v>3997</v>
      </c>
      <c r="E2389" s="8" t="s">
        <v>3997</v>
      </c>
      <c r="F2389" s="8" t="s">
        <v>93</v>
      </c>
      <c r="G2389" s="8" t="s">
        <v>3998</v>
      </c>
    </row>
    <row r="2390" spans="1:7" x14ac:dyDescent="0.25">
      <c r="A2390" s="8" t="s">
        <v>14021</v>
      </c>
      <c r="B2390" s="8" t="s">
        <v>15243</v>
      </c>
      <c r="C2390" s="8" t="s">
        <v>3996</v>
      </c>
      <c r="D2390" s="8" t="s">
        <v>3997</v>
      </c>
      <c r="E2390" s="8" t="s">
        <v>3997</v>
      </c>
      <c r="F2390" s="8" t="s">
        <v>93</v>
      </c>
      <c r="G2390" s="8" t="s">
        <v>3998</v>
      </c>
    </row>
    <row r="2391" spans="1:7" x14ac:dyDescent="0.25">
      <c r="A2391" s="8" t="s">
        <v>14023</v>
      </c>
      <c r="B2391" s="8" t="s">
        <v>15244</v>
      </c>
      <c r="C2391" s="8" t="s">
        <v>3996</v>
      </c>
      <c r="D2391" s="8" t="s">
        <v>3997</v>
      </c>
      <c r="E2391" s="8" t="s">
        <v>3997</v>
      </c>
      <c r="F2391" s="8" t="s">
        <v>93</v>
      </c>
      <c r="G2391" s="8" t="s">
        <v>3998</v>
      </c>
    </row>
    <row r="2392" spans="1:7" x14ac:dyDescent="0.25">
      <c r="A2392" s="8" t="s">
        <v>14025</v>
      </c>
      <c r="B2392" s="8" t="s">
        <v>15245</v>
      </c>
      <c r="C2392" s="8" t="s">
        <v>3996</v>
      </c>
      <c r="D2392" s="8" t="s">
        <v>3997</v>
      </c>
      <c r="E2392" s="8" t="s">
        <v>3997</v>
      </c>
      <c r="F2392" s="8" t="s">
        <v>93</v>
      </c>
      <c r="G2392" s="8" t="s">
        <v>3998</v>
      </c>
    </row>
    <row r="2393" spans="1:7" x14ac:dyDescent="0.25">
      <c r="A2393" s="8" t="s">
        <v>14028</v>
      </c>
      <c r="B2393" s="8" t="s">
        <v>15246</v>
      </c>
      <c r="C2393" s="8" t="s">
        <v>3996</v>
      </c>
      <c r="D2393" s="8" t="s">
        <v>3997</v>
      </c>
      <c r="E2393" s="8" t="s">
        <v>3997</v>
      </c>
      <c r="F2393" s="8" t="s">
        <v>93</v>
      </c>
      <c r="G2393" s="8" t="s">
        <v>3998</v>
      </c>
    </row>
    <row r="2394" spans="1:7" x14ac:dyDescent="0.25">
      <c r="A2394" s="8" t="s">
        <v>14030</v>
      </c>
      <c r="B2394" s="8" t="s">
        <v>15247</v>
      </c>
      <c r="C2394" s="8" t="s">
        <v>3996</v>
      </c>
      <c r="D2394" s="8" t="s">
        <v>3997</v>
      </c>
      <c r="E2394" s="8" t="s">
        <v>3997</v>
      </c>
      <c r="F2394" s="8" t="s">
        <v>93</v>
      </c>
      <c r="G2394" s="8" t="s">
        <v>3998</v>
      </c>
    </row>
    <row r="2395" spans="1:7" x14ac:dyDescent="0.25">
      <c r="A2395" s="8" t="s">
        <v>14034</v>
      </c>
      <c r="B2395" s="8" t="s">
        <v>15248</v>
      </c>
      <c r="C2395" s="8" t="s">
        <v>3996</v>
      </c>
      <c r="D2395" s="8" t="s">
        <v>3997</v>
      </c>
      <c r="E2395" s="8" t="s">
        <v>3997</v>
      </c>
      <c r="F2395" s="8" t="s">
        <v>93</v>
      </c>
      <c r="G2395" s="8" t="s">
        <v>3998</v>
      </c>
    </row>
    <row r="2396" spans="1:7" x14ac:dyDescent="0.25">
      <c r="A2396" s="8" t="s">
        <v>14038</v>
      </c>
      <c r="B2396" s="8" t="s">
        <v>15249</v>
      </c>
      <c r="C2396" s="8" t="s">
        <v>3996</v>
      </c>
      <c r="D2396" s="8" t="s">
        <v>3997</v>
      </c>
      <c r="E2396" s="8" t="s">
        <v>3997</v>
      </c>
      <c r="F2396" s="8" t="s">
        <v>93</v>
      </c>
      <c r="G2396" s="8" t="s">
        <v>3998</v>
      </c>
    </row>
    <row r="2397" spans="1:7" x14ac:dyDescent="0.25">
      <c r="A2397" s="8" t="s">
        <v>14041</v>
      </c>
      <c r="B2397" s="8" t="s">
        <v>15250</v>
      </c>
      <c r="C2397" s="8" t="s">
        <v>3996</v>
      </c>
      <c r="D2397" s="8" t="s">
        <v>3997</v>
      </c>
      <c r="E2397" s="8" t="s">
        <v>3997</v>
      </c>
      <c r="F2397" s="8" t="s">
        <v>93</v>
      </c>
      <c r="G2397" s="8" t="s">
        <v>3998</v>
      </c>
    </row>
    <row r="2398" spans="1:7" x14ac:dyDescent="0.25">
      <c r="A2398" s="8" t="s">
        <v>14044</v>
      </c>
      <c r="B2398" s="8" t="s">
        <v>15251</v>
      </c>
      <c r="C2398" s="8" t="s">
        <v>3996</v>
      </c>
      <c r="D2398" s="8" t="s">
        <v>3997</v>
      </c>
      <c r="E2398" s="8" t="s">
        <v>3997</v>
      </c>
      <c r="F2398" s="8" t="s">
        <v>93</v>
      </c>
      <c r="G2398" s="8" t="s">
        <v>3998</v>
      </c>
    </row>
    <row r="2399" spans="1:7" x14ac:dyDescent="0.25">
      <c r="A2399" s="8" t="s">
        <v>14048</v>
      </c>
      <c r="B2399" s="8" t="s">
        <v>15252</v>
      </c>
      <c r="C2399" s="8" t="s">
        <v>3996</v>
      </c>
      <c r="D2399" s="8" t="s">
        <v>3997</v>
      </c>
      <c r="E2399" s="8" t="s">
        <v>3997</v>
      </c>
      <c r="F2399" s="8" t="s">
        <v>93</v>
      </c>
      <c r="G2399" s="8" t="s">
        <v>3998</v>
      </c>
    </row>
    <row r="2400" spans="1:7" x14ac:dyDescent="0.25">
      <c r="A2400" s="8" t="s">
        <v>14050</v>
      </c>
      <c r="B2400" s="8" t="s">
        <v>15253</v>
      </c>
      <c r="C2400" s="8" t="s">
        <v>3996</v>
      </c>
      <c r="D2400" s="8" t="s">
        <v>3997</v>
      </c>
      <c r="E2400" s="8" t="s">
        <v>3997</v>
      </c>
      <c r="F2400" s="8" t="s">
        <v>93</v>
      </c>
      <c r="G2400" s="8" t="s">
        <v>3998</v>
      </c>
    </row>
    <row r="2401" spans="1:7" x14ac:dyDescent="0.25">
      <c r="A2401" s="8" t="s">
        <v>14054</v>
      </c>
      <c r="B2401" s="8" t="s">
        <v>15254</v>
      </c>
      <c r="C2401" s="8" t="s">
        <v>3996</v>
      </c>
      <c r="D2401" s="8" t="s">
        <v>3997</v>
      </c>
      <c r="E2401" s="8" t="s">
        <v>3997</v>
      </c>
      <c r="F2401" s="8" t="s">
        <v>93</v>
      </c>
      <c r="G2401" s="8" t="s">
        <v>3998</v>
      </c>
    </row>
    <row r="2402" spans="1:7" x14ac:dyDescent="0.25">
      <c r="A2402" s="8" t="s">
        <v>14058</v>
      </c>
      <c r="B2402" s="8" t="s">
        <v>15255</v>
      </c>
      <c r="C2402" s="8" t="s">
        <v>3996</v>
      </c>
      <c r="D2402" s="8" t="s">
        <v>3997</v>
      </c>
      <c r="E2402" s="8" t="s">
        <v>3997</v>
      </c>
      <c r="F2402" s="8" t="s">
        <v>93</v>
      </c>
      <c r="G2402" s="8" t="s">
        <v>3998</v>
      </c>
    </row>
    <row r="2403" spans="1:7" x14ac:dyDescent="0.25">
      <c r="A2403" s="8" t="s">
        <v>14061</v>
      </c>
      <c r="B2403" s="8" t="s">
        <v>15256</v>
      </c>
      <c r="C2403" s="8" t="s">
        <v>3996</v>
      </c>
      <c r="D2403" s="8" t="s">
        <v>3997</v>
      </c>
      <c r="E2403" s="8" t="s">
        <v>3997</v>
      </c>
      <c r="F2403" s="8" t="s">
        <v>93</v>
      </c>
      <c r="G2403" s="8" t="s">
        <v>3998</v>
      </c>
    </row>
    <row r="2404" spans="1:7" x14ac:dyDescent="0.25">
      <c r="A2404" s="8" t="s">
        <v>14063</v>
      </c>
      <c r="B2404" s="8" t="s">
        <v>15257</v>
      </c>
      <c r="C2404" s="8" t="s">
        <v>3996</v>
      </c>
      <c r="D2404" s="8" t="s">
        <v>3997</v>
      </c>
      <c r="E2404" s="8" t="s">
        <v>3997</v>
      </c>
      <c r="F2404" s="8" t="s">
        <v>93</v>
      </c>
      <c r="G2404" s="8" t="s">
        <v>3998</v>
      </c>
    </row>
    <row r="2405" spans="1:7" x14ac:dyDescent="0.25">
      <c r="A2405" s="8" t="s">
        <v>14066</v>
      </c>
      <c r="B2405" s="8" t="s">
        <v>15258</v>
      </c>
      <c r="C2405" s="8" t="s">
        <v>3996</v>
      </c>
      <c r="D2405" s="8" t="s">
        <v>3997</v>
      </c>
      <c r="E2405" s="8" t="s">
        <v>3997</v>
      </c>
      <c r="F2405" s="8" t="s">
        <v>93</v>
      </c>
      <c r="G2405" s="8" t="s">
        <v>3998</v>
      </c>
    </row>
    <row r="2406" spans="1:7" x14ac:dyDescent="0.25">
      <c r="A2406" s="8" t="s">
        <v>14068</v>
      </c>
      <c r="B2406" s="8" t="s">
        <v>15259</v>
      </c>
      <c r="C2406" s="8" t="s">
        <v>3996</v>
      </c>
      <c r="D2406" s="8" t="s">
        <v>3997</v>
      </c>
      <c r="E2406" s="8" t="s">
        <v>3997</v>
      </c>
      <c r="F2406" s="8" t="s">
        <v>93</v>
      </c>
      <c r="G2406" s="8" t="s">
        <v>3998</v>
      </c>
    </row>
    <row r="2407" spans="1:7" x14ac:dyDescent="0.25">
      <c r="A2407" s="8" t="s">
        <v>14072</v>
      </c>
      <c r="B2407" s="8" t="s">
        <v>15260</v>
      </c>
      <c r="C2407" s="8" t="s">
        <v>3996</v>
      </c>
      <c r="D2407" s="8" t="s">
        <v>3997</v>
      </c>
      <c r="E2407" s="8" t="s">
        <v>3997</v>
      </c>
      <c r="F2407" s="8" t="s">
        <v>93</v>
      </c>
      <c r="G2407" s="8" t="s">
        <v>3998</v>
      </c>
    </row>
    <row r="2408" spans="1:7" x14ac:dyDescent="0.25">
      <c r="A2408" s="8" t="s">
        <v>14075</v>
      </c>
      <c r="B2408" s="8" t="s">
        <v>15261</v>
      </c>
      <c r="C2408" s="8" t="s">
        <v>3996</v>
      </c>
      <c r="D2408" s="8" t="s">
        <v>3997</v>
      </c>
      <c r="E2408" s="8" t="s">
        <v>3997</v>
      </c>
      <c r="F2408" s="8" t="s">
        <v>93</v>
      </c>
      <c r="G2408" s="8" t="s">
        <v>3998</v>
      </c>
    </row>
    <row r="2409" spans="1:7" x14ac:dyDescent="0.25">
      <c r="A2409" s="8" t="s">
        <v>14078</v>
      </c>
      <c r="B2409" s="8" t="s">
        <v>15262</v>
      </c>
      <c r="C2409" s="8" t="s">
        <v>3996</v>
      </c>
      <c r="D2409" s="8" t="s">
        <v>3997</v>
      </c>
      <c r="E2409" s="8" t="s">
        <v>3997</v>
      </c>
      <c r="F2409" s="8" t="s">
        <v>93</v>
      </c>
      <c r="G2409" s="8" t="s">
        <v>3998</v>
      </c>
    </row>
    <row r="2410" spans="1:7" x14ac:dyDescent="0.25">
      <c r="A2410" s="8" t="s">
        <v>14082</v>
      </c>
      <c r="B2410" s="8" t="s">
        <v>15263</v>
      </c>
      <c r="C2410" s="8" t="s">
        <v>3996</v>
      </c>
      <c r="D2410" s="8" t="s">
        <v>3997</v>
      </c>
      <c r="E2410" s="8" t="s">
        <v>3997</v>
      </c>
      <c r="F2410" s="8" t="s">
        <v>93</v>
      </c>
      <c r="G2410" s="8" t="s">
        <v>3998</v>
      </c>
    </row>
    <row r="2411" spans="1:7" x14ac:dyDescent="0.25">
      <c r="A2411" s="8" t="s">
        <v>14085</v>
      </c>
      <c r="B2411" s="8" t="s">
        <v>15264</v>
      </c>
      <c r="C2411" s="8" t="s">
        <v>3996</v>
      </c>
      <c r="D2411" s="8" t="s">
        <v>3997</v>
      </c>
      <c r="E2411" s="8" t="s">
        <v>3997</v>
      </c>
      <c r="F2411" s="8" t="s">
        <v>93</v>
      </c>
      <c r="G2411" s="8" t="s">
        <v>3998</v>
      </c>
    </row>
    <row r="2412" spans="1:7" x14ac:dyDescent="0.25">
      <c r="A2412" s="8" t="s">
        <v>14088</v>
      </c>
      <c r="B2412" s="8" t="s">
        <v>15265</v>
      </c>
      <c r="C2412" s="8" t="s">
        <v>3996</v>
      </c>
      <c r="D2412" s="8" t="s">
        <v>3997</v>
      </c>
      <c r="E2412" s="8" t="s">
        <v>3997</v>
      </c>
      <c r="F2412" s="8" t="s">
        <v>93</v>
      </c>
      <c r="G2412" s="8" t="s">
        <v>3998</v>
      </c>
    </row>
    <row r="2413" spans="1:7" x14ac:dyDescent="0.25">
      <c r="A2413" s="8" t="s">
        <v>14093</v>
      </c>
      <c r="B2413" s="8" t="s">
        <v>15266</v>
      </c>
      <c r="C2413" s="8" t="s">
        <v>3996</v>
      </c>
      <c r="D2413" s="8" t="s">
        <v>3997</v>
      </c>
      <c r="E2413" s="8" t="s">
        <v>3997</v>
      </c>
      <c r="F2413" s="8" t="s">
        <v>93</v>
      </c>
      <c r="G2413" s="8" t="s">
        <v>3998</v>
      </c>
    </row>
    <row r="2414" spans="1:7" x14ac:dyDescent="0.25">
      <c r="A2414" s="8" t="s">
        <v>14096</v>
      </c>
      <c r="B2414" s="8" t="s">
        <v>15267</v>
      </c>
      <c r="C2414" s="8" t="s">
        <v>3996</v>
      </c>
      <c r="D2414" s="8" t="s">
        <v>3997</v>
      </c>
      <c r="E2414" s="8" t="s">
        <v>3997</v>
      </c>
      <c r="F2414" s="8" t="s">
        <v>93</v>
      </c>
      <c r="G2414" s="8" t="s">
        <v>3998</v>
      </c>
    </row>
    <row r="2415" spans="1:7" x14ac:dyDescent="0.25">
      <c r="A2415" s="8" t="s">
        <v>14098</v>
      </c>
      <c r="B2415" s="8" t="s">
        <v>15268</v>
      </c>
      <c r="C2415" s="8" t="s">
        <v>3996</v>
      </c>
      <c r="D2415" s="8" t="s">
        <v>3997</v>
      </c>
      <c r="E2415" s="8" t="s">
        <v>3997</v>
      </c>
      <c r="F2415" s="8" t="s">
        <v>93</v>
      </c>
      <c r="G2415" s="8" t="s">
        <v>3998</v>
      </c>
    </row>
    <row r="2416" spans="1:7" x14ac:dyDescent="0.25">
      <c r="A2416" s="8" t="s">
        <v>14101</v>
      </c>
      <c r="B2416" s="8" t="s">
        <v>15269</v>
      </c>
      <c r="C2416" s="8" t="s">
        <v>3996</v>
      </c>
      <c r="D2416" s="8" t="s">
        <v>3997</v>
      </c>
      <c r="E2416" s="8" t="s">
        <v>3997</v>
      </c>
      <c r="F2416" s="8" t="s">
        <v>93</v>
      </c>
      <c r="G2416" s="8" t="s">
        <v>3998</v>
      </c>
    </row>
    <row r="2417" spans="1:7" x14ac:dyDescent="0.25">
      <c r="A2417" s="8" t="s">
        <v>14103</v>
      </c>
      <c r="B2417" s="8" t="s">
        <v>15270</v>
      </c>
      <c r="C2417" s="8" t="s">
        <v>3996</v>
      </c>
      <c r="D2417" s="8" t="s">
        <v>3997</v>
      </c>
      <c r="E2417" s="8" t="s">
        <v>3997</v>
      </c>
      <c r="F2417" s="8" t="s">
        <v>93</v>
      </c>
      <c r="G2417" s="8" t="s">
        <v>3998</v>
      </c>
    </row>
    <row r="2418" spans="1:7" x14ac:dyDescent="0.25">
      <c r="A2418" s="8" t="s">
        <v>14109</v>
      </c>
      <c r="B2418" s="8" t="s">
        <v>15271</v>
      </c>
      <c r="C2418" s="8" t="s">
        <v>3996</v>
      </c>
      <c r="D2418" s="8" t="s">
        <v>3997</v>
      </c>
      <c r="E2418" s="8" t="s">
        <v>3997</v>
      </c>
      <c r="F2418" s="8" t="s">
        <v>93</v>
      </c>
      <c r="G2418" s="8" t="s">
        <v>3998</v>
      </c>
    </row>
    <row r="2419" spans="1:7" x14ac:dyDescent="0.25">
      <c r="A2419" s="8" t="s">
        <v>14113</v>
      </c>
      <c r="B2419" s="8" t="s">
        <v>15272</v>
      </c>
      <c r="C2419" s="8" t="s">
        <v>3996</v>
      </c>
      <c r="D2419" s="8" t="s">
        <v>3997</v>
      </c>
      <c r="E2419" s="8" t="s">
        <v>3997</v>
      </c>
      <c r="F2419" s="8" t="s">
        <v>93</v>
      </c>
      <c r="G2419" s="8" t="s">
        <v>3998</v>
      </c>
    </row>
    <row r="2420" spans="1:7" x14ac:dyDescent="0.25">
      <c r="A2420" s="8" t="s">
        <v>14117</v>
      </c>
      <c r="B2420" s="8" t="s">
        <v>15273</v>
      </c>
      <c r="C2420" s="8" t="s">
        <v>3996</v>
      </c>
      <c r="D2420" s="8" t="s">
        <v>3997</v>
      </c>
      <c r="E2420" s="8" t="s">
        <v>3997</v>
      </c>
      <c r="F2420" s="8" t="s">
        <v>93</v>
      </c>
      <c r="G2420" s="8" t="s">
        <v>3998</v>
      </c>
    </row>
    <row r="2421" spans="1:7" x14ac:dyDescent="0.25">
      <c r="A2421" s="8" t="s">
        <v>14120</v>
      </c>
      <c r="B2421" s="8" t="s">
        <v>15274</v>
      </c>
      <c r="C2421" s="8" t="s">
        <v>3996</v>
      </c>
      <c r="D2421" s="8" t="s">
        <v>3997</v>
      </c>
      <c r="E2421" s="8" t="s">
        <v>3997</v>
      </c>
      <c r="F2421" s="8" t="s">
        <v>93</v>
      </c>
      <c r="G2421" s="8" t="s">
        <v>3998</v>
      </c>
    </row>
    <row r="2422" spans="1:7" x14ac:dyDescent="0.25">
      <c r="A2422" s="8" t="s">
        <v>14122</v>
      </c>
      <c r="B2422" s="8" t="s">
        <v>15275</v>
      </c>
      <c r="C2422" s="8" t="s">
        <v>3996</v>
      </c>
      <c r="D2422" s="8" t="s">
        <v>3997</v>
      </c>
      <c r="E2422" s="8" t="s">
        <v>3997</v>
      </c>
      <c r="F2422" s="8" t="s">
        <v>93</v>
      </c>
      <c r="G2422" s="8" t="s">
        <v>3998</v>
      </c>
    </row>
    <row r="2423" spans="1:7" x14ac:dyDescent="0.25">
      <c r="A2423" s="8" t="s">
        <v>14126</v>
      </c>
      <c r="B2423" s="8" t="s">
        <v>15276</v>
      </c>
      <c r="C2423" s="8" t="s">
        <v>3996</v>
      </c>
      <c r="D2423" s="8" t="s">
        <v>3997</v>
      </c>
      <c r="E2423" s="8" t="s">
        <v>3997</v>
      </c>
      <c r="F2423" s="8" t="s">
        <v>93</v>
      </c>
      <c r="G2423" s="8" t="s">
        <v>3998</v>
      </c>
    </row>
    <row r="2424" spans="1:7" x14ac:dyDescent="0.25">
      <c r="A2424" s="8" t="s">
        <v>14128</v>
      </c>
      <c r="B2424" s="8" t="s">
        <v>15277</v>
      </c>
      <c r="C2424" s="8" t="s">
        <v>3996</v>
      </c>
      <c r="D2424" s="8" t="s">
        <v>3997</v>
      </c>
      <c r="E2424" s="8" t="s">
        <v>3997</v>
      </c>
      <c r="F2424" s="8" t="s">
        <v>93</v>
      </c>
      <c r="G2424" s="8" t="s">
        <v>3998</v>
      </c>
    </row>
    <row r="2425" spans="1:7" x14ac:dyDescent="0.25">
      <c r="A2425" s="8" t="s">
        <v>14132</v>
      </c>
      <c r="B2425" s="8" t="s">
        <v>15278</v>
      </c>
      <c r="C2425" s="8" t="s">
        <v>3996</v>
      </c>
      <c r="D2425" s="8" t="s">
        <v>3997</v>
      </c>
      <c r="E2425" s="8" t="s">
        <v>3997</v>
      </c>
      <c r="F2425" s="8" t="s">
        <v>93</v>
      </c>
      <c r="G2425" s="8" t="s">
        <v>3998</v>
      </c>
    </row>
    <row r="2426" spans="1:7" x14ac:dyDescent="0.25">
      <c r="A2426" s="8" t="s">
        <v>14135</v>
      </c>
      <c r="B2426" s="8" t="s">
        <v>15279</v>
      </c>
      <c r="C2426" s="8" t="s">
        <v>3996</v>
      </c>
      <c r="D2426" s="8" t="s">
        <v>3997</v>
      </c>
      <c r="E2426" s="8" t="s">
        <v>3997</v>
      </c>
      <c r="F2426" s="8" t="s">
        <v>93</v>
      </c>
      <c r="G2426" s="8" t="s">
        <v>3998</v>
      </c>
    </row>
    <row r="2427" spans="1:7" x14ac:dyDescent="0.25">
      <c r="A2427" s="8" t="s">
        <v>14138</v>
      </c>
      <c r="B2427" s="8" t="s">
        <v>15280</v>
      </c>
      <c r="C2427" s="8" t="s">
        <v>3996</v>
      </c>
      <c r="D2427" s="8" t="s">
        <v>3997</v>
      </c>
      <c r="E2427" s="8" t="s">
        <v>3997</v>
      </c>
      <c r="F2427" s="8" t="s">
        <v>93</v>
      </c>
      <c r="G2427" s="8" t="s">
        <v>3998</v>
      </c>
    </row>
    <row r="2428" spans="1:7" x14ac:dyDescent="0.25">
      <c r="A2428" s="8" t="s">
        <v>14141</v>
      </c>
      <c r="B2428" s="8" t="s">
        <v>15281</v>
      </c>
      <c r="C2428" s="8" t="s">
        <v>3996</v>
      </c>
      <c r="D2428" s="8" t="s">
        <v>3997</v>
      </c>
      <c r="E2428" s="8" t="s">
        <v>3997</v>
      </c>
      <c r="F2428" s="8" t="s">
        <v>93</v>
      </c>
      <c r="G2428" s="8" t="s">
        <v>3998</v>
      </c>
    </row>
    <row r="2429" spans="1:7" x14ac:dyDescent="0.25">
      <c r="A2429" s="8" t="s">
        <v>14144</v>
      </c>
      <c r="B2429" s="8" t="s">
        <v>15282</v>
      </c>
      <c r="C2429" s="8" t="s">
        <v>3996</v>
      </c>
      <c r="D2429" s="8" t="s">
        <v>3997</v>
      </c>
      <c r="E2429" s="8" t="s">
        <v>3997</v>
      </c>
      <c r="F2429" s="8" t="s">
        <v>93</v>
      </c>
      <c r="G2429" s="8" t="s">
        <v>3998</v>
      </c>
    </row>
    <row r="2430" spans="1:7" x14ac:dyDescent="0.25">
      <c r="A2430" s="8" t="s">
        <v>14147</v>
      </c>
      <c r="B2430" s="8" t="s">
        <v>15283</v>
      </c>
      <c r="C2430" s="8" t="s">
        <v>3996</v>
      </c>
      <c r="D2430" s="8" t="s">
        <v>3997</v>
      </c>
      <c r="E2430" s="8" t="s">
        <v>3997</v>
      </c>
      <c r="F2430" s="8" t="s">
        <v>93</v>
      </c>
      <c r="G2430" s="8" t="s">
        <v>3998</v>
      </c>
    </row>
    <row r="2431" spans="1:7" x14ac:dyDescent="0.25">
      <c r="A2431" s="8" t="s">
        <v>14150</v>
      </c>
      <c r="B2431" s="8" t="s">
        <v>15284</v>
      </c>
      <c r="C2431" s="8" t="s">
        <v>3996</v>
      </c>
      <c r="D2431" s="8" t="s">
        <v>3997</v>
      </c>
      <c r="E2431" s="8" t="s">
        <v>3997</v>
      </c>
      <c r="F2431" s="8" t="s">
        <v>93</v>
      </c>
      <c r="G2431" s="8" t="s">
        <v>3998</v>
      </c>
    </row>
    <row r="2432" spans="1:7" x14ac:dyDescent="0.25">
      <c r="A2432" s="8" t="s">
        <v>14152</v>
      </c>
      <c r="B2432" s="8" t="s">
        <v>15285</v>
      </c>
      <c r="C2432" s="8" t="s">
        <v>3996</v>
      </c>
      <c r="D2432" s="8" t="s">
        <v>3997</v>
      </c>
      <c r="E2432" s="8" t="s">
        <v>3997</v>
      </c>
      <c r="F2432" s="8" t="s">
        <v>93</v>
      </c>
      <c r="G2432" s="8" t="s">
        <v>3998</v>
      </c>
    </row>
    <row r="2433" spans="1:7" x14ac:dyDescent="0.25">
      <c r="A2433" s="8" t="s">
        <v>14155</v>
      </c>
      <c r="B2433" s="8" t="s">
        <v>15286</v>
      </c>
      <c r="C2433" s="8" t="s">
        <v>3996</v>
      </c>
      <c r="D2433" s="8" t="s">
        <v>3997</v>
      </c>
      <c r="E2433" s="8" t="s">
        <v>3997</v>
      </c>
      <c r="F2433" s="8" t="s">
        <v>93</v>
      </c>
      <c r="G2433" s="8" t="s">
        <v>3998</v>
      </c>
    </row>
    <row r="2434" spans="1:7" x14ac:dyDescent="0.25">
      <c r="A2434" s="8" t="s">
        <v>14158</v>
      </c>
      <c r="B2434" s="8" t="s">
        <v>15287</v>
      </c>
      <c r="C2434" s="8" t="s">
        <v>3996</v>
      </c>
      <c r="D2434" s="8" t="s">
        <v>3997</v>
      </c>
      <c r="E2434" s="8" t="s">
        <v>3997</v>
      </c>
      <c r="F2434" s="8" t="s">
        <v>93</v>
      </c>
      <c r="G2434" s="8" t="s">
        <v>3998</v>
      </c>
    </row>
    <row r="2435" spans="1:7" x14ac:dyDescent="0.25">
      <c r="A2435" s="8" t="s">
        <v>14161</v>
      </c>
      <c r="B2435" s="8" t="s">
        <v>15288</v>
      </c>
      <c r="C2435" s="8" t="s">
        <v>3996</v>
      </c>
      <c r="D2435" s="8" t="s">
        <v>3997</v>
      </c>
      <c r="E2435" s="8" t="s">
        <v>3997</v>
      </c>
      <c r="F2435" s="8" t="s">
        <v>93</v>
      </c>
      <c r="G2435" s="8" t="s">
        <v>3998</v>
      </c>
    </row>
    <row r="2436" spans="1:7" x14ac:dyDescent="0.25">
      <c r="A2436" s="8" t="s">
        <v>14164</v>
      </c>
      <c r="B2436" s="8" t="s">
        <v>15289</v>
      </c>
      <c r="C2436" s="8" t="s">
        <v>3996</v>
      </c>
      <c r="D2436" s="8" t="s">
        <v>3997</v>
      </c>
      <c r="E2436" s="8" t="s">
        <v>3997</v>
      </c>
      <c r="F2436" s="8" t="s">
        <v>93</v>
      </c>
      <c r="G2436" s="8" t="s">
        <v>3998</v>
      </c>
    </row>
    <row r="2437" spans="1:7" x14ac:dyDescent="0.25">
      <c r="A2437" s="8" t="s">
        <v>14166</v>
      </c>
      <c r="B2437" s="8" t="s">
        <v>15290</v>
      </c>
      <c r="C2437" s="8" t="s">
        <v>3996</v>
      </c>
      <c r="D2437" s="8" t="s">
        <v>3997</v>
      </c>
      <c r="E2437" s="8" t="s">
        <v>3997</v>
      </c>
      <c r="F2437" s="8" t="s">
        <v>93</v>
      </c>
      <c r="G2437" s="8" t="s">
        <v>3998</v>
      </c>
    </row>
    <row r="2438" spans="1:7" x14ac:dyDescent="0.25">
      <c r="A2438" s="8" t="s">
        <v>14169</v>
      </c>
      <c r="B2438" s="8" t="s">
        <v>15291</v>
      </c>
      <c r="C2438" s="8" t="s">
        <v>3996</v>
      </c>
      <c r="D2438" s="8" t="s">
        <v>3997</v>
      </c>
      <c r="E2438" s="8" t="s">
        <v>3997</v>
      </c>
      <c r="F2438" s="8" t="s">
        <v>93</v>
      </c>
      <c r="G2438" s="8" t="s">
        <v>3998</v>
      </c>
    </row>
    <row r="2439" spans="1:7" x14ac:dyDescent="0.25">
      <c r="A2439" s="8" t="s">
        <v>14171</v>
      </c>
      <c r="B2439" s="8" t="s">
        <v>15292</v>
      </c>
      <c r="C2439" s="8" t="s">
        <v>3996</v>
      </c>
      <c r="D2439" s="8" t="s">
        <v>3997</v>
      </c>
      <c r="E2439" s="8" t="s">
        <v>3997</v>
      </c>
      <c r="F2439" s="8" t="s">
        <v>93</v>
      </c>
      <c r="G2439" s="8" t="s">
        <v>3998</v>
      </c>
    </row>
    <row r="2440" spans="1:7" x14ac:dyDescent="0.25">
      <c r="A2440" s="8" t="s">
        <v>14174</v>
      </c>
      <c r="B2440" s="8" t="s">
        <v>15293</v>
      </c>
      <c r="C2440" s="8" t="s">
        <v>3996</v>
      </c>
      <c r="D2440" s="8" t="s">
        <v>3997</v>
      </c>
      <c r="E2440" s="8" t="s">
        <v>3997</v>
      </c>
      <c r="F2440" s="8" t="s">
        <v>93</v>
      </c>
      <c r="G2440" s="8" t="s">
        <v>3998</v>
      </c>
    </row>
    <row r="2441" spans="1:7" x14ac:dyDescent="0.25">
      <c r="A2441" s="8" t="s">
        <v>14176</v>
      </c>
      <c r="B2441" s="8" t="s">
        <v>15294</v>
      </c>
      <c r="C2441" s="8" t="s">
        <v>3996</v>
      </c>
      <c r="D2441" s="8" t="s">
        <v>3997</v>
      </c>
      <c r="E2441" s="8" t="s">
        <v>3997</v>
      </c>
      <c r="F2441" s="8" t="s">
        <v>93</v>
      </c>
      <c r="G2441" s="8" t="s">
        <v>3998</v>
      </c>
    </row>
    <row r="2442" spans="1:7" x14ac:dyDescent="0.25">
      <c r="A2442" s="8" t="s">
        <v>14178</v>
      </c>
      <c r="B2442" s="8" t="s">
        <v>15295</v>
      </c>
      <c r="C2442" s="8" t="s">
        <v>3996</v>
      </c>
      <c r="D2442" s="8" t="s">
        <v>3997</v>
      </c>
      <c r="E2442" s="8" t="s">
        <v>3997</v>
      </c>
      <c r="F2442" s="8" t="s">
        <v>93</v>
      </c>
      <c r="G2442" s="8" t="s">
        <v>3998</v>
      </c>
    </row>
    <row r="2443" spans="1:7" x14ac:dyDescent="0.25">
      <c r="A2443" s="8" t="s">
        <v>14184</v>
      </c>
      <c r="B2443" s="8" t="s">
        <v>15296</v>
      </c>
      <c r="C2443" s="8" t="s">
        <v>3996</v>
      </c>
      <c r="D2443" s="8" t="s">
        <v>3997</v>
      </c>
      <c r="E2443" s="8" t="s">
        <v>3997</v>
      </c>
      <c r="F2443" s="8" t="s">
        <v>93</v>
      </c>
      <c r="G2443" s="8" t="s">
        <v>3998</v>
      </c>
    </row>
    <row r="2444" spans="1:7" x14ac:dyDescent="0.25">
      <c r="A2444" s="8" t="s">
        <v>14187</v>
      </c>
      <c r="B2444" s="8" t="s">
        <v>15297</v>
      </c>
      <c r="C2444" s="8" t="s">
        <v>3996</v>
      </c>
      <c r="D2444" s="8" t="s">
        <v>3997</v>
      </c>
      <c r="E2444" s="8" t="s">
        <v>3997</v>
      </c>
      <c r="F2444" s="8" t="s">
        <v>93</v>
      </c>
      <c r="G2444" s="8" t="s">
        <v>3998</v>
      </c>
    </row>
    <row r="2445" spans="1:7" x14ac:dyDescent="0.25">
      <c r="A2445" s="8" t="s">
        <v>14189</v>
      </c>
      <c r="B2445" s="8" t="s">
        <v>15298</v>
      </c>
      <c r="C2445" s="8" t="s">
        <v>3996</v>
      </c>
      <c r="D2445" s="8" t="s">
        <v>3997</v>
      </c>
      <c r="E2445" s="8" t="s">
        <v>3997</v>
      </c>
      <c r="F2445" s="8" t="s">
        <v>93</v>
      </c>
      <c r="G2445" s="8" t="s">
        <v>3998</v>
      </c>
    </row>
    <row r="2446" spans="1:7" x14ac:dyDescent="0.25">
      <c r="A2446" s="8" t="s">
        <v>14192</v>
      </c>
      <c r="B2446" s="8" t="s">
        <v>15299</v>
      </c>
      <c r="C2446" s="8" t="s">
        <v>3996</v>
      </c>
      <c r="D2446" s="8" t="s">
        <v>3997</v>
      </c>
      <c r="E2446" s="8" t="s">
        <v>3997</v>
      </c>
      <c r="F2446" s="8" t="s">
        <v>93</v>
      </c>
      <c r="G2446" s="8" t="s">
        <v>3998</v>
      </c>
    </row>
    <row r="2447" spans="1:7" x14ac:dyDescent="0.25">
      <c r="A2447" s="8" t="s">
        <v>14195</v>
      </c>
      <c r="B2447" s="8" t="s">
        <v>15300</v>
      </c>
      <c r="C2447" s="8" t="s">
        <v>3996</v>
      </c>
      <c r="D2447" s="8" t="s">
        <v>3997</v>
      </c>
      <c r="E2447" s="8" t="s">
        <v>3997</v>
      </c>
      <c r="F2447" s="8" t="s">
        <v>93</v>
      </c>
      <c r="G2447" s="8" t="s">
        <v>3998</v>
      </c>
    </row>
    <row r="2448" spans="1:7" x14ac:dyDescent="0.25">
      <c r="A2448" s="8" t="s">
        <v>14198</v>
      </c>
      <c r="B2448" s="8" t="s">
        <v>15301</v>
      </c>
      <c r="C2448" s="8" t="s">
        <v>3996</v>
      </c>
      <c r="D2448" s="8" t="s">
        <v>3997</v>
      </c>
      <c r="E2448" s="8" t="s">
        <v>3997</v>
      </c>
      <c r="F2448" s="8" t="s">
        <v>93</v>
      </c>
      <c r="G2448" s="8" t="s">
        <v>3998</v>
      </c>
    </row>
    <row r="2449" spans="1:7" x14ac:dyDescent="0.25">
      <c r="A2449" s="8" t="s">
        <v>14201</v>
      </c>
      <c r="B2449" s="8" t="s">
        <v>15302</v>
      </c>
      <c r="C2449" s="8" t="s">
        <v>3996</v>
      </c>
      <c r="D2449" s="8" t="s">
        <v>3997</v>
      </c>
      <c r="E2449" s="8" t="s">
        <v>3997</v>
      </c>
      <c r="F2449" s="8" t="s">
        <v>93</v>
      </c>
      <c r="G2449" s="8" t="s">
        <v>3998</v>
      </c>
    </row>
    <row r="2450" spans="1:7" x14ac:dyDescent="0.25">
      <c r="A2450" s="8" t="s">
        <v>14204</v>
      </c>
      <c r="B2450" s="8" t="s">
        <v>15303</v>
      </c>
      <c r="C2450" s="8" t="s">
        <v>3996</v>
      </c>
      <c r="D2450" s="8" t="s">
        <v>3997</v>
      </c>
      <c r="E2450" s="8" t="s">
        <v>3997</v>
      </c>
      <c r="F2450" s="8" t="s">
        <v>93</v>
      </c>
      <c r="G2450" s="8" t="s">
        <v>3998</v>
      </c>
    </row>
    <row r="2451" spans="1:7" x14ac:dyDescent="0.25">
      <c r="A2451" s="8" t="s">
        <v>14209</v>
      </c>
      <c r="B2451" s="8" t="s">
        <v>15304</v>
      </c>
      <c r="C2451" s="8" t="s">
        <v>3996</v>
      </c>
      <c r="D2451" s="8" t="s">
        <v>3997</v>
      </c>
      <c r="E2451" s="8" t="s">
        <v>3997</v>
      </c>
      <c r="F2451" s="8" t="s">
        <v>93</v>
      </c>
      <c r="G2451" s="8" t="s">
        <v>3998</v>
      </c>
    </row>
    <row r="2452" spans="1:7" x14ac:dyDescent="0.25">
      <c r="A2452" s="8" t="s">
        <v>14212</v>
      </c>
      <c r="B2452" s="8" t="s">
        <v>15305</v>
      </c>
      <c r="C2452" s="8" t="s">
        <v>3996</v>
      </c>
      <c r="D2452" s="8" t="s">
        <v>3997</v>
      </c>
      <c r="E2452" s="8" t="s">
        <v>3997</v>
      </c>
      <c r="F2452" s="8" t="s">
        <v>93</v>
      </c>
      <c r="G2452" s="8" t="s">
        <v>3998</v>
      </c>
    </row>
    <row r="2453" spans="1:7" x14ac:dyDescent="0.25">
      <c r="A2453" s="8" t="s">
        <v>14216</v>
      </c>
      <c r="B2453" s="8" t="s">
        <v>15306</v>
      </c>
      <c r="C2453" s="8" t="s">
        <v>3996</v>
      </c>
      <c r="D2453" s="8" t="s">
        <v>3997</v>
      </c>
      <c r="E2453" s="8" t="s">
        <v>3997</v>
      </c>
      <c r="F2453" s="8" t="s">
        <v>93</v>
      </c>
      <c r="G2453" s="8" t="s">
        <v>3998</v>
      </c>
    </row>
    <row r="2454" spans="1:7" x14ac:dyDescent="0.25">
      <c r="A2454" s="8" t="s">
        <v>14219</v>
      </c>
      <c r="B2454" s="8" t="s">
        <v>15307</v>
      </c>
      <c r="C2454" s="8" t="s">
        <v>3996</v>
      </c>
      <c r="D2454" s="8" t="s">
        <v>3997</v>
      </c>
      <c r="E2454" s="8" t="s">
        <v>3997</v>
      </c>
      <c r="F2454" s="8" t="s">
        <v>93</v>
      </c>
      <c r="G2454" s="8" t="s">
        <v>3998</v>
      </c>
    </row>
    <row r="2455" spans="1:7" x14ac:dyDescent="0.25">
      <c r="A2455" s="8" t="s">
        <v>14223</v>
      </c>
      <c r="B2455" s="8" t="s">
        <v>15308</v>
      </c>
      <c r="C2455" s="8" t="s">
        <v>3996</v>
      </c>
      <c r="D2455" s="8" t="s">
        <v>3997</v>
      </c>
      <c r="E2455" s="8" t="s">
        <v>3997</v>
      </c>
      <c r="F2455" s="8" t="s">
        <v>93</v>
      </c>
      <c r="G2455" s="8" t="s">
        <v>3998</v>
      </c>
    </row>
    <row r="2456" spans="1:7" x14ac:dyDescent="0.25">
      <c r="A2456" s="8" t="s">
        <v>14225</v>
      </c>
      <c r="B2456" s="8" t="s">
        <v>15309</v>
      </c>
      <c r="C2456" s="8" t="s">
        <v>3996</v>
      </c>
      <c r="D2456" s="8" t="s">
        <v>3997</v>
      </c>
      <c r="E2456" s="8" t="s">
        <v>3997</v>
      </c>
      <c r="F2456" s="8" t="s">
        <v>93</v>
      </c>
      <c r="G2456" s="8" t="s">
        <v>3998</v>
      </c>
    </row>
    <row r="2457" spans="1:7" x14ac:dyDescent="0.25">
      <c r="A2457" s="8" t="s">
        <v>14228</v>
      </c>
      <c r="B2457" s="8" t="s">
        <v>15310</v>
      </c>
      <c r="C2457" s="8" t="s">
        <v>3996</v>
      </c>
      <c r="D2457" s="8" t="s">
        <v>3997</v>
      </c>
      <c r="E2457" s="8" t="s">
        <v>3997</v>
      </c>
      <c r="F2457" s="8" t="s">
        <v>93</v>
      </c>
      <c r="G2457" s="8" t="s">
        <v>3998</v>
      </c>
    </row>
    <row r="2458" spans="1:7" x14ac:dyDescent="0.25">
      <c r="A2458" s="8" t="s">
        <v>14230</v>
      </c>
      <c r="B2458" s="8" t="s">
        <v>15311</v>
      </c>
      <c r="C2458" s="8" t="s">
        <v>3996</v>
      </c>
      <c r="D2458" s="8" t="s">
        <v>3997</v>
      </c>
      <c r="E2458" s="8" t="s">
        <v>3997</v>
      </c>
      <c r="F2458" s="8" t="s">
        <v>93</v>
      </c>
      <c r="G2458" s="8" t="s">
        <v>3998</v>
      </c>
    </row>
    <row r="2459" spans="1:7" x14ac:dyDescent="0.25">
      <c r="A2459" s="8" t="s">
        <v>14233</v>
      </c>
      <c r="B2459" s="8" t="s">
        <v>15312</v>
      </c>
      <c r="C2459" s="8" t="s">
        <v>3996</v>
      </c>
      <c r="D2459" s="8" t="s">
        <v>3997</v>
      </c>
      <c r="E2459" s="8" t="s">
        <v>3997</v>
      </c>
      <c r="F2459" s="8" t="s">
        <v>93</v>
      </c>
      <c r="G2459" s="8" t="s">
        <v>3998</v>
      </c>
    </row>
    <row r="2460" spans="1:7" x14ac:dyDescent="0.25">
      <c r="A2460" s="8" t="s">
        <v>14235</v>
      </c>
      <c r="B2460" s="8" t="s">
        <v>15313</v>
      </c>
      <c r="C2460" s="8" t="s">
        <v>3996</v>
      </c>
      <c r="D2460" s="8" t="s">
        <v>3997</v>
      </c>
      <c r="E2460" s="8" t="s">
        <v>3997</v>
      </c>
      <c r="F2460" s="8" t="s">
        <v>93</v>
      </c>
      <c r="G2460" s="8" t="s">
        <v>3998</v>
      </c>
    </row>
    <row r="2461" spans="1:7" x14ac:dyDescent="0.25">
      <c r="A2461" s="8" t="s">
        <v>14239</v>
      </c>
      <c r="B2461" s="8" t="s">
        <v>15314</v>
      </c>
      <c r="C2461" s="8" t="s">
        <v>3996</v>
      </c>
      <c r="D2461" s="8" t="s">
        <v>3997</v>
      </c>
      <c r="E2461" s="8" t="s">
        <v>3997</v>
      </c>
      <c r="F2461" s="8" t="s">
        <v>93</v>
      </c>
      <c r="G2461" s="8" t="s">
        <v>3998</v>
      </c>
    </row>
    <row r="2462" spans="1:7" x14ac:dyDescent="0.25">
      <c r="A2462" s="8" t="s">
        <v>14242</v>
      </c>
      <c r="B2462" s="8" t="s">
        <v>15315</v>
      </c>
      <c r="C2462" s="8" t="s">
        <v>3996</v>
      </c>
      <c r="D2462" s="8" t="s">
        <v>3997</v>
      </c>
      <c r="E2462" s="8" t="s">
        <v>3997</v>
      </c>
      <c r="F2462" s="8" t="s">
        <v>93</v>
      </c>
      <c r="G2462" s="8" t="s">
        <v>3998</v>
      </c>
    </row>
    <row r="2463" spans="1:7" x14ac:dyDescent="0.25">
      <c r="A2463" s="8" t="s">
        <v>14244</v>
      </c>
      <c r="B2463" s="8" t="s">
        <v>15316</v>
      </c>
      <c r="C2463" s="8" t="s">
        <v>3996</v>
      </c>
      <c r="D2463" s="8" t="s">
        <v>3997</v>
      </c>
      <c r="E2463" s="8" t="s">
        <v>3997</v>
      </c>
      <c r="F2463" s="8" t="s">
        <v>93</v>
      </c>
      <c r="G2463" s="8" t="s">
        <v>3998</v>
      </c>
    </row>
    <row r="2464" spans="1:7" x14ac:dyDescent="0.25">
      <c r="A2464" s="8" t="s">
        <v>14246</v>
      </c>
      <c r="B2464" s="8" t="s">
        <v>15317</v>
      </c>
      <c r="C2464" s="8" t="s">
        <v>3996</v>
      </c>
      <c r="D2464" s="8" t="s">
        <v>3997</v>
      </c>
      <c r="E2464" s="8" t="s">
        <v>3997</v>
      </c>
      <c r="F2464" s="8" t="s">
        <v>93</v>
      </c>
      <c r="G2464" s="8" t="s">
        <v>3998</v>
      </c>
    </row>
    <row r="2465" spans="1:7" x14ac:dyDescent="0.25">
      <c r="A2465" s="8" t="s">
        <v>14249</v>
      </c>
      <c r="B2465" s="8" t="s">
        <v>15318</v>
      </c>
      <c r="C2465" s="8" t="s">
        <v>3996</v>
      </c>
      <c r="D2465" s="8" t="s">
        <v>3997</v>
      </c>
      <c r="E2465" s="8" t="s">
        <v>3997</v>
      </c>
      <c r="F2465" s="8" t="s">
        <v>93</v>
      </c>
      <c r="G2465" s="8" t="s">
        <v>3998</v>
      </c>
    </row>
    <row r="2466" spans="1:7" x14ac:dyDescent="0.25">
      <c r="A2466" s="8" t="s">
        <v>14252</v>
      </c>
      <c r="B2466" s="8" t="s">
        <v>15319</v>
      </c>
      <c r="C2466" s="8" t="s">
        <v>3996</v>
      </c>
      <c r="D2466" s="8" t="s">
        <v>3997</v>
      </c>
      <c r="E2466" s="8" t="s">
        <v>3997</v>
      </c>
      <c r="F2466" s="8" t="s">
        <v>93</v>
      </c>
      <c r="G2466" s="8" t="s">
        <v>3998</v>
      </c>
    </row>
    <row r="2467" spans="1:7" x14ac:dyDescent="0.25">
      <c r="A2467" s="8" t="s">
        <v>14255</v>
      </c>
      <c r="B2467" s="8" t="s">
        <v>15320</v>
      </c>
      <c r="C2467" s="8" t="s">
        <v>3996</v>
      </c>
      <c r="D2467" s="8" t="s">
        <v>3997</v>
      </c>
      <c r="E2467" s="8" t="s">
        <v>3997</v>
      </c>
      <c r="F2467" s="8" t="s">
        <v>93</v>
      </c>
      <c r="G2467" s="8" t="s">
        <v>3998</v>
      </c>
    </row>
    <row r="2468" spans="1:7" x14ac:dyDescent="0.25">
      <c r="A2468" s="8" t="s">
        <v>14257</v>
      </c>
      <c r="B2468" s="8" t="s">
        <v>15321</v>
      </c>
      <c r="C2468" s="8" t="s">
        <v>3996</v>
      </c>
      <c r="D2468" s="8" t="s">
        <v>3997</v>
      </c>
      <c r="E2468" s="8" t="s">
        <v>3997</v>
      </c>
      <c r="F2468" s="8" t="s">
        <v>93</v>
      </c>
      <c r="G2468" s="8" t="s">
        <v>3998</v>
      </c>
    </row>
    <row r="2469" spans="1:7" x14ac:dyDescent="0.25">
      <c r="A2469" s="8" t="s">
        <v>14260</v>
      </c>
      <c r="B2469" s="8" t="s">
        <v>15322</v>
      </c>
      <c r="C2469" s="8" t="s">
        <v>3996</v>
      </c>
      <c r="D2469" s="8" t="s">
        <v>3997</v>
      </c>
      <c r="E2469" s="8" t="s">
        <v>3997</v>
      </c>
      <c r="F2469" s="8" t="s">
        <v>93</v>
      </c>
      <c r="G2469" s="8" t="s">
        <v>3998</v>
      </c>
    </row>
    <row r="2470" spans="1:7" x14ac:dyDescent="0.25">
      <c r="A2470" s="8" t="s">
        <v>14263</v>
      </c>
      <c r="B2470" s="8" t="s">
        <v>15323</v>
      </c>
      <c r="C2470" s="8" t="s">
        <v>3996</v>
      </c>
      <c r="D2470" s="8" t="s">
        <v>3997</v>
      </c>
      <c r="E2470" s="8" t="s">
        <v>3997</v>
      </c>
      <c r="F2470" s="8" t="s">
        <v>93</v>
      </c>
      <c r="G2470" s="8" t="s">
        <v>3998</v>
      </c>
    </row>
    <row r="2471" spans="1:7" x14ac:dyDescent="0.25">
      <c r="A2471" s="8" t="s">
        <v>14266</v>
      </c>
      <c r="B2471" s="8" t="s">
        <v>15324</v>
      </c>
      <c r="C2471" s="8" t="s">
        <v>3996</v>
      </c>
      <c r="D2471" s="8" t="s">
        <v>3997</v>
      </c>
      <c r="E2471" s="8" t="s">
        <v>3997</v>
      </c>
      <c r="F2471" s="8" t="s">
        <v>93</v>
      </c>
      <c r="G2471" s="8" t="s">
        <v>3998</v>
      </c>
    </row>
    <row r="2472" spans="1:7" x14ac:dyDescent="0.25">
      <c r="A2472" s="8" t="s">
        <v>14269</v>
      </c>
      <c r="B2472" s="8" t="s">
        <v>15325</v>
      </c>
      <c r="C2472" s="8" t="s">
        <v>3996</v>
      </c>
      <c r="D2472" s="8" t="s">
        <v>3997</v>
      </c>
      <c r="E2472" s="8" t="s">
        <v>3997</v>
      </c>
      <c r="F2472" s="8" t="s">
        <v>93</v>
      </c>
      <c r="G2472" s="8" t="s">
        <v>3998</v>
      </c>
    </row>
    <row r="2473" spans="1:7" x14ac:dyDescent="0.25">
      <c r="A2473" s="8" t="s">
        <v>14272</v>
      </c>
      <c r="B2473" s="8" t="s">
        <v>15326</v>
      </c>
      <c r="C2473" s="8" t="s">
        <v>3996</v>
      </c>
      <c r="D2473" s="8" t="s">
        <v>3997</v>
      </c>
      <c r="E2473" s="8" t="s">
        <v>3997</v>
      </c>
      <c r="F2473" s="8" t="s">
        <v>93</v>
      </c>
      <c r="G2473" s="8" t="s">
        <v>3998</v>
      </c>
    </row>
    <row r="2474" spans="1:7" x14ac:dyDescent="0.25">
      <c r="A2474" s="8" t="s">
        <v>14275</v>
      </c>
      <c r="B2474" s="8" t="s">
        <v>15327</v>
      </c>
      <c r="C2474" s="8" t="s">
        <v>3996</v>
      </c>
      <c r="D2474" s="8" t="s">
        <v>3997</v>
      </c>
      <c r="E2474" s="8" t="s">
        <v>3997</v>
      </c>
      <c r="F2474" s="8" t="s">
        <v>93</v>
      </c>
      <c r="G2474" s="8" t="s">
        <v>3998</v>
      </c>
    </row>
    <row r="2475" spans="1:7" x14ac:dyDescent="0.25">
      <c r="A2475" s="8" t="s">
        <v>14277</v>
      </c>
      <c r="B2475" s="8" t="s">
        <v>15328</v>
      </c>
      <c r="C2475" s="8" t="s">
        <v>3996</v>
      </c>
      <c r="D2475" s="8" t="s">
        <v>3997</v>
      </c>
      <c r="E2475" s="8" t="s">
        <v>3997</v>
      </c>
      <c r="F2475" s="8" t="s">
        <v>93</v>
      </c>
      <c r="G2475" s="8" t="s">
        <v>3998</v>
      </c>
    </row>
    <row r="2476" spans="1:7" x14ac:dyDescent="0.25">
      <c r="A2476" s="8" t="s">
        <v>14280</v>
      </c>
      <c r="B2476" s="8" t="s">
        <v>15329</v>
      </c>
      <c r="C2476" s="8" t="s">
        <v>3996</v>
      </c>
      <c r="D2476" s="8" t="s">
        <v>3997</v>
      </c>
      <c r="E2476" s="8" t="s">
        <v>3997</v>
      </c>
      <c r="F2476" s="8" t="s">
        <v>93</v>
      </c>
      <c r="G2476" s="8" t="s">
        <v>3998</v>
      </c>
    </row>
    <row r="2477" spans="1:7" x14ac:dyDescent="0.25">
      <c r="A2477" s="8" t="s">
        <v>14282</v>
      </c>
      <c r="B2477" s="8" t="s">
        <v>15330</v>
      </c>
      <c r="C2477" s="8" t="s">
        <v>3996</v>
      </c>
      <c r="D2477" s="8" t="s">
        <v>3997</v>
      </c>
      <c r="E2477" s="8" t="s">
        <v>3997</v>
      </c>
      <c r="F2477" s="8" t="s">
        <v>93</v>
      </c>
      <c r="G2477" s="8" t="s">
        <v>3998</v>
      </c>
    </row>
    <row r="2478" spans="1:7" x14ac:dyDescent="0.25">
      <c r="A2478" s="8" t="s">
        <v>14285</v>
      </c>
      <c r="B2478" s="8" t="s">
        <v>15331</v>
      </c>
      <c r="C2478" s="8" t="s">
        <v>3996</v>
      </c>
      <c r="D2478" s="8" t="s">
        <v>3997</v>
      </c>
      <c r="E2478" s="8" t="s">
        <v>3997</v>
      </c>
      <c r="F2478" s="8" t="s">
        <v>93</v>
      </c>
      <c r="G2478" s="8" t="s">
        <v>3998</v>
      </c>
    </row>
    <row r="2479" spans="1:7" x14ac:dyDescent="0.25">
      <c r="A2479" s="8" t="s">
        <v>14288</v>
      </c>
      <c r="B2479" s="8" t="s">
        <v>15332</v>
      </c>
      <c r="C2479" s="8" t="s">
        <v>3996</v>
      </c>
      <c r="D2479" s="8" t="s">
        <v>3997</v>
      </c>
      <c r="E2479" s="8" t="s">
        <v>3997</v>
      </c>
      <c r="F2479" s="8" t="s">
        <v>93</v>
      </c>
      <c r="G2479" s="8" t="s">
        <v>3998</v>
      </c>
    </row>
    <row r="2480" spans="1:7" x14ac:dyDescent="0.25">
      <c r="A2480" s="8" t="s">
        <v>14290</v>
      </c>
      <c r="B2480" s="8" t="s">
        <v>15333</v>
      </c>
      <c r="C2480" s="8" t="s">
        <v>3996</v>
      </c>
      <c r="D2480" s="8" t="s">
        <v>3997</v>
      </c>
      <c r="E2480" s="8" t="s">
        <v>3997</v>
      </c>
      <c r="F2480" s="8" t="s">
        <v>93</v>
      </c>
      <c r="G2480" s="8" t="s">
        <v>3998</v>
      </c>
    </row>
    <row r="2481" spans="1:7" x14ac:dyDescent="0.25">
      <c r="A2481" s="8" t="s">
        <v>14293</v>
      </c>
      <c r="B2481" s="8" t="s">
        <v>15334</v>
      </c>
      <c r="C2481" s="8" t="s">
        <v>3996</v>
      </c>
      <c r="D2481" s="8" t="s">
        <v>3997</v>
      </c>
      <c r="E2481" s="8" t="s">
        <v>3997</v>
      </c>
      <c r="F2481" s="8" t="s">
        <v>93</v>
      </c>
      <c r="G2481" s="8" t="s">
        <v>3998</v>
      </c>
    </row>
    <row r="2482" spans="1:7" x14ac:dyDescent="0.25">
      <c r="A2482" s="8" t="s">
        <v>14296</v>
      </c>
      <c r="B2482" s="8" t="s">
        <v>15335</v>
      </c>
      <c r="C2482" s="8" t="s">
        <v>3996</v>
      </c>
      <c r="D2482" s="8" t="s">
        <v>3997</v>
      </c>
      <c r="E2482" s="8" t="s">
        <v>3997</v>
      </c>
      <c r="F2482" s="8" t="s">
        <v>93</v>
      </c>
      <c r="G2482" s="8" t="s">
        <v>3998</v>
      </c>
    </row>
    <row r="2483" spans="1:7" x14ac:dyDescent="0.25">
      <c r="A2483" s="8" t="s">
        <v>14299</v>
      </c>
      <c r="B2483" s="8" t="s">
        <v>15336</v>
      </c>
      <c r="C2483" s="8" t="s">
        <v>3996</v>
      </c>
      <c r="D2483" s="8" t="s">
        <v>3997</v>
      </c>
      <c r="E2483" s="8" t="s">
        <v>3997</v>
      </c>
      <c r="F2483" s="8" t="s">
        <v>93</v>
      </c>
      <c r="G2483" s="8" t="s">
        <v>3998</v>
      </c>
    </row>
    <row r="2484" spans="1:7" x14ac:dyDescent="0.25">
      <c r="A2484" s="8" t="s">
        <v>14301</v>
      </c>
      <c r="B2484" s="8" t="s">
        <v>15337</v>
      </c>
      <c r="C2484" s="8" t="s">
        <v>3996</v>
      </c>
      <c r="D2484" s="8" t="s">
        <v>3997</v>
      </c>
      <c r="E2484" s="8" t="s">
        <v>3997</v>
      </c>
      <c r="F2484" s="8" t="s">
        <v>93</v>
      </c>
      <c r="G2484" s="8" t="s">
        <v>3998</v>
      </c>
    </row>
    <row r="2485" spans="1:7" x14ac:dyDescent="0.25">
      <c r="A2485" s="8" t="s">
        <v>14305</v>
      </c>
      <c r="B2485" s="8" t="s">
        <v>15338</v>
      </c>
      <c r="C2485" s="8" t="s">
        <v>3996</v>
      </c>
      <c r="D2485" s="8" t="s">
        <v>3997</v>
      </c>
      <c r="E2485" s="8" t="s">
        <v>3997</v>
      </c>
      <c r="F2485" s="8" t="s">
        <v>93</v>
      </c>
      <c r="G2485" s="8" t="s">
        <v>3998</v>
      </c>
    </row>
    <row r="2486" spans="1:7" x14ac:dyDescent="0.25">
      <c r="A2486" s="8" t="s">
        <v>14309</v>
      </c>
      <c r="B2486" s="8" t="s">
        <v>15339</v>
      </c>
      <c r="C2486" s="8" t="s">
        <v>3996</v>
      </c>
      <c r="D2486" s="8" t="s">
        <v>3997</v>
      </c>
      <c r="E2486" s="8" t="s">
        <v>3997</v>
      </c>
      <c r="F2486" s="8" t="s">
        <v>93</v>
      </c>
      <c r="G2486" s="8" t="s">
        <v>3998</v>
      </c>
    </row>
    <row r="2487" spans="1:7" x14ac:dyDescent="0.25">
      <c r="A2487" s="8" t="s">
        <v>14313</v>
      </c>
      <c r="B2487" s="8" t="s">
        <v>15340</v>
      </c>
      <c r="C2487" s="8" t="s">
        <v>3996</v>
      </c>
      <c r="D2487" s="8" t="s">
        <v>3997</v>
      </c>
      <c r="E2487" s="8" t="s">
        <v>3997</v>
      </c>
      <c r="F2487" s="8" t="s">
        <v>93</v>
      </c>
      <c r="G2487" s="8" t="s">
        <v>3998</v>
      </c>
    </row>
    <row r="2488" spans="1:7" x14ac:dyDescent="0.25">
      <c r="A2488" s="8" t="s">
        <v>14317</v>
      </c>
      <c r="B2488" s="8" t="s">
        <v>15341</v>
      </c>
      <c r="C2488" s="8" t="s">
        <v>3996</v>
      </c>
      <c r="D2488" s="8" t="s">
        <v>3997</v>
      </c>
      <c r="E2488" s="8" t="s">
        <v>3997</v>
      </c>
      <c r="F2488" s="8" t="s">
        <v>93</v>
      </c>
      <c r="G2488" s="8" t="s">
        <v>3998</v>
      </c>
    </row>
    <row r="2489" spans="1:7" x14ac:dyDescent="0.25">
      <c r="A2489" s="8" t="s">
        <v>14319</v>
      </c>
      <c r="B2489" s="8" t="s">
        <v>15342</v>
      </c>
      <c r="C2489" s="8" t="s">
        <v>3996</v>
      </c>
      <c r="D2489" s="8" t="s">
        <v>3997</v>
      </c>
      <c r="E2489" s="8" t="s">
        <v>3997</v>
      </c>
      <c r="F2489" s="8" t="s">
        <v>93</v>
      </c>
      <c r="G2489" s="8" t="s">
        <v>3998</v>
      </c>
    </row>
    <row r="2490" spans="1:7" x14ac:dyDescent="0.25">
      <c r="A2490" s="8" t="s">
        <v>14322</v>
      </c>
      <c r="B2490" s="8" t="s">
        <v>15343</v>
      </c>
      <c r="C2490" s="8" t="s">
        <v>3996</v>
      </c>
      <c r="D2490" s="8" t="s">
        <v>3997</v>
      </c>
      <c r="E2490" s="8" t="s">
        <v>3997</v>
      </c>
      <c r="F2490" s="8" t="s">
        <v>93</v>
      </c>
      <c r="G2490" s="8" t="s">
        <v>3998</v>
      </c>
    </row>
    <row r="2491" spans="1:7" x14ac:dyDescent="0.25">
      <c r="A2491" s="8" t="s">
        <v>14326</v>
      </c>
      <c r="B2491" s="8" t="s">
        <v>15344</v>
      </c>
      <c r="C2491" s="8" t="s">
        <v>3996</v>
      </c>
      <c r="D2491" s="8" t="s">
        <v>3997</v>
      </c>
      <c r="E2491" s="8" t="s">
        <v>3997</v>
      </c>
      <c r="F2491" s="8" t="s">
        <v>93</v>
      </c>
      <c r="G2491" s="8" t="s">
        <v>3998</v>
      </c>
    </row>
    <row r="2492" spans="1:7" x14ac:dyDescent="0.25">
      <c r="A2492" s="8" t="s">
        <v>14328</v>
      </c>
      <c r="B2492" s="8" t="s">
        <v>15345</v>
      </c>
      <c r="C2492" s="8" t="s">
        <v>3996</v>
      </c>
      <c r="D2492" s="8" t="s">
        <v>3997</v>
      </c>
      <c r="E2492" s="8" t="s">
        <v>3997</v>
      </c>
      <c r="F2492" s="8" t="s">
        <v>93</v>
      </c>
      <c r="G2492" s="8" t="s">
        <v>3998</v>
      </c>
    </row>
    <row r="2493" spans="1:7" x14ac:dyDescent="0.25">
      <c r="A2493" s="8" t="s">
        <v>14330</v>
      </c>
      <c r="B2493" s="8" t="s">
        <v>15346</v>
      </c>
      <c r="C2493" s="8" t="s">
        <v>3996</v>
      </c>
      <c r="D2493" s="8" t="s">
        <v>3997</v>
      </c>
      <c r="E2493" s="8" t="s">
        <v>3997</v>
      </c>
      <c r="F2493" s="8" t="s">
        <v>93</v>
      </c>
      <c r="G2493" s="8" t="s">
        <v>3998</v>
      </c>
    </row>
    <row r="2494" spans="1:7" x14ac:dyDescent="0.25">
      <c r="A2494" s="8" t="s">
        <v>14333</v>
      </c>
      <c r="B2494" s="8" t="s">
        <v>15347</v>
      </c>
      <c r="C2494" s="8" t="s">
        <v>3996</v>
      </c>
      <c r="D2494" s="8" t="s">
        <v>3997</v>
      </c>
      <c r="E2494" s="8" t="s">
        <v>3997</v>
      </c>
      <c r="F2494" s="8" t="s">
        <v>93</v>
      </c>
      <c r="G2494" s="8" t="s">
        <v>3998</v>
      </c>
    </row>
    <row r="2495" spans="1:7" x14ac:dyDescent="0.25">
      <c r="A2495" s="8" t="s">
        <v>14335</v>
      </c>
      <c r="B2495" s="8" t="s">
        <v>15348</v>
      </c>
      <c r="C2495" s="8" t="s">
        <v>3996</v>
      </c>
      <c r="D2495" s="8" t="s">
        <v>3997</v>
      </c>
      <c r="E2495" s="8" t="s">
        <v>3997</v>
      </c>
      <c r="F2495" s="8" t="s">
        <v>93</v>
      </c>
      <c r="G2495" s="8" t="s">
        <v>3998</v>
      </c>
    </row>
    <row r="2496" spans="1:7" x14ac:dyDescent="0.25">
      <c r="A2496" s="8" t="s">
        <v>14338</v>
      </c>
      <c r="B2496" s="8" t="s">
        <v>15349</v>
      </c>
      <c r="C2496" s="8" t="s">
        <v>3996</v>
      </c>
      <c r="D2496" s="8" t="s">
        <v>3997</v>
      </c>
      <c r="E2496" s="8" t="s">
        <v>3997</v>
      </c>
      <c r="F2496" s="8" t="s">
        <v>93</v>
      </c>
      <c r="G2496" s="8" t="s">
        <v>3998</v>
      </c>
    </row>
    <row r="2497" spans="1:7" x14ac:dyDescent="0.25">
      <c r="A2497" s="8" t="s">
        <v>14341</v>
      </c>
      <c r="B2497" s="8" t="s">
        <v>15350</v>
      </c>
      <c r="C2497" s="8" t="s">
        <v>3996</v>
      </c>
      <c r="D2497" s="8" t="s">
        <v>3997</v>
      </c>
      <c r="E2497" s="8" t="s">
        <v>3997</v>
      </c>
      <c r="F2497" s="8" t="s">
        <v>93</v>
      </c>
      <c r="G2497" s="8" t="s">
        <v>3998</v>
      </c>
    </row>
    <row r="2498" spans="1:7" x14ac:dyDescent="0.25">
      <c r="A2498" s="8" t="s">
        <v>14344</v>
      </c>
      <c r="B2498" s="8" t="s">
        <v>15351</v>
      </c>
      <c r="C2498" s="8" t="s">
        <v>3996</v>
      </c>
      <c r="D2498" s="8" t="s">
        <v>3997</v>
      </c>
      <c r="E2498" s="8" t="s">
        <v>3997</v>
      </c>
      <c r="F2498" s="8" t="s">
        <v>93</v>
      </c>
      <c r="G2498" s="8" t="s">
        <v>3998</v>
      </c>
    </row>
    <row r="2499" spans="1:7" x14ac:dyDescent="0.25">
      <c r="A2499" s="8" t="s">
        <v>14347</v>
      </c>
      <c r="B2499" s="8" t="s">
        <v>15352</v>
      </c>
      <c r="C2499" s="8" t="s">
        <v>3996</v>
      </c>
      <c r="D2499" s="8" t="s">
        <v>3997</v>
      </c>
      <c r="E2499" s="8" t="s">
        <v>3997</v>
      </c>
      <c r="F2499" s="8" t="s">
        <v>93</v>
      </c>
      <c r="G2499" s="8" t="s">
        <v>3998</v>
      </c>
    </row>
    <row r="2500" spans="1:7" x14ac:dyDescent="0.25">
      <c r="A2500" s="8" t="s">
        <v>14350</v>
      </c>
      <c r="B2500" s="8" t="s">
        <v>15353</v>
      </c>
      <c r="C2500" s="8" t="s">
        <v>3996</v>
      </c>
      <c r="D2500" s="8" t="s">
        <v>3997</v>
      </c>
      <c r="E2500" s="8" t="s">
        <v>3997</v>
      </c>
      <c r="F2500" s="8" t="s">
        <v>93</v>
      </c>
      <c r="G2500" s="8" t="s">
        <v>3998</v>
      </c>
    </row>
    <row r="2501" spans="1:7" x14ac:dyDescent="0.25">
      <c r="A2501" s="8" t="s">
        <v>14353</v>
      </c>
      <c r="B2501" s="8" t="s">
        <v>15354</v>
      </c>
      <c r="C2501" s="8" t="s">
        <v>3996</v>
      </c>
      <c r="D2501" s="8" t="s">
        <v>3997</v>
      </c>
      <c r="E2501" s="8" t="s">
        <v>3997</v>
      </c>
      <c r="F2501" s="8" t="s">
        <v>93</v>
      </c>
      <c r="G2501" s="8" t="s">
        <v>3998</v>
      </c>
    </row>
    <row r="2502" spans="1:7" x14ac:dyDescent="0.25">
      <c r="A2502" s="8" t="s">
        <v>14355</v>
      </c>
      <c r="B2502" s="8" t="s">
        <v>15355</v>
      </c>
      <c r="C2502" s="8" t="s">
        <v>3996</v>
      </c>
      <c r="D2502" s="8" t="s">
        <v>3997</v>
      </c>
      <c r="E2502" s="8" t="s">
        <v>3997</v>
      </c>
      <c r="F2502" s="8" t="s">
        <v>93</v>
      </c>
      <c r="G2502" s="8" t="s">
        <v>3998</v>
      </c>
    </row>
    <row r="2503" spans="1:7" x14ac:dyDescent="0.25">
      <c r="A2503" s="8" t="s">
        <v>14357</v>
      </c>
      <c r="B2503" s="8" t="s">
        <v>15356</v>
      </c>
      <c r="C2503" s="8" t="s">
        <v>3996</v>
      </c>
      <c r="D2503" s="8" t="s">
        <v>3997</v>
      </c>
      <c r="E2503" s="8" t="s">
        <v>3997</v>
      </c>
      <c r="F2503" s="8" t="s">
        <v>93</v>
      </c>
      <c r="G2503" s="8" t="s">
        <v>3998</v>
      </c>
    </row>
    <row r="2504" spans="1:7" x14ac:dyDescent="0.25">
      <c r="A2504" s="8" t="s">
        <v>14359</v>
      </c>
      <c r="B2504" s="8" t="s">
        <v>15357</v>
      </c>
      <c r="C2504" s="8" t="s">
        <v>3996</v>
      </c>
      <c r="D2504" s="8" t="s">
        <v>3997</v>
      </c>
      <c r="E2504" s="8" t="s">
        <v>3997</v>
      </c>
      <c r="F2504" s="8" t="s">
        <v>93</v>
      </c>
      <c r="G2504" s="8" t="s">
        <v>3998</v>
      </c>
    </row>
    <row r="2505" spans="1:7" x14ac:dyDescent="0.25">
      <c r="A2505" s="8" t="s">
        <v>14361</v>
      </c>
      <c r="B2505" s="8" t="s">
        <v>15358</v>
      </c>
      <c r="C2505" s="8" t="s">
        <v>3996</v>
      </c>
      <c r="D2505" s="8" t="s">
        <v>3997</v>
      </c>
      <c r="E2505" s="8" t="s">
        <v>3997</v>
      </c>
      <c r="F2505" s="8" t="s">
        <v>93</v>
      </c>
      <c r="G2505" s="8" t="s">
        <v>3998</v>
      </c>
    </row>
    <row r="2506" spans="1:7" x14ac:dyDescent="0.25">
      <c r="A2506" s="8" t="s">
        <v>14364</v>
      </c>
      <c r="B2506" s="8" t="s">
        <v>15359</v>
      </c>
      <c r="C2506" s="8" t="s">
        <v>3996</v>
      </c>
      <c r="D2506" s="8" t="s">
        <v>3997</v>
      </c>
      <c r="E2506" s="8" t="s">
        <v>3997</v>
      </c>
      <c r="F2506" s="8" t="s">
        <v>93</v>
      </c>
      <c r="G2506" s="8" t="s">
        <v>3998</v>
      </c>
    </row>
    <row r="2507" spans="1:7" x14ac:dyDescent="0.25">
      <c r="A2507" s="8" t="s">
        <v>14366</v>
      </c>
      <c r="B2507" s="8" t="s">
        <v>15360</v>
      </c>
      <c r="C2507" s="8" t="s">
        <v>3996</v>
      </c>
      <c r="D2507" s="8" t="s">
        <v>3997</v>
      </c>
      <c r="E2507" s="8" t="s">
        <v>3997</v>
      </c>
      <c r="F2507" s="8" t="s">
        <v>93</v>
      </c>
      <c r="G2507" s="8" t="s">
        <v>3998</v>
      </c>
    </row>
    <row r="2508" spans="1:7" x14ac:dyDescent="0.25">
      <c r="A2508" s="8" t="s">
        <v>14370</v>
      </c>
      <c r="B2508" s="8" t="s">
        <v>15361</v>
      </c>
      <c r="C2508" s="8" t="s">
        <v>3996</v>
      </c>
      <c r="D2508" s="8" t="s">
        <v>3997</v>
      </c>
      <c r="E2508" s="8" t="s">
        <v>3997</v>
      </c>
      <c r="F2508" s="8" t="s">
        <v>93</v>
      </c>
      <c r="G2508" s="8" t="s">
        <v>3998</v>
      </c>
    </row>
    <row r="2509" spans="1:7" x14ac:dyDescent="0.25">
      <c r="A2509" s="8" t="s">
        <v>14373</v>
      </c>
      <c r="B2509" s="8" t="s">
        <v>15362</v>
      </c>
      <c r="C2509" s="8" t="s">
        <v>3996</v>
      </c>
      <c r="D2509" s="8" t="s">
        <v>3997</v>
      </c>
      <c r="E2509" s="8" t="s">
        <v>3997</v>
      </c>
      <c r="F2509" s="8" t="s">
        <v>93</v>
      </c>
      <c r="G2509" s="8" t="s">
        <v>3998</v>
      </c>
    </row>
    <row r="2510" spans="1:7" x14ac:dyDescent="0.25">
      <c r="A2510" s="8" t="s">
        <v>14375</v>
      </c>
      <c r="B2510" s="8" t="s">
        <v>15363</v>
      </c>
      <c r="C2510" s="8" t="s">
        <v>3996</v>
      </c>
      <c r="D2510" s="8" t="s">
        <v>3997</v>
      </c>
      <c r="E2510" s="8" t="s">
        <v>3997</v>
      </c>
      <c r="F2510" s="8" t="s">
        <v>93</v>
      </c>
      <c r="G2510" s="8" t="s">
        <v>3998</v>
      </c>
    </row>
    <row r="2511" spans="1:7" x14ac:dyDescent="0.25">
      <c r="A2511" s="8" t="s">
        <v>14377</v>
      </c>
      <c r="B2511" s="8" t="s">
        <v>15364</v>
      </c>
      <c r="C2511" s="8" t="s">
        <v>3996</v>
      </c>
      <c r="D2511" s="8" t="s">
        <v>3997</v>
      </c>
      <c r="E2511" s="8" t="s">
        <v>3997</v>
      </c>
      <c r="F2511" s="8" t="s">
        <v>93</v>
      </c>
      <c r="G2511" s="8" t="s">
        <v>3998</v>
      </c>
    </row>
    <row r="2512" spans="1:7" x14ac:dyDescent="0.25">
      <c r="A2512" s="8" t="s">
        <v>14379</v>
      </c>
      <c r="B2512" s="8" t="s">
        <v>15365</v>
      </c>
      <c r="C2512" s="8" t="s">
        <v>3996</v>
      </c>
      <c r="D2512" s="8" t="s">
        <v>3997</v>
      </c>
      <c r="E2512" s="8" t="s">
        <v>3997</v>
      </c>
      <c r="F2512" s="8" t="s">
        <v>93</v>
      </c>
      <c r="G2512" s="8" t="s">
        <v>3998</v>
      </c>
    </row>
    <row r="2513" spans="1:7" x14ac:dyDescent="0.25">
      <c r="A2513" s="8" t="s">
        <v>14385</v>
      </c>
      <c r="B2513" s="8" t="s">
        <v>15366</v>
      </c>
      <c r="C2513" s="8" t="s">
        <v>3996</v>
      </c>
      <c r="D2513" s="8" t="s">
        <v>3997</v>
      </c>
      <c r="E2513" s="8" t="s">
        <v>3997</v>
      </c>
      <c r="F2513" s="8" t="s">
        <v>93</v>
      </c>
      <c r="G2513" s="8" t="s">
        <v>3998</v>
      </c>
    </row>
    <row r="2514" spans="1:7" x14ac:dyDescent="0.25">
      <c r="A2514" s="8" t="s">
        <v>14391</v>
      </c>
      <c r="B2514" s="8" t="s">
        <v>15367</v>
      </c>
      <c r="C2514" s="8" t="s">
        <v>3996</v>
      </c>
      <c r="D2514" s="8" t="s">
        <v>3997</v>
      </c>
      <c r="E2514" s="8" t="s">
        <v>3997</v>
      </c>
      <c r="F2514" s="8" t="s">
        <v>93</v>
      </c>
      <c r="G2514" s="8" t="s">
        <v>3998</v>
      </c>
    </row>
    <row r="2515" spans="1:7" x14ac:dyDescent="0.25">
      <c r="A2515" s="8" t="s">
        <v>14394</v>
      </c>
      <c r="B2515" s="8" t="s">
        <v>15368</v>
      </c>
      <c r="C2515" s="8" t="s">
        <v>3996</v>
      </c>
      <c r="D2515" s="8" t="s">
        <v>3997</v>
      </c>
      <c r="E2515" s="8" t="s">
        <v>3997</v>
      </c>
      <c r="F2515" s="8" t="s">
        <v>93</v>
      </c>
      <c r="G2515" s="8" t="s">
        <v>3998</v>
      </c>
    </row>
    <row r="2516" spans="1:7" x14ac:dyDescent="0.25">
      <c r="A2516" s="8" t="s">
        <v>14396</v>
      </c>
      <c r="B2516" s="8" t="s">
        <v>15369</v>
      </c>
      <c r="C2516" s="8" t="s">
        <v>3996</v>
      </c>
      <c r="D2516" s="8" t="s">
        <v>3997</v>
      </c>
      <c r="E2516" s="8" t="s">
        <v>3997</v>
      </c>
      <c r="F2516" s="8" t="s">
        <v>93</v>
      </c>
      <c r="G2516" s="8" t="s">
        <v>3998</v>
      </c>
    </row>
    <row r="2517" spans="1:7" x14ac:dyDescent="0.25">
      <c r="A2517" s="8" t="s">
        <v>14400</v>
      </c>
      <c r="B2517" s="8" t="s">
        <v>15370</v>
      </c>
      <c r="C2517" s="8" t="s">
        <v>3996</v>
      </c>
      <c r="D2517" s="8" t="s">
        <v>3997</v>
      </c>
      <c r="E2517" s="8" t="s">
        <v>3997</v>
      </c>
      <c r="F2517" s="8" t="s">
        <v>93</v>
      </c>
      <c r="G2517" s="8" t="s">
        <v>3998</v>
      </c>
    </row>
    <row r="2518" spans="1:7" x14ac:dyDescent="0.25">
      <c r="A2518" s="8" t="s">
        <v>14402</v>
      </c>
      <c r="B2518" s="8" t="s">
        <v>15371</v>
      </c>
      <c r="C2518" s="8" t="s">
        <v>3996</v>
      </c>
      <c r="D2518" s="8" t="s">
        <v>3997</v>
      </c>
      <c r="E2518" s="8" t="s">
        <v>3997</v>
      </c>
      <c r="F2518" s="8" t="s">
        <v>93</v>
      </c>
      <c r="G2518" s="8" t="s">
        <v>3998</v>
      </c>
    </row>
    <row r="2519" spans="1:7" x14ac:dyDescent="0.25">
      <c r="A2519" s="8" t="s">
        <v>14404</v>
      </c>
      <c r="B2519" s="8" t="s">
        <v>15372</v>
      </c>
      <c r="C2519" s="8" t="s">
        <v>3996</v>
      </c>
      <c r="D2519" s="8" t="s">
        <v>3997</v>
      </c>
      <c r="E2519" s="8" t="s">
        <v>3997</v>
      </c>
      <c r="F2519" s="8" t="s">
        <v>93</v>
      </c>
      <c r="G2519" s="8" t="s">
        <v>3998</v>
      </c>
    </row>
    <row r="2520" spans="1:7" x14ac:dyDescent="0.25">
      <c r="A2520" s="8" t="s">
        <v>14408</v>
      </c>
      <c r="B2520" s="8" t="s">
        <v>15373</v>
      </c>
      <c r="C2520" s="8" t="s">
        <v>3996</v>
      </c>
      <c r="D2520" s="8" t="s">
        <v>3997</v>
      </c>
      <c r="E2520" s="8" t="s">
        <v>3997</v>
      </c>
      <c r="F2520" s="8" t="s">
        <v>93</v>
      </c>
      <c r="G2520" s="8" t="s">
        <v>3998</v>
      </c>
    </row>
    <row r="2521" spans="1:7" x14ac:dyDescent="0.25">
      <c r="A2521" s="8" t="s">
        <v>14411</v>
      </c>
      <c r="B2521" s="8" t="s">
        <v>15374</v>
      </c>
      <c r="C2521" s="8" t="s">
        <v>3996</v>
      </c>
      <c r="D2521" s="8" t="s">
        <v>3997</v>
      </c>
      <c r="E2521" s="8" t="s">
        <v>3997</v>
      </c>
      <c r="F2521" s="8" t="s">
        <v>93</v>
      </c>
      <c r="G2521" s="8" t="s">
        <v>3998</v>
      </c>
    </row>
    <row r="2522" spans="1:7" x14ac:dyDescent="0.25">
      <c r="A2522" s="8" t="s">
        <v>14415</v>
      </c>
      <c r="B2522" s="8" t="s">
        <v>15375</v>
      </c>
      <c r="C2522" s="8" t="s">
        <v>3996</v>
      </c>
      <c r="D2522" s="8" t="s">
        <v>3997</v>
      </c>
      <c r="E2522" s="8" t="s">
        <v>3997</v>
      </c>
      <c r="F2522" s="8" t="s">
        <v>93</v>
      </c>
      <c r="G2522" s="8" t="s">
        <v>3998</v>
      </c>
    </row>
    <row r="2523" spans="1:7" x14ac:dyDescent="0.25">
      <c r="A2523" s="8" t="s">
        <v>14417</v>
      </c>
      <c r="B2523" s="8" t="s">
        <v>15376</v>
      </c>
      <c r="C2523" s="8" t="s">
        <v>3996</v>
      </c>
      <c r="D2523" s="8" t="s">
        <v>3997</v>
      </c>
      <c r="E2523" s="8" t="s">
        <v>3997</v>
      </c>
      <c r="F2523" s="8" t="s">
        <v>93</v>
      </c>
      <c r="G2523" s="8" t="s">
        <v>3998</v>
      </c>
    </row>
    <row r="2524" spans="1:7" x14ac:dyDescent="0.25">
      <c r="A2524" s="8" t="s">
        <v>14419</v>
      </c>
      <c r="B2524" s="8" t="s">
        <v>15377</v>
      </c>
      <c r="C2524" s="8" t="s">
        <v>3996</v>
      </c>
      <c r="D2524" s="8" t="s">
        <v>3997</v>
      </c>
      <c r="E2524" s="8" t="s">
        <v>3997</v>
      </c>
      <c r="F2524" s="8" t="s">
        <v>93</v>
      </c>
      <c r="G2524" s="8" t="s">
        <v>3998</v>
      </c>
    </row>
    <row r="2525" spans="1:7" x14ac:dyDescent="0.25">
      <c r="A2525" s="8" t="s">
        <v>14423</v>
      </c>
      <c r="B2525" s="8" t="s">
        <v>15378</v>
      </c>
      <c r="C2525" s="8" t="s">
        <v>3996</v>
      </c>
      <c r="D2525" s="8" t="s">
        <v>3997</v>
      </c>
      <c r="E2525" s="8" t="s">
        <v>3997</v>
      </c>
      <c r="F2525" s="8" t="s">
        <v>93</v>
      </c>
      <c r="G2525" s="8" t="s">
        <v>3998</v>
      </c>
    </row>
    <row r="2526" spans="1:7" x14ac:dyDescent="0.25">
      <c r="A2526" s="8" t="s">
        <v>14428</v>
      </c>
      <c r="B2526" s="8" t="s">
        <v>15379</v>
      </c>
      <c r="C2526" s="8" t="s">
        <v>3996</v>
      </c>
      <c r="D2526" s="8" t="s">
        <v>3997</v>
      </c>
      <c r="E2526" s="8" t="s">
        <v>3997</v>
      </c>
      <c r="F2526" s="8" t="s">
        <v>93</v>
      </c>
      <c r="G2526" s="8" t="s">
        <v>3998</v>
      </c>
    </row>
    <row r="2527" spans="1:7" x14ac:dyDescent="0.25">
      <c r="A2527" s="8" t="s">
        <v>14432</v>
      </c>
      <c r="B2527" s="8" t="s">
        <v>15380</v>
      </c>
      <c r="C2527" s="8" t="s">
        <v>3996</v>
      </c>
      <c r="D2527" s="8" t="s">
        <v>3997</v>
      </c>
      <c r="E2527" s="8" t="s">
        <v>3997</v>
      </c>
      <c r="F2527" s="8" t="s">
        <v>93</v>
      </c>
      <c r="G2527" s="8" t="s">
        <v>3998</v>
      </c>
    </row>
    <row r="2528" spans="1:7" x14ac:dyDescent="0.25">
      <c r="A2528" s="8" t="s">
        <v>14436</v>
      </c>
      <c r="B2528" s="8" t="s">
        <v>15381</v>
      </c>
      <c r="C2528" s="8" t="s">
        <v>3996</v>
      </c>
      <c r="D2528" s="8" t="s">
        <v>3997</v>
      </c>
      <c r="E2528" s="8" t="s">
        <v>3997</v>
      </c>
      <c r="F2528" s="8" t="s">
        <v>93</v>
      </c>
      <c r="G2528" s="8" t="s">
        <v>3998</v>
      </c>
    </row>
    <row r="2529" spans="1:7" x14ac:dyDescent="0.25">
      <c r="A2529" s="8" t="s">
        <v>14439</v>
      </c>
      <c r="B2529" s="8" t="s">
        <v>15382</v>
      </c>
      <c r="C2529" s="8" t="s">
        <v>3996</v>
      </c>
      <c r="D2529" s="8" t="s">
        <v>3997</v>
      </c>
      <c r="E2529" s="8" t="s">
        <v>3997</v>
      </c>
      <c r="F2529" s="8" t="s">
        <v>93</v>
      </c>
      <c r="G2529" s="8" t="s">
        <v>3998</v>
      </c>
    </row>
    <row r="2530" spans="1:7" x14ac:dyDescent="0.25">
      <c r="A2530" s="8" t="s">
        <v>14442</v>
      </c>
      <c r="B2530" s="8" t="s">
        <v>15383</v>
      </c>
      <c r="C2530" s="8" t="s">
        <v>3996</v>
      </c>
      <c r="D2530" s="8" t="s">
        <v>3997</v>
      </c>
      <c r="E2530" s="8" t="s">
        <v>3997</v>
      </c>
      <c r="F2530" s="8" t="s">
        <v>93</v>
      </c>
      <c r="G2530" s="8" t="s">
        <v>3998</v>
      </c>
    </row>
    <row r="2531" spans="1:7" x14ac:dyDescent="0.25">
      <c r="A2531" s="8" t="s">
        <v>14446</v>
      </c>
      <c r="B2531" s="8" t="s">
        <v>15384</v>
      </c>
      <c r="C2531" s="8" t="s">
        <v>3996</v>
      </c>
      <c r="D2531" s="8" t="s">
        <v>3997</v>
      </c>
      <c r="E2531" s="8" t="s">
        <v>3997</v>
      </c>
      <c r="F2531" s="8" t="s">
        <v>93</v>
      </c>
      <c r="G2531" s="8" t="s">
        <v>3998</v>
      </c>
    </row>
    <row r="2532" spans="1:7" x14ac:dyDescent="0.25">
      <c r="A2532" s="8" t="s">
        <v>14448</v>
      </c>
      <c r="B2532" s="8" t="s">
        <v>15385</v>
      </c>
      <c r="C2532" s="8" t="s">
        <v>3996</v>
      </c>
      <c r="D2532" s="8" t="s">
        <v>3997</v>
      </c>
      <c r="E2532" s="8" t="s">
        <v>3997</v>
      </c>
      <c r="F2532" s="8" t="s">
        <v>93</v>
      </c>
      <c r="G2532" s="8" t="s">
        <v>3998</v>
      </c>
    </row>
    <row r="2533" spans="1:7" x14ac:dyDescent="0.25">
      <c r="A2533" s="8" t="s">
        <v>14451</v>
      </c>
      <c r="B2533" s="8" t="s">
        <v>15386</v>
      </c>
      <c r="C2533" s="8" t="s">
        <v>3996</v>
      </c>
      <c r="D2533" s="8" t="s">
        <v>3997</v>
      </c>
      <c r="E2533" s="8" t="s">
        <v>3997</v>
      </c>
      <c r="F2533" s="8" t="s">
        <v>93</v>
      </c>
      <c r="G2533" s="8" t="s">
        <v>3998</v>
      </c>
    </row>
    <row r="2534" spans="1:7" x14ac:dyDescent="0.25">
      <c r="A2534" s="8" t="s">
        <v>14454</v>
      </c>
      <c r="B2534" s="8" t="s">
        <v>15387</v>
      </c>
      <c r="C2534" s="8" t="s">
        <v>3996</v>
      </c>
      <c r="D2534" s="8" t="s">
        <v>3997</v>
      </c>
      <c r="E2534" s="8" t="s">
        <v>3997</v>
      </c>
      <c r="F2534" s="8" t="s">
        <v>93</v>
      </c>
      <c r="G2534" s="8" t="s">
        <v>3998</v>
      </c>
    </row>
    <row r="2535" spans="1:7" x14ac:dyDescent="0.25">
      <c r="A2535" s="8" t="s">
        <v>14457</v>
      </c>
      <c r="B2535" s="8" t="s">
        <v>15388</v>
      </c>
      <c r="C2535" s="8" t="s">
        <v>3996</v>
      </c>
      <c r="D2535" s="8" t="s">
        <v>3997</v>
      </c>
      <c r="E2535" s="8" t="s">
        <v>3997</v>
      </c>
      <c r="F2535" s="8" t="s">
        <v>93</v>
      </c>
      <c r="G2535" s="8" t="s">
        <v>3998</v>
      </c>
    </row>
    <row r="2536" spans="1:7" x14ac:dyDescent="0.25">
      <c r="A2536" s="8" t="s">
        <v>14460</v>
      </c>
      <c r="B2536" s="8" t="s">
        <v>15389</v>
      </c>
      <c r="C2536" s="8" t="s">
        <v>3996</v>
      </c>
      <c r="D2536" s="8" t="s">
        <v>3997</v>
      </c>
      <c r="E2536" s="8" t="s">
        <v>3997</v>
      </c>
      <c r="F2536" s="8" t="s">
        <v>93</v>
      </c>
      <c r="G2536" s="8" t="s">
        <v>3998</v>
      </c>
    </row>
    <row r="2537" spans="1:7" x14ac:dyDescent="0.25">
      <c r="A2537" s="8" t="s">
        <v>14463</v>
      </c>
      <c r="B2537" s="8" t="s">
        <v>15390</v>
      </c>
      <c r="C2537" s="8" t="s">
        <v>3996</v>
      </c>
      <c r="D2537" s="8" t="s">
        <v>3997</v>
      </c>
      <c r="E2537" s="8" t="s">
        <v>3997</v>
      </c>
      <c r="F2537" s="8" t="s">
        <v>93</v>
      </c>
      <c r="G2537" s="8" t="s">
        <v>3998</v>
      </c>
    </row>
    <row r="2538" spans="1:7" x14ac:dyDescent="0.25">
      <c r="A2538" s="8" t="s">
        <v>14466</v>
      </c>
      <c r="B2538" s="8" t="s">
        <v>15391</v>
      </c>
      <c r="C2538" s="8" t="s">
        <v>3996</v>
      </c>
      <c r="D2538" s="8" t="s">
        <v>3997</v>
      </c>
      <c r="E2538" s="8" t="s">
        <v>3997</v>
      </c>
      <c r="F2538" s="8" t="s">
        <v>93</v>
      </c>
      <c r="G2538" s="8" t="s">
        <v>3998</v>
      </c>
    </row>
    <row r="2539" spans="1:7" x14ac:dyDescent="0.25">
      <c r="A2539" s="8" t="s">
        <v>14468</v>
      </c>
      <c r="B2539" s="8" t="s">
        <v>15392</v>
      </c>
      <c r="C2539" s="8" t="s">
        <v>3996</v>
      </c>
      <c r="D2539" s="8" t="s">
        <v>3997</v>
      </c>
      <c r="E2539" s="8" t="s">
        <v>3997</v>
      </c>
      <c r="F2539" s="8" t="s">
        <v>93</v>
      </c>
      <c r="G2539" s="8" t="s">
        <v>3998</v>
      </c>
    </row>
    <row r="2540" spans="1:7" x14ac:dyDescent="0.25">
      <c r="A2540" s="8" t="s">
        <v>14471</v>
      </c>
      <c r="B2540" s="8" t="s">
        <v>15393</v>
      </c>
      <c r="C2540" s="8" t="s">
        <v>3996</v>
      </c>
      <c r="D2540" s="8" t="s">
        <v>3997</v>
      </c>
      <c r="E2540" s="8" t="s">
        <v>3997</v>
      </c>
      <c r="F2540" s="8" t="s">
        <v>93</v>
      </c>
      <c r="G2540" s="8" t="s">
        <v>3998</v>
      </c>
    </row>
    <row r="2541" spans="1:7" x14ac:dyDescent="0.25">
      <c r="A2541" s="8" t="s">
        <v>14473</v>
      </c>
      <c r="B2541" s="8" t="s">
        <v>15394</v>
      </c>
      <c r="C2541" s="8" t="s">
        <v>3996</v>
      </c>
      <c r="D2541" s="8" t="s">
        <v>3997</v>
      </c>
      <c r="E2541" s="8" t="s">
        <v>3997</v>
      </c>
      <c r="F2541" s="8" t="s">
        <v>93</v>
      </c>
      <c r="G2541" s="8" t="s">
        <v>3998</v>
      </c>
    </row>
    <row r="2542" spans="1:7" x14ac:dyDescent="0.25">
      <c r="A2542" s="8" t="s">
        <v>14475</v>
      </c>
      <c r="B2542" s="8" t="s">
        <v>15395</v>
      </c>
      <c r="C2542" s="8" t="s">
        <v>3996</v>
      </c>
      <c r="D2542" s="8" t="s">
        <v>3997</v>
      </c>
      <c r="E2542" s="8" t="s">
        <v>3997</v>
      </c>
      <c r="F2542" s="8" t="s">
        <v>93</v>
      </c>
      <c r="G2542" s="8" t="s">
        <v>3998</v>
      </c>
    </row>
    <row r="2543" spans="1:7" x14ac:dyDescent="0.25">
      <c r="A2543" s="8" t="s">
        <v>14480</v>
      </c>
      <c r="B2543" s="8" t="s">
        <v>15396</v>
      </c>
      <c r="C2543" s="8" t="s">
        <v>3996</v>
      </c>
      <c r="D2543" s="8" t="s">
        <v>3997</v>
      </c>
      <c r="E2543" s="8" t="s">
        <v>3997</v>
      </c>
      <c r="F2543" s="8" t="s">
        <v>93</v>
      </c>
      <c r="G2543" s="8" t="s">
        <v>3998</v>
      </c>
    </row>
    <row r="2544" spans="1:7" x14ac:dyDescent="0.25">
      <c r="A2544" s="8" t="s">
        <v>14483</v>
      </c>
      <c r="B2544" s="8" t="s">
        <v>15397</v>
      </c>
      <c r="C2544" s="8" t="s">
        <v>3996</v>
      </c>
      <c r="D2544" s="8" t="s">
        <v>3997</v>
      </c>
      <c r="E2544" s="8" t="s">
        <v>3997</v>
      </c>
      <c r="F2544" s="8" t="s">
        <v>93</v>
      </c>
      <c r="G2544" s="8" t="s">
        <v>3998</v>
      </c>
    </row>
    <row r="2545" spans="1:7" x14ac:dyDescent="0.25">
      <c r="A2545" s="8" t="s">
        <v>14486</v>
      </c>
      <c r="B2545" s="8" t="s">
        <v>15398</v>
      </c>
      <c r="C2545" s="8" t="s">
        <v>3996</v>
      </c>
      <c r="D2545" s="8" t="s">
        <v>3997</v>
      </c>
      <c r="E2545" s="8" t="s">
        <v>3997</v>
      </c>
      <c r="F2545" s="8" t="s">
        <v>93</v>
      </c>
      <c r="G2545" s="8" t="s">
        <v>3998</v>
      </c>
    </row>
    <row r="2546" spans="1:7" x14ac:dyDescent="0.25">
      <c r="A2546" s="8" t="s">
        <v>14490</v>
      </c>
      <c r="B2546" s="8" t="s">
        <v>15399</v>
      </c>
      <c r="C2546" s="8" t="s">
        <v>3996</v>
      </c>
      <c r="D2546" s="8" t="s">
        <v>3997</v>
      </c>
      <c r="E2546" s="8" t="s">
        <v>3997</v>
      </c>
      <c r="F2546" s="8" t="s">
        <v>93</v>
      </c>
      <c r="G2546" s="8" t="s">
        <v>3998</v>
      </c>
    </row>
    <row r="2547" spans="1:7" x14ac:dyDescent="0.25">
      <c r="A2547" s="8" t="s">
        <v>14493</v>
      </c>
      <c r="B2547" s="8" t="s">
        <v>15400</v>
      </c>
      <c r="C2547" s="8" t="s">
        <v>3996</v>
      </c>
      <c r="D2547" s="8" t="s">
        <v>3997</v>
      </c>
      <c r="E2547" s="8" t="s">
        <v>3997</v>
      </c>
      <c r="F2547" s="8" t="s">
        <v>93</v>
      </c>
      <c r="G2547" s="8" t="s">
        <v>3998</v>
      </c>
    </row>
    <row r="2548" spans="1:7" x14ac:dyDescent="0.25">
      <c r="A2548" s="8" t="s">
        <v>14495</v>
      </c>
      <c r="B2548" s="8" t="s">
        <v>15401</v>
      </c>
      <c r="C2548" s="8" t="s">
        <v>3996</v>
      </c>
      <c r="D2548" s="8" t="s">
        <v>3997</v>
      </c>
      <c r="E2548" s="8" t="s">
        <v>3997</v>
      </c>
      <c r="F2548" s="8" t="s">
        <v>93</v>
      </c>
      <c r="G2548" s="8" t="s">
        <v>3998</v>
      </c>
    </row>
    <row r="2549" spans="1:7" x14ac:dyDescent="0.25">
      <c r="A2549" s="8" t="s">
        <v>14499</v>
      </c>
      <c r="B2549" s="8" t="s">
        <v>15402</v>
      </c>
      <c r="C2549" s="8" t="s">
        <v>3996</v>
      </c>
      <c r="D2549" s="8" t="s">
        <v>3997</v>
      </c>
      <c r="E2549" s="8" t="s">
        <v>3997</v>
      </c>
      <c r="F2549" s="8" t="s">
        <v>93</v>
      </c>
      <c r="G2549" s="8" t="s">
        <v>3998</v>
      </c>
    </row>
    <row r="2550" spans="1:7" x14ac:dyDescent="0.25">
      <c r="A2550" s="8" t="s">
        <v>14502</v>
      </c>
      <c r="B2550" s="8" t="s">
        <v>15403</v>
      </c>
      <c r="C2550" s="8" t="s">
        <v>3996</v>
      </c>
      <c r="D2550" s="8" t="s">
        <v>3997</v>
      </c>
      <c r="E2550" s="8" t="s">
        <v>3997</v>
      </c>
      <c r="F2550" s="8" t="s">
        <v>93</v>
      </c>
      <c r="G2550" s="8" t="s">
        <v>3998</v>
      </c>
    </row>
    <row r="2551" spans="1:7" x14ac:dyDescent="0.25">
      <c r="A2551" s="8" t="s">
        <v>14505</v>
      </c>
      <c r="B2551" s="8" t="s">
        <v>15404</v>
      </c>
      <c r="C2551" s="8" t="s">
        <v>3996</v>
      </c>
      <c r="D2551" s="8" t="s">
        <v>3997</v>
      </c>
      <c r="E2551" s="8" t="s">
        <v>3997</v>
      </c>
      <c r="F2551" s="8" t="s">
        <v>93</v>
      </c>
      <c r="G2551" s="8" t="s">
        <v>3998</v>
      </c>
    </row>
    <row r="2552" spans="1:7" x14ac:dyDescent="0.25">
      <c r="A2552" s="8" t="s">
        <v>14508</v>
      </c>
      <c r="B2552" s="8" t="s">
        <v>15405</v>
      </c>
      <c r="C2552" s="8" t="s">
        <v>3996</v>
      </c>
      <c r="D2552" s="8" t="s">
        <v>3997</v>
      </c>
      <c r="E2552" s="8" t="s">
        <v>3997</v>
      </c>
      <c r="F2552" s="8" t="s">
        <v>93</v>
      </c>
      <c r="G2552" s="8" t="s">
        <v>3998</v>
      </c>
    </row>
    <row r="2553" spans="1:7" x14ac:dyDescent="0.25">
      <c r="A2553" s="8" t="s">
        <v>14510</v>
      </c>
      <c r="B2553" s="8" t="s">
        <v>15406</v>
      </c>
      <c r="C2553" s="8" t="s">
        <v>3996</v>
      </c>
      <c r="D2553" s="8" t="s">
        <v>3997</v>
      </c>
      <c r="E2553" s="8" t="s">
        <v>3997</v>
      </c>
      <c r="F2553" s="8" t="s">
        <v>93</v>
      </c>
      <c r="G2553" s="8" t="s">
        <v>3998</v>
      </c>
    </row>
    <row r="2554" spans="1:7" x14ac:dyDescent="0.25">
      <c r="A2554" s="8" t="s">
        <v>14512</v>
      </c>
      <c r="B2554" s="8" t="s">
        <v>15407</v>
      </c>
      <c r="C2554" s="8" t="s">
        <v>3996</v>
      </c>
      <c r="D2554" s="8" t="s">
        <v>3997</v>
      </c>
      <c r="E2554" s="8" t="s">
        <v>3997</v>
      </c>
      <c r="F2554" s="8" t="s">
        <v>93</v>
      </c>
      <c r="G2554" s="8" t="s">
        <v>3998</v>
      </c>
    </row>
    <row r="2555" spans="1:7" x14ac:dyDescent="0.25">
      <c r="A2555" s="8" t="s">
        <v>14514</v>
      </c>
      <c r="B2555" s="8" t="s">
        <v>15408</v>
      </c>
      <c r="C2555" s="8" t="s">
        <v>3996</v>
      </c>
      <c r="D2555" s="8" t="s">
        <v>3997</v>
      </c>
      <c r="E2555" s="8" t="s">
        <v>3997</v>
      </c>
      <c r="F2555" s="8" t="s">
        <v>93</v>
      </c>
      <c r="G2555" s="8" t="s">
        <v>3998</v>
      </c>
    </row>
    <row r="2556" spans="1:7" x14ac:dyDescent="0.25">
      <c r="A2556" s="8" t="s">
        <v>14517</v>
      </c>
      <c r="B2556" s="8" t="s">
        <v>15409</v>
      </c>
      <c r="C2556" s="8" t="s">
        <v>3996</v>
      </c>
      <c r="D2556" s="8" t="s">
        <v>3997</v>
      </c>
      <c r="E2556" s="8" t="s">
        <v>3997</v>
      </c>
      <c r="F2556" s="8" t="s">
        <v>93</v>
      </c>
      <c r="G2556" s="8" t="s">
        <v>3998</v>
      </c>
    </row>
    <row r="2557" spans="1:7" x14ac:dyDescent="0.25">
      <c r="A2557" s="8" t="s">
        <v>14520</v>
      </c>
      <c r="B2557" s="8" t="s">
        <v>15410</v>
      </c>
      <c r="C2557" s="8" t="s">
        <v>3996</v>
      </c>
      <c r="D2557" s="8" t="s">
        <v>3997</v>
      </c>
      <c r="E2557" s="8" t="s">
        <v>3997</v>
      </c>
      <c r="F2557" s="8" t="s">
        <v>93</v>
      </c>
      <c r="G2557" s="8" t="s">
        <v>3998</v>
      </c>
    </row>
    <row r="2558" spans="1:7" x14ac:dyDescent="0.25">
      <c r="A2558" s="8" t="s">
        <v>14525</v>
      </c>
      <c r="B2558" s="8" t="s">
        <v>15411</v>
      </c>
      <c r="C2558" s="8" t="s">
        <v>3996</v>
      </c>
      <c r="D2558" s="8" t="s">
        <v>3997</v>
      </c>
      <c r="E2558" s="8" t="s">
        <v>3997</v>
      </c>
      <c r="F2558" s="8" t="s">
        <v>93</v>
      </c>
      <c r="G2558" s="8" t="s">
        <v>3998</v>
      </c>
    </row>
    <row r="2559" spans="1:7" x14ac:dyDescent="0.25">
      <c r="A2559" s="8" t="s">
        <v>14529</v>
      </c>
      <c r="B2559" s="8" t="s">
        <v>15412</v>
      </c>
      <c r="C2559" s="8" t="s">
        <v>3996</v>
      </c>
      <c r="D2559" s="8" t="s">
        <v>3997</v>
      </c>
      <c r="E2559" s="8" t="s">
        <v>3997</v>
      </c>
      <c r="F2559" s="8" t="s">
        <v>93</v>
      </c>
      <c r="G2559" s="8" t="s">
        <v>3998</v>
      </c>
    </row>
    <row r="2560" spans="1:7" x14ac:dyDescent="0.25">
      <c r="A2560" s="8" t="s">
        <v>14531</v>
      </c>
      <c r="B2560" s="8" t="s">
        <v>15413</v>
      </c>
      <c r="C2560" s="8" t="s">
        <v>3996</v>
      </c>
      <c r="D2560" s="8" t="s">
        <v>3997</v>
      </c>
      <c r="E2560" s="8" t="s">
        <v>3997</v>
      </c>
      <c r="F2560" s="8" t="s">
        <v>93</v>
      </c>
      <c r="G2560" s="8" t="s">
        <v>3998</v>
      </c>
    </row>
    <row r="2561" spans="1:7" x14ac:dyDescent="0.25">
      <c r="A2561" s="8" t="s">
        <v>14533</v>
      </c>
      <c r="B2561" s="8" t="s">
        <v>15414</v>
      </c>
      <c r="C2561" s="8" t="s">
        <v>3996</v>
      </c>
      <c r="D2561" s="8" t="s">
        <v>3997</v>
      </c>
      <c r="E2561" s="8" t="s">
        <v>3997</v>
      </c>
      <c r="F2561" s="8" t="s">
        <v>93</v>
      </c>
      <c r="G2561" s="8" t="s">
        <v>3998</v>
      </c>
    </row>
    <row r="2562" spans="1:7" x14ac:dyDescent="0.25">
      <c r="A2562" s="8" t="s">
        <v>14535</v>
      </c>
      <c r="B2562" s="8" t="s">
        <v>15415</v>
      </c>
      <c r="C2562" s="8" t="s">
        <v>3996</v>
      </c>
      <c r="D2562" s="8" t="s">
        <v>3997</v>
      </c>
      <c r="E2562" s="8" t="s">
        <v>3997</v>
      </c>
      <c r="F2562" s="8" t="s">
        <v>93</v>
      </c>
      <c r="G2562" s="8" t="s">
        <v>3998</v>
      </c>
    </row>
    <row r="2563" spans="1:7" x14ac:dyDescent="0.25">
      <c r="A2563" s="8" t="s">
        <v>14538</v>
      </c>
      <c r="B2563" s="8" t="s">
        <v>15416</v>
      </c>
      <c r="C2563" s="8" t="s">
        <v>3996</v>
      </c>
      <c r="D2563" s="8" t="s">
        <v>3997</v>
      </c>
      <c r="E2563" s="8" t="s">
        <v>3997</v>
      </c>
      <c r="F2563" s="8" t="s">
        <v>93</v>
      </c>
      <c r="G2563" s="8" t="s">
        <v>3998</v>
      </c>
    </row>
    <row r="2564" spans="1:7" x14ac:dyDescent="0.25">
      <c r="A2564" s="8" t="s">
        <v>14541</v>
      </c>
      <c r="B2564" s="8" t="s">
        <v>15417</v>
      </c>
      <c r="C2564" s="8" t="s">
        <v>3996</v>
      </c>
      <c r="D2564" s="8" t="s">
        <v>3997</v>
      </c>
      <c r="E2564" s="8" t="s">
        <v>3997</v>
      </c>
      <c r="F2564" s="8" t="s">
        <v>93</v>
      </c>
      <c r="G2564" s="8" t="s">
        <v>3998</v>
      </c>
    </row>
    <row r="2565" spans="1:7" x14ac:dyDescent="0.25">
      <c r="A2565" s="8" t="s">
        <v>14543</v>
      </c>
      <c r="B2565" s="8" t="s">
        <v>15418</v>
      </c>
      <c r="C2565" s="8" t="s">
        <v>3996</v>
      </c>
      <c r="D2565" s="8" t="s">
        <v>3997</v>
      </c>
      <c r="E2565" s="8" t="s">
        <v>3997</v>
      </c>
      <c r="F2565" s="8" t="s">
        <v>93</v>
      </c>
      <c r="G2565" s="8" t="s">
        <v>3998</v>
      </c>
    </row>
    <row r="2566" spans="1:7" x14ac:dyDescent="0.25">
      <c r="A2566" s="8" t="s">
        <v>14547</v>
      </c>
      <c r="B2566" s="8" t="s">
        <v>15419</v>
      </c>
      <c r="C2566" s="8" t="s">
        <v>3996</v>
      </c>
      <c r="D2566" s="8" t="s">
        <v>3997</v>
      </c>
      <c r="E2566" s="8" t="s">
        <v>3997</v>
      </c>
      <c r="F2566" s="8" t="s">
        <v>93</v>
      </c>
      <c r="G2566" s="8" t="s">
        <v>3998</v>
      </c>
    </row>
    <row r="2567" spans="1:7" x14ac:dyDescent="0.25">
      <c r="A2567" s="8" t="s">
        <v>14549</v>
      </c>
      <c r="B2567" s="8" t="s">
        <v>15420</v>
      </c>
      <c r="C2567" s="8" t="s">
        <v>3996</v>
      </c>
      <c r="D2567" s="8" t="s">
        <v>3997</v>
      </c>
      <c r="E2567" s="8" t="s">
        <v>3997</v>
      </c>
      <c r="F2567" s="8" t="s">
        <v>93</v>
      </c>
      <c r="G2567" s="8" t="s">
        <v>3998</v>
      </c>
    </row>
    <row r="2568" spans="1:7" x14ac:dyDescent="0.25">
      <c r="A2568" s="8" t="s">
        <v>14551</v>
      </c>
      <c r="B2568" s="8" t="s">
        <v>15421</v>
      </c>
      <c r="C2568" s="8" t="s">
        <v>3996</v>
      </c>
      <c r="D2568" s="8" t="s">
        <v>3997</v>
      </c>
      <c r="E2568" s="8" t="s">
        <v>3997</v>
      </c>
      <c r="F2568" s="8" t="s">
        <v>93</v>
      </c>
      <c r="G2568" s="8" t="s">
        <v>3998</v>
      </c>
    </row>
    <row r="2569" spans="1:7" x14ac:dyDescent="0.25">
      <c r="A2569" s="8" t="s">
        <v>14554</v>
      </c>
      <c r="B2569" s="8" t="s">
        <v>15422</v>
      </c>
      <c r="C2569" s="8" t="s">
        <v>3996</v>
      </c>
      <c r="D2569" s="8" t="s">
        <v>3997</v>
      </c>
      <c r="E2569" s="8" t="s">
        <v>3997</v>
      </c>
      <c r="F2569" s="8" t="s">
        <v>93</v>
      </c>
      <c r="G2569" s="8" t="s">
        <v>3998</v>
      </c>
    </row>
    <row r="2570" spans="1:7" x14ac:dyDescent="0.25">
      <c r="A2570" s="8" t="s">
        <v>14557</v>
      </c>
      <c r="B2570" s="8" t="s">
        <v>15423</v>
      </c>
      <c r="C2570" s="8" t="s">
        <v>3996</v>
      </c>
      <c r="D2570" s="8" t="s">
        <v>3997</v>
      </c>
      <c r="E2570" s="8" t="s">
        <v>3997</v>
      </c>
      <c r="F2570" s="8" t="s">
        <v>93</v>
      </c>
      <c r="G2570" s="8" t="s">
        <v>3998</v>
      </c>
    </row>
    <row r="2571" spans="1:7" x14ac:dyDescent="0.25">
      <c r="A2571" s="8" t="s">
        <v>14562</v>
      </c>
      <c r="B2571" s="8" t="s">
        <v>15424</v>
      </c>
      <c r="C2571" s="8" t="s">
        <v>3996</v>
      </c>
      <c r="D2571" s="8" t="s">
        <v>3997</v>
      </c>
      <c r="E2571" s="8" t="s">
        <v>3997</v>
      </c>
      <c r="F2571" s="8" t="s">
        <v>93</v>
      </c>
      <c r="G2571" s="8" t="s">
        <v>3998</v>
      </c>
    </row>
    <row r="2572" spans="1:7" x14ac:dyDescent="0.25">
      <c r="A2572" s="8" t="s">
        <v>14564</v>
      </c>
      <c r="B2572" s="8" t="s">
        <v>15425</v>
      </c>
      <c r="C2572" s="8" t="s">
        <v>3996</v>
      </c>
      <c r="D2572" s="8" t="s">
        <v>3997</v>
      </c>
      <c r="E2572" s="8" t="s">
        <v>3997</v>
      </c>
      <c r="F2572" s="8" t="s">
        <v>93</v>
      </c>
      <c r="G2572" s="8" t="s">
        <v>3998</v>
      </c>
    </row>
    <row r="2573" spans="1:7" x14ac:dyDescent="0.25">
      <c r="A2573" s="8" t="s">
        <v>14566</v>
      </c>
      <c r="B2573" s="8" t="s">
        <v>15426</v>
      </c>
      <c r="C2573" s="8" t="s">
        <v>3996</v>
      </c>
      <c r="D2573" s="8" t="s">
        <v>3997</v>
      </c>
      <c r="E2573" s="8" t="s">
        <v>3997</v>
      </c>
      <c r="F2573" s="8" t="s">
        <v>93</v>
      </c>
      <c r="G2573" s="8" t="s">
        <v>3998</v>
      </c>
    </row>
    <row r="2574" spans="1:7" x14ac:dyDescent="0.25">
      <c r="A2574" s="8" t="s">
        <v>14569</v>
      </c>
      <c r="B2574" s="8" t="s">
        <v>15427</v>
      </c>
      <c r="C2574" s="8" t="s">
        <v>3996</v>
      </c>
      <c r="D2574" s="8" t="s">
        <v>3997</v>
      </c>
      <c r="E2574" s="8" t="s">
        <v>3997</v>
      </c>
      <c r="F2574" s="8" t="s">
        <v>93</v>
      </c>
      <c r="G2574" s="8" t="s">
        <v>3998</v>
      </c>
    </row>
    <row r="2575" spans="1:7" x14ac:dyDescent="0.25">
      <c r="A2575" s="8" t="s">
        <v>14572</v>
      </c>
      <c r="B2575" s="8" t="s">
        <v>15428</v>
      </c>
      <c r="C2575" s="8" t="s">
        <v>3996</v>
      </c>
      <c r="D2575" s="8" t="s">
        <v>3997</v>
      </c>
      <c r="E2575" s="8" t="s">
        <v>3997</v>
      </c>
      <c r="F2575" s="8" t="s">
        <v>93</v>
      </c>
      <c r="G2575" s="8" t="s">
        <v>3998</v>
      </c>
    </row>
    <row r="2576" spans="1:7" x14ac:dyDescent="0.25">
      <c r="A2576" s="8" t="s">
        <v>14575</v>
      </c>
      <c r="B2576" s="8" t="s">
        <v>15429</v>
      </c>
      <c r="C2576" s="8" t="s">
        <v>3996</v>
      </c>
      <c r="D2576" s="8" t="s">
        <v>3997</v>
      </c>
      <c r="E2576" s="8" t="s">
        <v>3997</v>
      </c>
      <c r="F2576" s="8" t="s">
        <v>93</v>
      </c>
      <c r="G2576" s="8" t="s">
        <v>3998</v>
      </c>
    </row>
    <row r="2577" spans="1:7" x14ac:dyDescent="0.25">
      <c r="A2577" s="8" t="s">
        <v>14578</v>
      </c>
      <c r="B2577" s="8" t="s">
        <v>15430</v>
      </c>
      <c r="C2577" s="8" t="s">
        <v>3996</v>
      </c>
      <c r="D2577" s="8" t="s">
        <v>3997</v>
      </c>
      <c r="E2577" s="8" t="s">
        <v>3997</v>
      </c>
      <c r="F2577" s="8" t="s">
        <v>93</v>
      </c>
      <c r="G2577" s="8" t="s">
        <v>3998</v>
      </c>
    </row>
    <row r="2578" spans="1:7" x14ac:dyDescent="0.25">
      <c r="A2578" s="8" t="s">
        <v>14580</v>
      </c>
      <c r="B2578" s="8" t="s">
        <v>15431</v>
      </c>
      <c r="C2578" s="8" t="s">
        <v>3996</v>
      </c>
      <c r="D2578" s="8" t="s">
        <v>3997</v>
      </c>
      <c r="E2578" s="8" t="s">
        <v>3997</v>
      </c>
      <c r="F2578" s="8" t="s">
        <v>93</v>
      </c>
      <c r="G2578" s="8" t="s">
        <v>3998</v>
      </c>
    </row>
    <row r="2579" spans="1:7" x14ac:dyDescent="0.25">
      <c r="A2579" s="8" t="s">
        <v>14582</v>
      </c>
      <c r="B2579" s="8" t="s">
        <v>15432</v>
      </c>
      <c r="C2579" s="8" t="s">
        <v>3996</v>
      </c>
      <c r="D2579" s="8" t="s">
        <v>3997</v>
      </c>
      <c r="E2579" s="8" t="s">
        <v>3997</v>
      </c>
      <c r="F2579" s="8" t="s">
        <v>93</v>
      </c>
      <c r="G2579" s="8" t="s">
        <v>3998</v>
      </c>
    </row>
    <row r="2580" spans="1:7" x14ac:dyDescent="0.25">
      <c r="A2580" s="8" t="s">
        <v>14584</v>
      </c>
      <c r="B2580" s="8" t="s">
        <v>15433</v>
      </c>
      <c r="C2580" s="8" t="s">
        <v>3996</v>
      </c>
      <c r="D2580" s="8" t="s">
        <v>3997</v>
      </c>
      <c r="E2580" s="8" t="s">
        <v>3997</v>
      </c>
      <c r="F2580" s="8" t="s">
        <v>93</v>
      </c>
      <c r="G2580" s="8" t="s">
        <v>3998</v>
      </c>
    </row>
    <row r="2581" spans="1:7" x14ac:dyDescent="0.25">
      <c r="A2581" s="8" t="s">
        <v>14587</v>
      </c>
      <c r="B2581" s="8" t="s">
        <v>15434</v>
      </c>
      <c r="C2581" s="8" t="s">
        <v>3996</v>
      </c>
      <c r="D2581" s="8" t="s">
        <v>3997</v>
      </c>
      <c r="E2581" s="8" t="s">
        <v>3997</v>
      </c>
      <c r="F2581" s="8" t="s">
        <v>93</v>
      </c>
      <c r="G2581" s="8" t="s">
        <v>3998</v>
      </c>
    </row>
    <row r="2582" spans="1:7" x14ac:dyDescent="0.25">
      <c r="A2582" s="8" t="s">
        <v>14590</v>
      </c>
      <c r="B2582" s="8" t="s">
        <v>15435</v>
      </c>
      <c r="C2582" s="8" t="s">
        <v>3996</v>
      </c>
      <c r="D2582" s="8" t="s">
        <v>3997</v>
      </c>
      <c r="E2582" s="8" t="s">
        <v>3997</v>
      </c>
      <c r="F2582" s="8" t="s">
        <v>93</v>
      </c>
      <c r="G2582" s="8" t="s">
        <v>3998</v>
      </c>
    </row>
    <row r="2583" spans="1:7" x14ac:dyDescent="0.25">
      <c r="A2583" s="8" t="s">
        <v>14593</v>
      </c>
      <c r="B2583" s="8" t="s">
        <v>15436</v>
      </c>
      <c r="C2583" s="8" t="s">
        <v>3996</v>
      </c>
      <c r="D2583" s="8" t="s">
        <v>3997</v>
      </c>
      <c r="E2583" s="8" t="s">
        <v>3997</v>
      </c>
      <c r="F2583" s="8" t="s">
        <v>93</v>
      </c>
      <c r="G2583" s="8" t="s">
        <v>3998</v>
      </c>
    </row>
    <row r="2584" spans="1:7" x14ac:dyDescent="0.25">
      <c r="A2584" s="8" t="s">
        <v>14596</v>
      </c>
      <c r="B2584" s="8" t="s">
        <v>15437</v>
      </c>
      <c r="C2584" s="8" t="s">
        <v>3996</v>
      </c>
      <c r="D2584" s="8" t="s">
        <v>3997</v>
      </c>
      <c r="E2584" s="8" t="s">
        <v>3997</v>
      </c>
      <c r="F2584" s="8" t="s">
        <v>93</v>
      </c>
      <c r="G2584" s="8" t="s">
        <v>3998</v>
      </c>
    </row>
    <row r="2585" spans="1:7" x14ac:dyDescent="0.25">
      <c r="A2585" s="8" t="s">
        <v>14601</v>
      </c>
      <c r="B2585" s="8" t="s">
        <v>15438</v>
      </c>
      <c r="C2585" s="8" t="s">
        <v>3996</v>
      </c>
      <c r="D2585" s="8" t="s">
        <v>3997</v>
      </c>
      <c r="E2585" s="8" t="s">
        <v>3997</v>
      </c>
      <c r="F2585" s="8" t="s">
        <v>93</v>
      </c>
      <c r="G2585" s="8" t="s">
        <v>3998</v>
      </c>
    </row>
    <row r="2586" spans="1:7" x14ac:dyDescent="0.25">
      <c r="A2586" s="8" t="s">
        <v>14603</v>
      </c>
      <c r="B2586" s="8" t="s">
        <v>15439</v>
      </c>
      <c r="C2586" s="8" t="s">
        <v>3996</v>
      </c>
      <c r="D2586" s="8" t="s">
        <v>3997</v>
      </c>
      <c r="E2586" s="8" t="s">
        <v>3997</v>
      </c>
      <c r="F2586" s="8" t="s">
        <v>93</v>
      </c>
      <c r="G2586" s="8" t="s">
        <v>3998</v>
      </c>
    </row>
    <row r="2587" spans="1:7" x14ac:dyDescent="0.25">
      <c r="A2587" s="8" t="s">
        <v>14606</v>
      </c>
      <c r="B2587" s="8" t="s">
        <v>15440</v>
      </c>
      <c r="C2587" s="8" t="s">
        <v>3996</v>
      </c>
      <c r="D2587" s="8" t="s">
        <v>3997</v>
      </c>
      <c r="E2587" s="8" t="s">
        <v>3997</v>
      </c>
      <c r="F2587" s="8" t="s">
        <v>93</v>
      </c>
      <c r="G2587" s="8" t="s">
        <v>3998</v>
      </c>
    </row>
    <row r="2588" spans="1:7" x14ac:dyDescent="0.25">
      <c r="A2588" s="8" t="s">
        <v>14610</v>
      </c>
      <c r="B2588" s="8" t="s">
        <v>15441</v>
      </c>
      <c r="C2588" s="8" t="s">
        <v>3996</v>
      </c>
      <c r="D2588" s="8" t="s">
        <v>3997</v>
      </c>
      <c r="E2588" s="8" t="s">
        <v>3997</v>
      </c>
      <c r="F2588" s="8" t="s">
        <v>93</v>
      </c>
      <c r="G2588" s="8" t="s">
        <v>3998</v>
      </c>
    </row>
    <row r="2589" spans="1:7" x14ac:dyDescent="0.25">
      <c r="A2589" s="8" t="s">
        <v>14615</v>
      </c>
      <c r="B2589" s="8" t="s">
        <v>15442</v>
      </c>
      <c r="C2589" s="8" t="s">
        <v>3996</v>
      </c>
      <c r="D2589" s="8" t="s">
        <v>3997</v>
      </c>
      <c r="E2589" s="8" t="s">
        <v>3997</v>
      </c>
      <c r="F2589" s="8" t="s">
        <v>93</v>
      </c>
      <c r="G2589" s="8" t="s">
        <v>3998</v>
      </c>
    </row>
    <row r="2590" spans="1:7" x14ac:dyDescent="0.25">
      <c r="A2590" s="8" t="s">
        <v>14618</v>
      </c>
      <c r="B2590" s="8" t="s">
        <v>15443</v>
      </c>
      <c r="C2590" s="8" t="s">
        <v>3996</v>
      </c>
      <c r="D2590" s="8" t="s">
        <v>3997</v>
      </c>
      <c r="E2590" s="8" t="s">
        <v>3997</v>
      </c>
      <c r="F2590" s="8" t="s">
        <v>93</v>
      </c>
      <c r="G2590" s="8" t="s">
        <v>3998</v>
      </c>
    </row>
    <row r="2591" spans="1:7" x14ac:dyDescent="0.25">
      <c r="A2591" s="8" t="s">
        <v>14621</v>
      </c>
      <c r="B2591" s="8" t="s">
        <v>15444</v>
      </c>
      <c r="C2591" s="8" t="s">
        <v>3996</v>
      </c>
      <c r="D2591" s="8" t="s">
        <v>3997</v>
      </c>
      <c r="E2591" s="8" t="s">
        <v>3997</v>
      </c>
      <c r="F2591" s="8" t="s">
        <v>93</v>
      </c>
      <c r="G2591" s="8" t="s">
        <v>3998</v>
      </c>
    </row>
    <row r="2592" spans="1:7" x14ac:dyDescent="0.25">
      <c r="A2592" s="8" t="s">
        <v>14624</v>
      </c>
      <c r="B2592" s="8" t="s">
        <v>15445</v>
      </c>
      <c r="C2592" s="8" t="s">
        <v>3996</v>
      </c>
      <c r="D2592" s="8" t="s">
        <v>3997</v>
      </c>
      <c r="E2592" s="8" t="s">
        <v>3997</v>
      </c>
      <c r="F2592" s="8" t="s">
        <v>93</v>
      </c>
      <c r="G2592" s="8" t="s">
        <v>3998</v>
      </c>
    </row>
    <row r="2593" spans="1:7" x14ac:dyDescent="0.25">
      <c r="A2593" s="8" t="s">
        <v>14628</v>
      </c>
      <c r="B2593" s="8" t="s">
        <v>15446</v>
      </c>
      <c r="C2593" s="8" t="s">
        <v>3996</v>
      </c>
      <c r="D2593" s="8" t="s">
        <v>3997</v>
      </c>
      <c r="E2593" s="8" t="s">
        <v>3997</v>
      </c>
      <c r="F2593" s="8" t="s">
        <v>93</v>
      </c>
      <c r="G2593" s="8" t="s">
        <v>3998</v>
      </c>
    </row>
    <row r="2594" spans="1:7" x14ac:dyDescent="0.25">
      <c r="A2594" s="8" t="s">
        <v>14631</v>
      </c>
      <c r="B2594" s="8" t="s">
        <v>15447</v>
      </c>
      <c r="C2594" s="8" t="s">
        <v>3996</v>
      </c>
      <c r="D2594" s="8" t="s">
        <v>3997</v>
      </c>
      <c r="E2594" s="8" t="s">
        <v>3997</v>
      </c>
      <c r="F2594" s="8" t="s">
        <v>93</v>
      </c>
      <c r="G2594" s="8" t="s">
        <v>3998</v>
      </c>
    </row>
    <row r="2595" spans="1:7" x14ac:dyDescent="0.25">
      <c r="A2595" s="8" t="s">
        <v>14633</v>
      </c>
      <c r="B2595" s="8" t="s">
        <v>15448</v>
      </c>
      <c r="C2595" s="8" t="s">
        <v>3996</v>
      </c>
      <c r="D2595" s="8" t="s">
        <v>3997</v>
      </c>
      <c r="E2595" s="8" t="s">
        <v>3997</v>
      </c>
      <c r="F2595" s="8" t="s">
        <v>93</v>
      </c>
      <c r="G2595" s="8" t="s">
        <v>3998</v>
      </c>
    </row>
    <row r="2596" spans="1:7" x14ac:dyDescent="0.25">
      <c r="A2596" s="8" t="s">
        <v>14635</v>
      </c>
      <c r="B2596" s="8" t="s">
        <v>15449</v>
      </c>
      <c r="C2596" s="8" t="s">
        <v>3996</v>
      </c>
      <c r="D2596" s="8" t="s">
        <v>3997</v>
      </c>
      <c r="E2596" s="8" t="s">
        <v>3997</v>
      </c>
      <c r="F2596" s="8" t="s">
        <v>93</v>
      </c>
      <c r="G2596" s="8" t="s">
        <v>3998</v>
      </c>
    </row>
    <row r="2597" spans="1:7" x14ac:dyDescent="0.25">
      <c r="A2597" s="8" t="s">
        <v>14637</v>
      </c>
      <c r="B2597" s="8" t="s">
        <v>15450</v>
      </c>
      <c r="C2597" s="8" t="s">
        <v>3996</v>
      </c>
      <c r="D2597" s="8" t="s">
        <v>3997</v>
      </c>
      <c r="E2597" s="8" t="s">
        <v>3997</v>
      </c>
      <c r="F2597" s="8" t="s">
        <v>93</v>
      </c>
      <c r="G2597" s="8" t="s">
        <v>3998</v>
      </c>
    </row>
    <row r="2598" spans="1:7" x14ac:dyDescent="0.25">
      <c r="A2598" s="8" t="s">
        <v>14640</v>
      </c>
      <c r="B2598" s="8" t="s">
        <v>15451</v>
      </c>
      <c r="C2598" s="8" t="s">
        <v>3996</v>
      </c>
      <c r="D2598" s="8" t="s">
        <v>3997</v>
      </c>
      <c r="E2598" s="8" t="s">
        <v>3997</v>
      </c>
      <c r="F2598" s="8" t="s">
        <v>93</v>
      </c>
      <c r="G2598" s="8" t="s">
        <v>3998</v>
      </c>
    </row>
    <row r="2599" spans="1:7" x14ac:dyDescent="0.25">
      <c r="A2599" s="8" t="s">
        <v>14643</v>
      </c>
      <c r="B2599" s="8" t="s">
        <v>15452</v>
      </c>
      <c r="C2599" s="8" t="s">
        <v>3996</v>
      </c>
      <c r="D2599" s="8" t="s">
        <v>3997</v>
      </c>
      <c r="E2599" s="8" t="s">
        <v>3997</v>
      </c>
      <c r="F2599" s="8" t="s">
        <v>93</v>
      </c>
      <c r="G2599" s="8" t="s">
        <v>3998</v>
      </c>
    </row>
    <row r="2600" spans="1:7" x14ac:dyDescent="0.25">
      <c r="A2600" s="8" t="s">
        <v>14645</v>
      </c>
      <c r="B2600" s="8" t="s">
        <v>15453</v>
      </c>
      <c r="C2600" s="8" t="s">
        <v>3996</v>
      </c>
      <c r="D2600" s="8" t="s">
        <v>3997</v>
      </c>
      <c r="E2600" s="8" t="s">
        <v>3997</v>
      </c>
      <c r="F2600" s="8" t="s">
        <v>93</v>
      </c>
      <c r="G2600" s="8" t="s">
        <v>3998</v>
      </c>
    </row>
    <row r="2601" spans="1:7" x14ac:dyDescent="0.25">
      <c r="A2601" s="8" t="s">
        <v>14647</v>
      </c>
      <c r="B2601" s="8" t="s">
        <v>15454</v>
      </c>
      <c r="C2601" s="8" t="s">
        <v>3996</v>
      </c>
      <c r="D2601" s="8" t="s">
        <v>3997</v>
      </c>
      <c r="E2601" s="8" t="s">
        <v>3997</v>
      </c>
      <c r="F2601" s="8" t="s">
        <v>93</v>
      </c>
      <c r="G2601" s="8" t="s">
        <v>3998</v>
      </c>
    </row>
    <row r="2602" spans="1:7" x14ac:dyDescent="0.25">
      <c r="A2602" s="8" t="s">
        <v>14650</v>
      </c>
      <c r="B2602" s="8" t="s">
        <v>15455</v>
      </c>
      <c r="C2602" s="8" t="s">
        <v>3996</v>
      </c>
      <c r="D2602" s="8" t="s">
        <v>3997</v>
      </c>
      <c r="E2602" s="8" t="s">
        <v>3997</v>
      </c>
      <c r="F2602" s="8" t="s">
        <v>93</v>
      </c>
      <c r="G2602" s="8" t="s">
        <v>3998</v>
      </c>
    </row>
    <row r="2603" spans="1:7" x14ac:dyDescent="0.25">
      <c r="A2603" s="8" t="s">
        <v>14654</v>
      </c>
      <c r="B2603" s="8" t="s">
        <v>15456</v>
      </c>
      <c r="C2603" s="8" t="s">
        <v>3996</v>
      </c>
      <c r="D2603" s="8" t="s">
        <v>3997</v>
      </c>
      <c r="E2603" s="8" t="s">
        <v>3997</v>
      </c>
      <c r="F2603" s="8" t="s">
        <v>93</v>
      </c>
      <c r="G2603" s="8" t="s">
        <v>3998</v>
      </c>
    </row>
    <row r="2604" spans="1:7" x14ac:dyDescent="0.25">
      <c r="A2604" s="8" t="s">
        <v>14657</v>
      </c>
      <c r="B2604" s="8" t="s">
        <v>15457</v>
      </c>
      <c r="C2604" s="8" t="s">
        <v>3996</v>
      </c>
      <c r="D2604" s="8" t="s">
        <v>3997</v>
      </c>
      <c r="E2604" s="8" t="s">
        <v>3997</v>
      </c>
      <c r="F2604" s="8" t="s">
        <v>93</v>
      </c>
      <c r="G2604" s="8" t="s">
        <v>3998</v>
      </c>
    </row>
    <row r="2605" spans="1:7" x14ac:dyDescent="0.25">
      <c r="A2605" s="8" t="s">
        <v>14659</v>
      </c>
      <c r="B2605" s="8" t="s">
        <v>15458</v>
      </c>
      <c r="C2605" s="8" t="s">
        <v>3996</v>
      </c>
      <c r="D2605" s="8" t="s">
        <v>3997</v>
      </c>
      <c r="E2605" s="8" t="s">
        <v>3997</v>
      </c>
      <c r="F2605" s="8" t="s">
        <v>93</v>
      </c>
      <c r="G2605" s="8" t="s">
        <v>3998</v>
      </c>
    </row>
    <row r="2606" spans="1:7" x14ac:dyDescent="0.25">
      <c r="A2606" s="8" t="s">
        <v>14661</v>
      </c>
      <c r="B2606" s="8" t="s">
        <v>15459</v>
      </c>
      <c r="C2606" s="8" t="s">
        <v>3996</v>
      </c>
      <c r="D2606" s="8" t="s">
        <v>3997</v>
      </c>
      <c r="E2606" s="8" t="s">
        <v>3997</v>
      </c>
      <c r="F2606" s="8" t="s">
        <v>93</v>
      </c>
      <c r="G2606" s="8" t="s">
        <v>3998</v>
      </c>
    </row>
    <row r="2607" spans="1:7" x14ac:dyDescent="0.25">
      <c r="A2607" s="8" t="s">
        <v>14665</v>
      </c>
      <c r="B2607" s="8" t="s">
        <v>15460</v>
      </c>
      <c r="C2607" s="8" t="s">
        <v>3996</v>
      </c>
      <c r="D2607" s="8" t="s">
        <v>3997</v>
      </c>
      <c r="E2607" s="8" t="s">
        <v>3997</v>
      </c>
      <c r="F2607" s="8" t="s">
        <v>93</v>
      </c>
      <c r="G2607" s="8" t="s">
        <v>3998</v>
      </c>
    </row>
    <row r="2608" spans="1:7" x14ac:dyDescent="0.25">
      <c r="A2608" s="8" t="s">
        <v>14670</v>
      </c>
      <c r="B2608" s="8" t="s">
        <v>15461</v>
      </c>
      <c r="C2608" s="8" t="s">
        <v>3996</v>
      </c>
      <c r="D2608" s="8" t="s">
        <v>3997</v>
      </c>
      <c r="E2608" s="8" t="s">
        <v>3997</v>
      </c>
      <c r="F2608" s="8" t="s">
        <v>93</v>
      </c>
      <c r="G2608" s="8" t="s">
        <v>3998</v>
      </c>
    </row>
    <row r="2609" spans="1:7" x14ac:dyDescent="0.25">
      <c r="A2609" s="8" t="s">
        <v>14672</v>
      </c>
      <c r="B2609" s="8" t="s">
        <v>15462</v>
      </c>
      <c r="C2609" s="8" t="s">
        <v>3996</v>
      </c>
      <c r="D2609" s="8" t="s">
        <v>3997</v>
      </c>
      <c r="E2609" s="8" t="s">
        <v>3997</v>
      </c>
      <c r="F2609" s="8" t="s">
        <v>93</v>
      </c>
      <c r="G2609" s="8" t="s">
        <v>3998</v>
      </c>
    </row>
    <row r="2610" spans="1:7" x14ac:dyDescent="0.25">
      <c r="A2610" s="8" t="s">
        <v>14678</v>
      </c>
      <c r="B2610" s="8" t="s">
        <v>15463</v>
      </c>
      <c r="C2610" s="8" t="s">
        <v>3996</v>
      </c>
      <c r="D2610" s="8" t="s">
        <v>3997</v>
      </c>
      <c r="E2610" s="8" t="s">
        <v>3997</v>
      </c>
      <c r="F2610" s="8" t="s">
        <v>93</v>
      </c>
      <c r="G2610" s="8" t="s">
        <v>3998</v>
      </c>
    </row>
    <row r="2611" spans="1:7" x14ac:dyDescent="0.25">
      <c r="A2611" s="8" t="s">
        <v>14681</v>
      </c>
      <c r="B2611" s="8" t="s">
        <v>15464</v>
      </c>
      <c r="C2611" s="8" t="s">
        <v>3996</v>
      </c>
      <c r="D2611" s="8" t="s">
        <v>3997</v>
      </c>
      <c r="E2611" s="8" t="s">
        <v>3997</v>
      </c>
      <c r="F2611" s="8" t="s">
        <v>93</v>
      </c>
      <c r="G2611" s="8" t="s">
        <v>3998</v>
      </c>
    </row>
    <row r="2612" spans="1:7" x14ac:dyDescent="0.25">
      <c r="A2612" s="8" t="s">
        <v>14684</v>
      </c>
      <c r="B2612" s="8" t="s">
        <v>15465</v>
      </c>
      <c r="C2612" s="8" t="s">
        <v>3996</v>
      </c>
      <c r="D2612" s="8" t="s">
        <v>3997</v>
      </c>
      <c r="E2612" s="8" t="s">
        <v>3997</v>
      </c>
      <c r="F2612" s="8" t="s">
        <v>93</v>
      </c>
      <c r="G2612" s="8" t="s">
        <v>3998</v>
      </c>
    </row>
    <row r="2613" spans="1:7" x14ac:dyDescent="0.25">
      <c r="A2613" s="8" t="s">
        <v>14689</v>
      </c>
      <c r="B2613" s="8" t="s">
        <v>15466</v>
      </c>
      <c r="C2613" s="8" t="s">
        <v>3996</v>
      </c>
      <c r="D2613" s="8" t="s">
        <v>3997</v>
      </c>
      <c r="E2613" s="8" t="s">
        <v>3997</v>
      </c>
      <c r="F2613" s="8" t="s">
        <v>93</v>
      </c>
      <c r="G2613" s="8" t="s">
        <v>3998</v>
      </c>
    </row>
    <row r="2614" spans="1:7" x14ac:dyDescent="0.25">
      <c r="A2614" s="8" t="s">
        <v>14692</v>
      </c>
      <c r="B2614" s="8" t="s">
        <v>15467</v>
      </c>
      <c r="C2614" s="8" t="s">
        <v>3996</v>
      </c>
      <c r="D2614" s="8" t="s">
        <v>3997</v>
      </c>
      <c r="E2614" s="8" t="s">
        <v>3997</v>
      </c>
      <c r="F2614" s="8" t="s">
        <v>93</v>
      </c>
      <c r="G2614" s="8" t="s">
        <v>3998</v>
      </c>
    </row>
    <row r="2615" spans="1:7" x14ac:dyDescent="0.25">
      <c r="A2615" s="8" t="s">
        <v>14695</v>
      </c>
      <c r="B2615" s="8" t="s">
        <v>15468</v>
      </c>
      <c r="C2615" s="8" t="s">
        <v>3996</v>
      </c>
      <c r="D2615" s="8" t="s">
        <v>3997</v>
      </c>
      <c r="E2615" s="8" t="s">
        <v>3997</v>
      </c>
      <c r="F2615" s="8" t="s">
        <v>93</v>
      </c>
      <c r="G2615" s="8" t="s">
        <v>3998</v>
      </c>
    </row>
    <row r="2616" spans="1:7" x14ac:dyDescent="0.25">
      <c r="A2616" s="8" t="s">
        <v>14697</v>
      </c>
      <c r="B2616" s="8" t="s">
        <v>15469</v>
      </c>
      <c r="C2616" s="8" t="s">
        <v>3996</v>
      </c>
      <c r="D2616" s="8" t="s">
        <v>3997</v>
      </c>
      <c r="E2616" s="8" t="s">
        <v>3997</v>
      </c>
      <c r="F2616" s="8" t="s">
        <v>93</v>
      </c>
      <c r="G2616" s="8" t="s">
        <v>3998</v>
      </c>
    </row>
    <row r="2617" spans="1:7" x14ac:dyDescent="0.25">
      <c r="A2617" s="8" t="s">
        <v>14699</v>
      </c>
      <c r="B2617" s="8" t="s">
        <v>15470</v>
      </c>
      <c r="C2617" s="8" t="s">
        <v>3996</v>
      </c>
      <c r="D2617" s="8" t="s">
        <v>3997</v>
      </c>
      <c r="E2617" s="8" t="s">
        <v>3997</v>
      </c>
      <c r="F2617" s="8" t="s">
        <v>93</v>
      </c>
      <c r="G2617" s="8" t="s">
        <v>3998</v>
      </c>
    </row>
    <row r="2618" spans="1:7" x14ac:dyDescent="0.25">
      <c r="A2618" s="8" t="s">
        <v>14701</v>
      </c>
      <c r="B2618" s="8" t="s">
        <v>15471</v>
      </c>
      <c r="C2618" s="8" t="s">
        <v>3996</v>
      </c>
      <c r="D2618" s="8" t="s">
        <v>3997</v>
      </c>
      <c r="E2618" s="8" t="s">
        <v>3997</v>
      </c>
      <c r="F2618" s="8" t="s">
        <v>93</v>
      </c>
      <c r="G2618" s="8" t="s">
        <v>3998</v>
      </c>
    </row>
    <row r="2619" spans="1:7" x14ac:dyDescent="0.25">
      <c r="A2619" s="8" t="s">
        <v>14703</v>
      </c>
      <c r="B2619" s="8" t="s">
        <v>15472</v>
      </c>
      <c r="C2619" s="8" t="s">
        <v>3996</v>
      </c>
      <c r="D2619" s="8" t="s">
        <v>3997</v>
      </c>
      <c r="E2619" s="8" t="s">
        <v>3997</v>
      </c>
      <c r="F2619" s="8" t="s">
        <v>93</v>
      </c>
      <c r="G2619" s="8" t="s">
        <v>3998</v>
      </c>
    </row>
    <row r="2620" spans="1:7" x14ac:dyDescent="0.25">
      <c r="A2620" s="8" t="s">
        <v>14706</v>
      </c>
      <c r="B2620" s="8" t="s">
        <v>15473</v>
      </c>
      <c r="C2620" s="8" t="s">
        <v>3996</v>
      </c>
      <c r="D2620" s="8" t="s">
        <v>3997</v>
      </c>
      <c r="E2620" s="8" t="s">
        <v>3997</v>
      </c>
      <c r="F2620" s="8" t="s">
        <v>93</v>
      </c>
      <c r="G2620" s="8" t="s">
        <v>3998</v>
      </c>
    </row>
    <row r="2621" spans="1:7" x14ac:dyDescent="0.25">
      <c r="A2621" s="8" t="s">
        <v>14709</v>
      </c>
      <c r="B2621" s="8" t="s">
        <v>15474</v>
      </c>
      <c r="C2621" s="8" t="s">
        <v>3996</v>
      </c>
      <c r="D2621" s="8" t="s">
        <v>3997</v>
      </c>
      <c r="E2621" s="8" t="s">
        <v>3997</v>
      </c>
      <c r="F2621" s="8" t="s">
        <v>93</v>
      </c>
      <c r="G2621" s="8" t="s">
        <v>3998</v>
      </c>
    </row>
    <row r="2622" spans="1:7" x14ac:dyDescent="0.25">
      <c r="A2622" s="8" t="s">
        <v>14711</v>
      </c>
      <c r="B2622" s="8" t="s">
        <v>15475</v>
      </c>
      <c r="C2622" s="8" t="s">
        <v>3996</v>
      </c>
      <c r="D2622" s="8" t="s">
        <v>3997</v>
      </c>
      <c r="E2622" s="8" t="s">
        <v>3997</v>
      </c>
      <c r="F2622" s="8" t="s">
        <v>93</v>
      </c>
      <c r="G2622" s="8" t="s">
        <v>3998</v>
      </c>
    </row>
    <row r="2623" spans="1:7" x14ac:dyDescent="0.25">
      <c r="A2623" s="8" t="s">
        <v>14714</v>
      </c>
      <c r="B2623" s="8" t="s">
        <v>15476</v>
      </c>
      <c r="C2623" s="8" t="s">
        <v>3996</v>
      </c>
      <c r="D2623" s="8" t="s">
        <v>3997</v>
      </c>
      <c r="E2623" s="8" t="s">
        <v>3997</v>
      </c>
      <c r="F2623" s="8" t="s">
        <v>93</v>
      </c>
      <c r="G2623" s="8" t="s">
        <v>3998</v>
      </c>
    </row>
    <row r="2624" spans="1:7" x14ac:dyDescent="0.25">
      <c r="A2624" s="8" t="s">
        <v>14717</v>
      </c>
      <c r="B2624" s="8" t="s">
        <v>15477</v>
      </c>
      <c r="C2624" s="8" t="s">
        <v>3996</v>
      </c>
      <c r="D2624" s="8" t="s">
        <v>3997</v>
      </c>
      <c r="E2624" s="8" t="s">
        <v>3997</v>
      </c>
      <c r="F2624" s="8" t="s">
        <v>93</v>
      </c>
      <c r="G2624" s="8" t="s">
        <v>3998</v>
      </c>
    </row>
    <row r="2625" spans="1:7" x14ac:dyDescent="0.25">
      <c r="A2625" s="8" t="s">
        <v>14720</v>
      </c>
      <c r="B2625" s="8" t="s">
        <v>15478</v>
      </c>
      <c r="C2625" s="8" t="s">
        <v>3996</v>
      </c>
      <c r="D2625" s="8" t="s">
        <v>3997</v>
      </c>
      <c r="E2625" s="8" t="s">
        <v>3997</v>
      </c>
      <c r="F2625" s="8" t="s">
        <v>93</v>
      </c>
      <c r="G2625" s="8" t="s">
        <v>3998</v>
      </c>
    </row>
    <row r="2626" spans="1:7" x14ac:dyDescent="0.25">
      <c r="A2626" s="8" t="s">
        <v>14724</v>
      </c>
      <c r="B2626" s="8" t="s">
        <v>15479</v>
      </c>
      <c r="C2626" s="8" t="s">
        <v>3996</v>
      </c>
      <c r="D2626" s="8" t="s">
        <v>3997</v>
      </c>
      <c r="E2626" s="8" t="s">
        <v>3997</v>
      </c>
      <c r="F2626" s="8" t="s">
        <v>93</v>
      </c>
      <c r="G2626" s="8" t="s">
        <v>3998</v>
      </c>
    </row>
    <row r="2627" spans="1:7" x14ac:dyDescent="0.25">
      <c r="A2627" s="8" t="s">
        <v>14726</v>
      </c>
      <c r="B2627" s="8" t="s">
        <v>15480</v>
      </c>
      <c r="C2627" s="8" t="s">
        <v>3996</v>
      </c>
      <c r="D2627" s="8" t="s">
        <v>3997</v>
      </c>
      <c r="E2627" s="8" t="s">
        <v>3997</v>
      </c>
      <c r="F2627" s="8" t="s">
        <v>93</v>
      </c>
      <c r="G2627" s="8" t="s">
        <v>3998</v>
      </c>
    </row>
    <row r="2628" spans="1:7" x14ac:dyDescent="0.25">
      <c r="A2628" s="8" t="s">
        <v>14729</v>
      </c>
      <c r="B2628" s="8" t="s">
        <v>15481</v>
      </c>
      <c r="C2628" s="8" t="s">
        <v>3996</v>
      </c>
      <c r="D2628" s="8" t="s">
        <v>3997</v>
      </c>
      <c r="E2628" s="8" t="s">
        <v>3997</v>
      </c>
      <c r="F2628" s="8" t="s">
        <v>93</v>
      </c>
      <c r="G2628" s="8" t="s">
        <v>3998</v>
      </c>
    </row>
    <row r="2629" spans="1:7" x14ac:dyDescent="0.25">
      <c r="A2629" s="8" t="s">
        <v>14731</v>
      </c>
      <c r="B2629" s="8" t="s">
        <v>15482</v>
      </c>
      <c r="C2629" s="8" t="s">
        <v>3996</v>
      </c>
      <c r="D2629" s="8" t="s">
        <v>3997</v>
      </c>
      <c r="E2629" s="8" t="s">
        <v>3997</v>
      </c>
      <c r="F2629" s="8" t="s">
        <v>93</v>
      </c>
      <c r="G2629" s="8" t="s">
        <v>3998</v>
      </c>
    </row>
    <row r="2630" spans="1:7" x14ac:dyDescent="0.25">
      <c r="A2630" s="8" t="s">
        <v>14735</v>
      </c>
      <c r="B2630" s="8" t="s">
        <v>15483</v>
      </c>
      <c r="C2630" s="8" t="s">
        <v>3996</v>
      </c>
      <c r="D2630" s="8" t="s">
        <v>15484</v>
      </c>
      <c r="E2630" s="8" t="s">
        <v>15484</v>
      </c>
      <c r="F2630" s="8" t="s">
        <v>93</v>
      </c>
      <c r="G2630" s="8" t="s">
        <v>3998</v>
      </c>
    </row>
    <row r="2631" spans="1:7" x14ac:dyDescent="0.25">
      <c r="A2631" s="8" t="s">
        <v>14737</v>
      </c>
      <c r="B2631" s="8" t="s">
        <v>15485</v>
      </c>
      <c r="C2631" s="8" t="s">
        <v>3996</v>
      </c>
      <c r="D2631" s="8" t="s">
        <v>3997</v>
      </c>
      <c r="E2631" s="8" t="s">
        <v>3997</v>
      </c>
      <c r="F2631" s="8" t="s">
        <v>93</v>
      </c>
      <c r="G2631" s="8" t="s">
        <v>3998</v>
      </c>
    </row>
    <row r="2632" spans="1:7" x14ac:dyDescent="0.25">
      <c r="A2632" s="8" t="s">
        <v>14740</v>
      </c>
      <c r="B2632" s="8" t="s">
        <v>15486</v>
      </c>
      <c r="C2632" s="8" t="s">
        <v>3996</v>
      </c>
      <c r="D2632" s="8" t="s">
        <v>3997</v>
      </c>
      <c r="E2632" s="8" t="s">
        <v>3997</v>
      </c>
      <c r="F2632" s="8" t="s">
        <v>93</v>
      </c>
      <c r="G2632" s="8" t="s">
        <v>3998</v>
      </c>
    </row>
    <row r="2633" spans="1:7" x14ac:dyDescent="0.25">
      <c r="A2633" s="8" t="s">
        <v>14743</v>
      </c>
      <c r="B2633" s="8" t="s">
        <v>15487</v>
      </c>
      <c r="C2633" s="8" t="s">
        <v>3996</v>
      </c>
      <c r="D2633" s="8" t="s">
        <v>3997</v>
      </c>
      <c r="E2633" s="8" t="s">
        <v>3997</v>
      </c>
      <c r="F2633" s="8" t="s">
        <v>93</v>
      </c>
      <c r="G2633" s="8" t="s">
        <v>3998</v>
      </c>
    </row>
    <row r="2634" spans="1:7" x14ac:dyDescent="0.25">
      <c r="A2634" s="8" t="s">
        <v>14747</v>
      </c>
      <c r="B2634" s="8" t="s">
        <v>15488</v>
      </c>
      <c r="C2634" s="8" t="s">
        <v>3996</v>
      </c>
      <c r="D2634" s="8" t="s">
        <v>3997</v>
      </c>
      <c r="E2634" s="8" t="s">
        <v>3997</v>
      </c>
      <c r="F2634" s="8" t="s">
        <v>93</v>
      </c>
      <c r="G2634" s="8" t="s">
        <v>3998</v>
      </c>
    </row>
    <row r="2635" spans="1:7" x14ac:dyDescent="0.25">
      <c r="A2635" s="8" t="s">
        <v>14750</v>
      </c>
      <c r="B2635" s="8" t="s">
        <v>15489</v>
      </c>
      <c r="C2635" s="8" t="s">
        <v>3996</v>
      </c>
      <c r="D2635" s="8" t="s">
        <v>3997</v>
      </c>
      <c r="E2635" s="8" t="s">
        <v>3997</v>
      </c>
      <c r="F2635" s="8" t="s">
        <v>93</v>
      </c>
      <c r="G2635" s="8" t="s">
        <v>3998</v>
      </c>
    </row>
    <row r="2636" spans="1:7" x14ac:dyDescent="0.25">
      <c r="A2636" s="8" t="s">
        <v>14752</v>
      </c>
      <c r="B2636" s="8" t="s">
        <v>15490</v>
      </c>
      <c r="C2636" s="8" t="s">
        <v>3996</v>
      </c>
      <c r="D2636" s="8" t="s">
        <v>3997</v>
      </c>
      <c r="E2636" s="8" t="s">
        <v>3997</v>
      </c>
      <c r="F2636" s="8" t="s">
        <v>93</v>
      </c>
      <c r="G2636" s="8" t="s">
        <v>3998</v>
      </c>
    </row>
    <row r="2637" spans="1:7" x14ac:dyDescent="0.25">
      <c r="A2637" s="8" t="s">
        <v>14755</v>
      </c>
      <c r="B2637" s="8" t="s">
        <v>15491</v>
      </c>
      <c r="C2637" s="8" t="s">
        <v>3996</v>
      </c>
      <c r="D2637" s="8" t="s">
        <v>3997</v>
      </c>
      <c r="E2637" s="8" t="s">
        <v>3997</v>
      </c>
      <c r="F2637" s="8" t="s">
        <v>93</v>
      </c>
      <c r="G2637" s="8" t="s">
        <v>3998</v>
      </c>
    </row>
    <row r="2638" spans="1:7" x14ac:dyDescent="0.25">
      <c r="A2638" s="8" t="s">
        <v>14758</v>
      </c>
      <c r="B2638" s="8" t="s">
        <v>15492</v>
      </c>
      <c r="C2638" s="8" t="s">
        <v>3996</v>
      </c>
      <c r="D2638" s="8" t="s">
        <v>3997</v>
      </c>
      <c r="E2638" s="8" t="s">
        <v>3997</v>
      </c>
      <c r="F2638" s="8" t="s">
        <v>93</v>
      </c>
      <c r="G2638" s="8" t="s">
        <v>3998</v>
      </c>
    </row>
    <row r="2639" spans="1:7" x14ac:dyDescent="0.25">
      <c r="A2639" s="8" t="s">
        <v>14761</v>
      </c>
      <c r="B2639" s="8" t="s">
        <v>15493</v>
      </c>
      <c r="C2639" s="8" t="s">
        <v>3996</v>
      </c>
      <c r="D2639" s="8" t="s">
        <v>3997</v>
      </c>
      <c r="E2639" s="8" t="s">
        <v>3997</v>
      </c>
      <c r="F2639" s="8" t="s">
        <v>93</v>
      </c>
      <c r="G2639" s="8" t="s">
        <v>3998</v>
      </c>
    </row>
    <row r="2640" spans="1:7" x14ac:dyDescent="0.25">
      <c r="A2640" s="8" t="s">
        <v>14763</v>
      </c>
      <c r="B2640" s="8" t="s">
        <v>15494</v>
      </c>
      <c r="C2640" s="8" t="s">
        <v>3996</v>
      </c>
      <c r="D2640" s="8" t="s">
        <v>3997</v>
      </c>
      <c r="E2640" s="8" t="s">
        <v>3997</v>
      </c>
      <c r="F2640" s="8" t="s">
        <v>93</v>
      </c>
      <c r="G2640" s="8" t="s">
        <v>3998</v>
      </c>
    </row>
    <row r="2641" spans="1:7" x14ac:dyDescent="0.25">
      <c r="A2641" s="8" t="s">
        <v>14767</v>
      </c>
      <c r="B2641" s="8" t="s">
        <v>15495</v>
      </c>
      <c r="C2641" s="8" t="s">
        <v>3996</v>
      </c>
      <c r="D2641" s="8" t="s">
        <v>3997</v>
      </c>
      <c r="E2641" s="8" t="s">
        <v>3997</v>
      </c>
      <c r="F2641" s="8" t="s">
        <v>93</v>
      </c>
      <c r="G2641" s="8" t="s">
        <v>3998</v>
      </c>
    </row>
    <row r="2642" spans="1:7" x14ac:dyDescent="0.25">
      <c r="A2642" s="8" t="s">
        <v>14769</v>
      </c>
      <c r="B2642" s="8" t="s">
        <v>15496</v>
      </c>
      <c r="C2642" s="8" t="s">
        <v>3996</v>
      </c>
      <c r="D2642" s="8" t="s">
        <v>3997</v>
      </c>
      <c r="E2642" s="8" t="s">
        <v>3997</v>
      </c>
      <c r="F2642" s="8" t="s">
        <v>93</v>
      </c>
      <c r="G2642" s="8" t="s">
        <v>3998</v>
      </c>
    </row>
    <row r="2643" spans="1:7" x14ac:dyDescent="0.25">
      <c r="A2643" s="8" t="s">
        <v>14772</v>
      </c>
      <c r="B2643" s="8" t="s">
        <v>15497</v>
      </c>
      <c r="C2643" s="8" t="s">
        <v>3996</v>
      </c>
      <c r="D2643" s="8" t="s">
        <v>3997</v>
      </c>
      <c r="E2643" s="8" t="s">
        <v>3997</v>
      </c>
      <c r="F2643" s="8" t="s">
        <v>93</v>
      </c>
      <c r="G2643" s="8" t="s">
        <v>3998</v>
      </c>
    </row>
    <row r="2644" spans="1:7" x14ac:dyDescent="0.25">
      <c r="A2644" s="8" t="s">
        <v>14774</v>
      </c>
      <c r="B2644" s="8" t="s">
        <v>15498</v>
      </c>
      <c r="C2644" s="8" t="s">
        <v>3996</v>
      </c>
      <c r="D2644" s="8" t="s">
        <v>3997</v>
      </c>
      <c r="E2644" s="8" t="s">
        <v>3997</v>
      </c>
      <c r="F2644" s="8" t="s">
        <v>93</v>
      </c>
      <c r="G2644" s="8" t="s">
        <v>3998</v>
      </c>
    </row>
    <row r="2645" spans="1:7" x14ac:dyDescent="0.25">
      <c r="A2645" s="8" t="s">
        <v>14777</v>
      </c>
      <c r="B2645" s="8" t="s">
        <v>15499</v>
      </c>
      <c r="C2645" s="8" t="s">
        <v>3996</v>
      </c>
      <c r="D2645" s="8" t="s">
        <v>3997</v>
      </c>
      <c r="E2645" s="8" t="s">
        <v>3997</v>
      </c>
      <c r="F2645" s="8" t="s">
        <v>93</v>
      </c>
      <c r="G2645" s="8" t="s">
        <v>3998</v>
      </c>
    </row>
    <row r="2646" spans="1:7" x14ac:dyDescent="0.25">
      <c r="A2646" s="8" t="s">
        <v>14780</v>
      </c>
      <c r="B2646" s="8" t="s">
        <v>15500</v>
      </c>
      <c r="C2646" s="8" t="s">
        <v>3996</v>
      </c>
      <c r="D2646" s="8" t="s">
        <v>3997</v>
      </c>
      <c r="E2646" s="8" t="s">
        <v>3997</v>
      </c>
      <c r="F2646" s="8" t="s">
        <v>93</v>
      </c>
      <c r="G2646" s="8" t="s">
        <v>3998</v>
      </c>
    </row>
    <row r="2647" spans="1:7" x14ac:dyDescent="0.25">
      <c r="A2647" s="8" t="s">
        <v>14783</v>
      </c>
      <c r="B2647" s="8" t="s">
        <v>15501</v>
      </c>
      <c r="C2647" s="8" t="s">
        <v>3996</v>
      </c>
      <c r="D2647" s="8" t="s">
        <v>3997</v>
      </c>
      <c r="E2647" s="8" t="s">
        <v>3997</v>
      </c>
      <c r="F2647" s="8" t="s">
        <v>93</v>
      </c>
      <c r="G2647" s="8" t="s">
        <v>3998</v>
      </c>
    </row>
    <row r="2648" spans="1:7" x14ac:dyDescent="0.25">
      <c r="A2648" s="8" t="s">
        <v>14785</v>
      </c>
      <c r="B2648" s="8" t="s">
        <v>15502</v>
      </c>
      <c r="C2648" s="8" t="s">
        <v>3996</v>
      </c>
      <c r="D2648" s="8" t="s">
        <v>3997</v>
      </c>
      <c r="E2648" s="8" t="s">
        <v>3997</v>
      </c>
      <c r="F2648" s="8" t="s">
        <v>93</v>
      </c>
      <c r="G2648" s="8" t="s">
        <v>3998</v>
      </c>
    </row>
    <row r="2649" spans="1:7" x14ac:dyDescent="0.25">
      <c r="A2649" s="8" t="s">
        <v>14787</v>
      </c>
      <c r="B2649" s="8" t="s">
        <v>15503</v>
      </c>
      <c r="C2649" s="8" t="s">
        <v>3996</v>
      </c>
      <c r="D2649" s="8" t="s">
        <v>3997</v>
      </c>
      <c r="E2649" s="8" t="s">
        <v>3997</v>
      </c>
      <c r="F2649" s="8" t="s">
        <v>93</v>
      </c>
      <c r="G2649" s="8" t="s">
        <v>3998</v>
      </c>
    </row>
    <row r="2650" spans="1:7" x14ac:dyDescent="0.25">
      <c r="A2650" s="8" t="s">
        <v>14790</v>
      </c>
      <c r="B2650" s="8" t="s">
        <v>15504</v>
      </c>
      <c r="C2650" s="8" t="s">
        <v>3996</v>
      </c>
      <c r="D2650" s="8" t="s">
        <v>3997</v>
      </c>
      <c r="E2650" s="8" t="s">
        <v>3997</v>
      </c>
      <c r="F2650" s="8" t="s">
        <v>93</v>
      </c>
      <c r="G2650" s="8" t="s">
        <v>3998</v>
      </c>
    </row>
    <row r="2651" spans="1:7" x14ac:dyDescent="0.25">
      <c r="A2651" s="8" t="s">
        <v>14794</v>
      </c>
      <c r="B2651" s="8" t="s">
        <v>15505</v>
      </c>
      <c r="C2651" s="8" t="s">
        <v>3996</v>
      </c>
      <c r="D2651" s="8" t="s">
        <v>3997</v>
      </c>
      <c r="E2651" s="8" t="s">
        <v>3997</v>
      </c>
      <c r="F2651" s="8" t="s">
        <v>93</v>
      </c>
      <c r="G2651" s="8" t="s">
        <v>3998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5215</v>
      </c>
      <c r="D2" t="s">
        <v>5216</v>
      </c>
    </row>
    <row r="3" spans="1:4" x14ac:dyDescent="0.25">
      <c r="A3" s="1" t="s">
        <v>3989</v>
      </c>
      <c r="B3" s="1"/>
      <c r="C3" s="1" t="s">
        <v>5217</v>
      </c>
      <c r="D3" s="1" t="s">
        <v>5218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5219</v>
      </c>
      <c r="D2" t="s">
        <v>5220</v>
      </c>
      <c r="E2" t="s">
        <v>5221</v>
      </c>
      <c r="F2" t="s">
        <v>5222</v>
      </c>
      <c r="G2" t="s">
        <v>5223</v>
      </c>
    </row>
    <row r="3" spans="1:7" x14ac:dyDescent="0.25">
      <c r="A3" s="1" t="s">
        <v>3989</v>
      </c>
      <c r="B3" s="1"/>
      <c r="C3" s="1" t="s">
        <v>5224</v>
      </c>
      <c r="D3" s="1" t="s">
        <v>5225</v>
      </c>
      <c r="E3" s="1" t="s">
        <v>5226</v>
      </c>
      <c r="F3" s="1" t="s">
        <v>5227</v>
      </c>
      <c r="G3" s="1" t="s">
        <v>5228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5229</v>
      </c>
      <c r="D2" t="s">
        <v>5230</v>
      </c>
      <c r="E2" t="s">
        <v>5231</v>
      </c>
      <c r="F2" t="s">
        <v>5232</v>
      </c>
      <c r="G2" t="s">
        <v>5233</v>
      </c>
    </row>
    <row r="3" spans="1:7" x14ac:dyDescent="0.25">
      <c r="A3" s="1" t="s">
        <v>3989</v>
      </c>
      <c r="B3" s="1"/>
      <c r="C3" s="1" t="s">
        <v>5234</v>
      </c>
      <c r="D3" s="1" t="s">
        <v>5235</v>
      </c>
      <c r="E3" s="1" t="s">
        <v>5236</v>
      </c>
      <c r="F3" s="1" t="s">
        <v>5237</v>
      </c>
      <c r="G3" s="1" t="s">
        <v>5238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5239</v>
      </c>
      <c r="D2" t="s">
        <v>5240</v>
      </c>
      <c r="E2" t="s">
        <v>5241</v>
      </c>
      <c r="F2" t="s">
        <v>5242</v>
      </c>
      <c r="G2" t="s">
        <v>5243</v>
      </c>
    </row>
    <row r="3" spans="1:7" x14ac:dyDescent="0.25">
      <c r="A3" s="1" t="s">
        <v>3989</v>
      </c>
      <c r="B3" s="1"/>
      <c r="C3" s="1" t="s">
        <v>5244</v>
      </c>
      <c r="D3" s="1" t="s">
        <v>5245</v>
      </c>
      <c r="E3" s="1" t="s">
        <v>5246</v>
      </c>
      <c r="F3" s="1" t="s">
        <v>5247</v>
      </c>
      <c r="G3" s="1" t="s">
        <v>5248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65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5249</v>
      </c>
      <c r="D2" t="s">
        <v>5250</v>
      </c>
      <c r="E2" t="s">
        <v>5251</v>
      </c>
      <c r="F2" t="s">
        <v>5252</v>
      </c>
      <c r="G2" t="s">
        <v>5253</v>
      </c>
    </row>
    <row r="3" spans="1:7" x14ac:dyDescent="0.25">
      <c r="A3" s="1" t="s">
        <v>3989</v>
      </c>
      <c r="B3" s="1"/>
      <c r="C3" s="1" t="s">
        <v>5254</v>
      </c>
      <c r="D3" s="1" t="s">
        <v>5255</v>
      </c>
      <c r="E3" s="1" t="s">
        <v>5256</v>
      </c>
      <c r="F3" s="1" t="s">
        <v>5257</v>
      </c>
      <c r="G3" s="1" t="s">
        <v>5258</v>
      </c>
    </row>
    <row r="4" spans="1:7" ht="45" customHeight="1" x14ac:dyDescent="0.25">
      <c r="A4" s="2" t="s">
        <v>95</v>
      </c>
      <c r="B4" s="2" t="s">
        <v>5259</v>
      </c>
      <c r="C4" s="2" t="s">
        <v>5260</v>
      </c>
      <c r="D4" s="2" t="s">
        <v>3997</v>
      </c>
      <c r="E4" s="2" t="s">
        <v>3997</v>
      </c>
      <c r="F4" s="2" t="s">
        <v>93</v>
      </c>
      <c r="G4" s="2" t="s">
        <v>5261</v>
      </c>
    </row>
    <row r="5" spans="1:7" ht="45" customHeight="1" x14ac:dyDescent="0.25">
      <c r="A5" s="2" t="s">
        <v>109</v>
      </c>
      <c r="B5" s="2" t="s">
        <v>5262</v>
      </c>
      <c r="C5" s="2" t="s">
        <v>5260</v>
      </c>
      <c r="D5" s="2" t="s">
        <v>3997</v>
      </c>
      <c r="E5" s="2" t="s">
        <v>3997</v>
      </c>
      <c r="F5" s="2" t="s">
        <v>93</v>
      </c>
      <c r="G5" s="2" t="s">
        <v>5261</v>
      </c>
    </row>
    <row r="6" spans="1:7" ht="45" customHeight="1" x14ac:dyDescent="0.25">
      <c r="A6" s="2" t="s">
        <v>118</v>
      </c>
      <c r="B6" s="2" t="s">
        <v>5263</v>
      </c>
      <c r="C6" s="2" t="s">
        <v>5260</v>
      </c>
      <c r="D6" s="2" t="s">
        <v>5264</v>
      </c>
      <c r="E6" s="2" t="s">
        <v>5264</v>
      </c>
      <c r="F6" s="2" t="s">
        <v>93</v>
      </c>
      <c r="G6" s="2" t="s">
        <v>5261</v>
      </c>
    </row>
    <row r="7" spans="1:7" ht="45" customHeight="1" x14ac:dyDescent="0.25">
      <c r="A7" s="2" t="s">
        <v>128</v>
      </c>
      <c r="B7" s="2" t="s">
        <v>5265</v>
      </c>
      <c r="C7" s="2" t="s">
        <v>5260</v>
      </c>
      <c r="D7" s="2" t="s">
        <v>5266</v>
      </c>
      <c r="E7" s="2" t="s">
        <v>5266</v>
      </c>
      <c r="F7" s="2" t="s">
        <v>93</v>
      </c>
      <c r="G7" s="2" t="s">
        <v>5261</v>
      </c>
    </row>
    <row r="8" spans="1:7" ht="45" customHeight="1" x14ac:dyDescent="0.25">
      <c r="A8" s="2" t="s">
        <v>137</v>
      </c>
      <c r="B8" s="2" t="s">
        <v>5267</v>
      </c>
      <c r="C8" s="2" t="s">
        <v>5260</v>
      </c>
      <c r="D8" s="2" t="s">
        <v>5268</v>
      </c>
      <c r="E8" s="2" t="s">
        <v>5268</v>
      </c>
      <c r="F8" s="2" t="s">
        <v>93</v>
      </c>
      <c r="G8" s="2" t="s">
        <v>5261</v>
      </c>
    </row>
    <row r="9" spans="1:7" ht="45" customHeight="1" x14ac:dyDescent="0.25">
      <c r="A9" s="2" t="s">
        <v>146</v>
      </c>
      <c r="B9" s="2" t="s">
        <v>5269</v>
      </c>
      <c r="C9" s="2" t="s">
        <v>5260</v>
      </c>
      <c r="D9" s="2" t="s">
        <v>5270</v>
      </c>
      <c r="E9" s="2" t="s">
        <v>5270</v>
      </c>
      <c r="F9" s="2" t="s">
        <v>93</v>
      </c>
      <c r="G9" s="2" t="s">
        <v>5261</v>
      </c>
    </row>
    <row r="10" spans="1:7" ht="45" customHeight="1" x14ac:dyDescent="0.25">
      <c r="A10" s="2" t="s">
        <v>155</v>
      </c>
      <c r="B10" s="2" t="s">
        <v>5271</v>
      </c>
      <c r="C10" s="2" t="s">
        <v>5260</v>
      </c>
      <c r="D10" s="2" t="s">
        <v>5272</v>
      </c>
      <c r="E10" s="2" t="s">
        <v>5272</v>
      </c>
      <c r="F10" s="2" t="s">
        <v>93</v>
      </c>
      <c r="G10" s="2" t="s">
        <v>5261</v>
      </c>
    </row>
    <row r="11" spans="1:7" ht="45" customHeight="1" x14ac:dyDescent="0.25">
      <c r="A11" s="2" t="s">
        <v>162</v>
      </c>
      <c r="B11" s="2" t="s">
        <v>5273</v>
      </c>
      <c r="C11" s="2" t="s">
        <v>5260</v>
      </c>
      <c r="D11" s="2" t="s">
        <v>3997</v>
      </c>
      <c r="E11" s="2" t="s">
        <v>3997</v>
      </c>
      <c r="F11" s="2" t="s">
        <v>93</v>
      </c>
      <c r="G11" s="2" t="s">
        <v>5261</v>
      </c>
    </row>
    <row r="12" spans="1:7" ht="45" customHeight="1" x14ac:dyDescent="0.25">
      <c r="A12" s="2" t="s">
        <v>172</v>
      </c>
      <c r="B12" s="2" t="s">
        <v>5274</v>
      </c>
      <c r="C12" s="2" t="s">
        <v>5260</v>
      </c>
      <c r="D12" s="2" t="s">
        <v>5275</v>
      </c>
      <c r="E12" s="2" t="s">
        <v>5275</v>
      </c>
      <c r="F12" s="2" t="s">
        <v>93</v>
      </c>
      <c r="G12" s="2" t="s">
        <v>5261</v>
      </c>
    </row>
    <row r="13" spans="1:7" ht="45" customHeight="1" x14ac:dyDescent="0.25">
      <c r="A13" s="2" t="s">
        <v>176</v>
      </c>
      <c r="B13" s="2" t="s">
        <v>5276</v>
      </c>
      <c r="C13" s="2" t="s">
        <v>5260</v>
      </c>
      <c r="D13" s="2" t="s">
        <v>5264</v>
      </c>
      <c r="E13" s="2" t="s">
        <v>5264</v>
      </c>
      <c r="F13" s="2" t="s">
        <v>93</v>
      </c>
      <c r="G13" s="2" t="s">
        <v>5261</v>
      </c>
    </row>
    <row r="14" spans="1:7" ht="45" customHeight="1" x14ac:dyDescent="0.25">
      <c r="A14" s="2" t="s">
        <v>180</v>
      </c>
      <c r="B14" s="2" t="s">
        <v>5277</v>
      </c>
      <c r="C14" s="2" t="s">
        <v>5260</v>
      </c>
      <c r="D14" s="2" t="s">
        <v>5264</v>
      </c>
      <c r="E14" s="2" t="s">
        <v>5264</v>
      </c>
      <c r="F14" s="2" t="s">
        <v>93</v>
      </c>
      <c r="G14" s="2" t="s">
        <v>5261</v>
      </c>
    </row>
    <row r="15" spans="1:7" ht="45" customHeight="1" x14ac:dyDescent="0.25">
      <c r="A15" s="2" t="s">
        <v>187</v>
      </c>
      <c r="B15" s="2" t="s">
        <v>5278</v>
      </c>
      <c r="C15" s="2" t="s">
        <v>5260</v>
      </c>
      <c r="D15" s="2" t="s">
        <v>5264</v>
      </c>
      <c r="E15" s="2" t="s">
        <v>5264</v>
      </c>
      <c r="F15" s="2" t="s">
        <v>93</v>
      </c>
      <c r="G15" s="2" t="s">
        <v>5261</v>
      </c>
    </row>
    <row r="16" spans="1:7" ht="45" customHeight="1" x14ac:dyDescent="0.25">
      <c r="A16" s="2" t="s">
        <v>194</v>
      </c>
      <c r="B16" s="2" t="s">
        <v>5279</v>
      </c>
      <c r="C16" s="2" t="s">
        <v>5260</v>
      </c>
      <c r="D16" s="2" t="s">
        <v>5280</v>
      </c>
      <c r="E16" s="2" t="s">
        <v>5280</v>
      </c>
      <c r="F16" s="2" t="s">
        <v>93</v>
      </c>
      <c r="G16" s="2" t="s">
        <v>5261</v>
      </c>
    </row>
    <row r="17" spans="1:7" ht="45" customHeight="1" x14ac:dyDescent="0.25">
      <c r="A17" s="2" t="s">
        <v>200</v>
      </c>
      <c r="B17" s="2" t="s">
        <v>5281</v>
      </c>
      <c r="C17" s="2" t="s">
        <v>5260</v>
      </c>
      <c r="D17" s="2" t="s">
        <v>5268</v>
      </c>
      <c r="E17" s="2" t="s">
        <v>5268</v>
      </c>
      <c r="F17" s="2" t="s">
        <v>93</v>
      </c>
      <c r="G17" s="2" t="s">
        <v>5261</v>
      </c>
    </row>
    <row r="18" spans="1:7" ht="45" customHeight="1" x14ac:dyDescent="0.25">
      <c r="A18" s="2" t="s">
        <v>207</v>
      </c>
      <c r="B18" s="2" t="s">
        <v>5282</v>
      </c>
      <c r="C18" s="2" t="s">
        <v>5260</v>
      </c>
      <c r="D18" s="2" t="s">
        <v>5283</v>
      </c>
      <c r="E18" s="2" t="s">
        <v>5283</v>
      </c>
      <c r="F18" s="2" t="s">
        <v>93</v>
      </c>
      <c r="G18" s="2" t="s">
        <v>5261</v>
      </c>
    </row>
    <row r="19" spans="1:7" ht="45" customHeight="1" x14ac:dyDescent="0.25">
      <c r="A19" s="2" t="s">
        <v>212</v>
      </c>
      <c r="B19" s="2" t="s">
        <v>5284</v>
      </c>
      <c r="C19" s="2" t="s">
        <v>5260</v>
      </c>
      <c r="D19" s="2" t="s">
        <v>5268</v>
      </c>
      <c r="E19" s="2" t="s">
        <v>5268</v>
      </c>
      <c r="F19" s="2" t="s">
        <v>93</v>
      </c>
      <c r="G19" s="2" t="s">
        <v>5261</v>
      </c>
    </row>
    <row r="20" spans="1:7" ht="45" customHeight="1" x14ac:dyDescent="0.25">
      <c r="A20" s="2" t="s">
        <v>219</v>
      </c>
      <c r="B20" s="2" t="s">
        <v>5285</v>
      </c>
      <c r="C20" s="2" t="s">
        <v>5260</v>
      </c>
      <c r="D20" s="2" t="s">
        <v>5286</v>
      </c>
      <c r="E20" s="2" t="s">
        <v>5286</v>
      </c>
      <c r="F20" s="2" t="s">
        <v>93</v>
      </c>
      <c r="G20" s="2" t="s">
        <v>5261</v>
      </c>
    </row>
    <row r="21" spans="1:7" ht="45" customHeight="1" x14ac:dyDescent="0.25">
      <c r="A21" s="2" t="s">
        <v>229</v>
      </c>
      <c r="B21" s="2" t="s">
        <v>5287</v>
      </c>
      <c r="C21" s="2" t="s">
        <v>5260</v>
      </c>
      <c r="D21" s="2" t="s">
        <v>5288</v>
      </c>
      <c r="E21" s="2" t="s">
        <v>5288</v>
      </c>
      <c r="F21" s="2" t="s">
        <v>93</v>
      </c>
      <c r="G21" s="2" t="s">
        <v>5261</v>
      </c>
    </row>
    <row r="22" spans="1:7" ht="45" customHeight="1" x14ac:dyDescent="0.25">
      <c r="A22" s="2" t="s">
        <v>235</v>
      </c>
      <c r="B22" s="2" t="s">
        <v>5289</v>
      </c>
      <c r="C22" s="2" t="s">
        <v>5260</v>
      </c>
      <c r="D22" s="2" t="s">
        <v>5268</v>
      </c>
      <c r="E22" s="2" t="s">
        <v>5268</v>
      </c>
      <c r="F22" s="2" t="s">
        <v>93</v>
      </c>
      <c r="G22" s="2" t="s">
        <v>5261</v>
      </c>
    </row>
    <row r="23" spans="1:7" ht="45" customHeight="1" x14ac:dyDescent="0.25">
      <c r="A23" s="2" t="s">
        <v>243</v>
      </c>
      <c r="B23" s="2" t="s">
        <v>5290</v>
      </c>
      <c r="C23" s="2" t="s">
        <v>5260</v>
      </c>
      <c r="D23" s="2" t="s">
        <v>5291</v>
      </c>
      <c r="E23" s="2" t="s">
        <v>5291</v>
      </c>
      <c r="F23" s="2" t="s">
        <v>93</v>
      </c>
      <c r="G23" s="2" t="s">
        <v>5261</v>
      </c>
    </row>
    <row r="24" spans="1:7" ht="45" customHeight="1" x14ac:dyDescent="0.25">
      <c r="A24" s="2" t="s">
        <v>249</v>
      </c>
      <c r="B24" s="2" t="s">
        <v>5292</v>
      </c>
      <c r="C24" s="2" t="s">
        <v>5260</v>
      </c>
      <c r="D24" s="2" t="s">
        <v>5288</v>
      </c>
      <c r="E24" s="2" t="s">
        <v>5288</v>
      </c>
      <c r="F24" s="2" t="s">
        <v>93</v>
      </c>
      <c r="G24" s="2" t="s">
        <v>5261</v>
      </c>
    </row>
    <row r="25" spans="1:7" ht="45" customHeight="1" x14ac:dyDescent="0.25">
      <c r="A25" s="2" t="s">
        <v>256</v>
      </c>
      <c r="B25" s="2" t="s">
        <v>5293</v>
      </c>
      <c r="C25" s="2" t="s">
        <v>5260</v>
      </c>
      <c r="D25" s="2" t="s">
        <v>5266</v>
      </c>
      <c r="E25" s="2" t="s">
        <v>5266</v>
      </c>
      <c r="F25" s="2" t="s">
        <v>93</v>
      </c>
      <c r="G25" s="2" t="s">
        <v>5261</v>
      </c>
    </row>
    <row r="26" spans="1:7" ht="45" customHeight="1" x14ac:dyDescent="0.25">
      <c r="A26" s="2" t="s">
        <v>261</v>
      </c>
      <c r="B26" s="2" t="s">
        <v>5294</v>
      </c>
      <c r="C26" s="2" t="s">
        <v>5260</v>
      </c>
      <c r="D26" s="2" t="s">
        <v>5266</v>
      </c>
      <c r="E26" s="2" t="s">
        <v>5266</v>
      </c>
      <c r="F26" s="2" t="s">
        <v>93</v>
      </c>
      <c r="G26" s="2" t="s">
        <v>5261</v>
      </c>
    </row>
    <row r="27" spans="1:7" ht="45" customHeight="1" x14ac:dyDescent="0.25">
      <c r="A27" s="2" t="s">
        <v>268</v>
      </c>
      <c r="B27" s="2" t="s">
        <v>5295</v>
      </c>
      <c r="C27" s="2" t="s">
        <v>5260</v>
      </c>
      <c r="D27" s="2" t="s">
        <v>5264</v>
      </c>
      <c r="E27" s="2" t="s">
        <v>5264</v>
      </c>
      <c r="F27" s="2" t="s">
        <v>93</v>
      </c>
      <c r="G27" s="2" t="s">
        <v>5261</v>
      </c>
    </row>
    <row r="28" spans="1:7" ht="45" customHeight="1" x14ac:dyDescent="0.25">
      <c r="A28" s="2" t="s">
        <v>275</v>
      </c>
      <c r="B28" s="2" t="s">
        <v>5296</v>
      </c>
      <c r="C28" s="2" t="s">
        <v>5260</v>
      </c>
      <c r="D28" s="2" t="s">
        <v>5297</v>
      </c>
      <c r="E28" s="2" t="s">
        <v>5297</v>
      </c>
      <c r="F28" s="2" t="s">
        <v>93</v>
      </c>
      <c r="G28" s="2" t="s">
        <v>5261</v>
      </c>
    </row>
    <row r="29" spans="1:7" ht="45" customHeight="1" x14ac:dyDescent="0.25">
      <c r="A29" s="2" t="s">
        <v>279</v>
      </c>
      <c r="B29" s="2" t="s">
        <v>5298</v>
      </c>
      <c r="C29" s="2" t="s">
        <v>5260</v>
      </c>
      <c r="D29" s="2" t="s">
        <v>5266</v>
      </c>
      <c r="E29" s="2" t="s">
        <v>5266</v>
      </c>
      <c r="F29" s="2" t="s">
        <v>93</v>
      </c>
      <c r="G29" s="2" t="s">
        <v>5261</v>
      </c>
    </row>
    <row r="30" spans="1:7" ht="45" customHeight="1" x14ac:dyDescent="0.25">
      <c r="A30" s="2" t="s">
        <v>283</v>
      </c>
      <c r="B30" s="2" t="s">
        <v>5299</v>
      </c>
      <c r="C30" s="2" t="s">
        <v>5260</v>
      </c>
      <c r="D30" s="2" t="s">
        <v>5266</v>
      </c>
      <c r="E30" s="2" t="s">
        <v>5266</v>
      </c>
      <c r="F30" s="2" t="s">
        <v>93</v>
      </c>
      <c r="G30" s="2" t="s">
        <v>5261</v>
      </c>
    </row>
    <row r="31" spans="1:7" ht="45" customHeight="1" x14ac:dyDescent="0.25">
      <c r="A31" s="2" t="s">
        <v>289</v>
      </c>
      <c r="B31" s="2" t="s">
        <v>5300</v>
      </c>
      <c r="C31" s="2" t="s">
        <v>5260</v>
      </c>
      <c r="D31" s="2" t="s">
        <v>5266</v>
      </c>
      <c r="E31" s="2" t="s">
        <v>5266</v>
      </c>
      <c r="F31" s="2" t="s">
        <v>93</v>
      </c>
      <c r="G31" s="2" t="s">
        <v>5261</v>
      </c>
    </row>
    <row r="32" spans="1:7" ht="45" customHeight="1" x14ac:dyDescent="0.25">
      <c r="A32" s="2" t="s">
        <v>294</v>
      </c>
      <c r="B32" s="2" t="s">
        <v>5301</v>
      </c>
      <c r="C32" s="2" t="s">
        <v>5260</v>
      </c>
      <c r="D32" s="2" t="s">
        <v>5266</v>
      </c>
      <c r="E32" s="2" t="s">
        <v>5266</v>
      </c>
      <c r="F32" s="2" t="s">
        <v>93</v>
      </c>
      <c r="G32" s="2" t="s">
        <v>5261</v>
      </c>
    </row>
    <row r="33" spans="1:7" ht="45" customHeight="1" x14ac:dyDescent="0.25">
      <c r="A33" s="2" t="s">
        <v>297</v>
      </c>
      <c r="B33" s="2" t="s">
        <v>5302</v>
      </c>
      <c r="C33" s="2" t="s">
        <v>5260</v>
      </c>
      <c r="D33" s="2" t="s">
        <v>5266</v>
      </c>
      <c r="E33" s="2" t="s">
        <v>5266</v>
      </c>
      <c r="F33" s="2" t="s">
        <v>93</v>
      </c>
      <c r="G33" s="2" t="s">
        <v>5261</v>
      </c>
    </row>
    <row r="34" spans="1:7" ht="45" customHeight="1" x14ac:dyDescent="0.25">
      <c r="A34" s="2" t="s">
        <v>304</v>
      </c>
      <c r="B34" s="2" t="s">
        <v>5303</v>
      </c>
      <c r="C34" s="2" t="s">
        <v>5260</v>
      </c>
      <c r="D34" s="2" t="s">
        <v>5288</v>
      </c>
      <c r="E34" s="2" t="s">
        <v>5288</v>
      </c>
      <c r="F34" s="2" t="s">
        <v>93</v>
      </c>
      <c r="G34" s="2" t="s">
        <v>5261</v>
      </c>
    </row>
    <row r="35" spans="1:7" ht="45" customHeight="1" x14ac:dyDescent="0.25">
      <c r="A35" s="2" t="s">
        <v>312</v>
      </c>
      <c r="B35" s="2" t="s">
        <v>5304</v>
      </c>
      <c r="C35" s="2" t="s">
        <v>5260</v>
      </c>
      <c r="D35" s="2" t="s">
        <v>3997</v>
      </c>
      <c r="E35" s="2" t="s">
        <v>3997</v>
      </c>
      <c r="F35" s="2" t="s">
        <v>93</v>
      </c>
      <c r="G35" s="2" t="s">
        <v>5261</v>
      </c>
    </row>
    <row r="36" spans="1:7" ht="45" customHeight="1" x14ac:dyDescent="0.25">
      <c r="A36" s="2" t="s">
        <v>317</v>
      </c>
      <c r="B36" s="2" t="s">
        <v>5305</v>
      </c>
      <c r="C36" s="2" t="s">
        <v>5260</v>
      </c>
      <c r="D36" s="2" t="s">
        <v>5266</v>
      </c>
      <c r="E36" s="2" t="s">
        <v>5266</v>
      </c>
      <c r="F36" s="2" t="s">
        <v>93</v>
      </c>
      <c r="G36" s="2" t="s">
        <v>5261</v>
      </c>
    </row>
    <row r="37" spans="1:7" ht="45" customHeight="1" x14ac:dyDescent="0.25">
      <c r="A37" s="2" t="s">
        <v>319</v>
      </c>
      <c r="B37" s="2" t="s">
        <v>5306</v>
      </c>
      <c r="C37" s="2" t="s">
        <v>5260</v>
      </c>
      <c r="D37" s="2" t="s">
        <v>5266</v>
      </c>
      <c r="E37" s="2" t="s">
        <v>5266</v>
      </c>
      <c r="F37" s="2" t="s">
        <v>93</v>
      </c>
      <c r="G37" s="2" t="s">
        <v>5261</v>
      </c>
    </row>
    <row r="38" spans="1:7" ht="45" customHeight="1" x14ac:dyDescent="0.25">
      <c r="A38" s="2" t="s">
        <v>326</v>
      </c>
      <c r="B38" s="2" t="s">
        <v>5307</v>
      </c>
      <c r="C38" s="2" t="s">
        <v>5260</v>
      </c>
      <c r="D38" s="2" t="s">
        <v>5308</v>
      </c>
      <c r="E38" s="2" t="s">
        <v>5308</v>
      </c>
      <c r="F38" s="2" t="s">
        <v>93</v>
      </c>
      <c r="G38" s="2" t="s">
        <v>5261</v>
      </c>
    </row>
    <row r="39" spans="1:7" ht="45" customHeight="1" x14ac:dyDescent="0.25">
      <c r="A39" s="2" t="s">
        <v>334</v>
      </c>
      <c r="B39" s="2" t="s">
        <v>5309</v>
      </c>
      <c r="C39" s="2" t="s">
        <v>5260</v>
      </c>
      <c r="D39" s="2" t="s">
        <v>3997</v>
      </c>
      <c r="E39" s="2" t="s">
        <v>3997</v>
      </c>
      <c r="F39" s="2" t="s">
        <v>93</v>
      </c>
      <c r="G39" s="2" t="s">
        <v>5261</v>
      </c>
    </row>
    <row r="40" spans="1:7" ht="45" customHeight="1" x14ac:dyDescent="0.25">
      <c r="A40" s="2" t="s">
        <v>338</v>
      </c>
      <c r="B40" s="2" t="s">
        <v>5310</v>
      </c>
      <c r="C40" s="2" t="s">
        <v>5260</v>
      </c>
      <c r="D40" s="2" t="s">
        <v>3997</v>
      </c>
      <c r="E40" s="2" t="s">
        <v>3997</v>
      </c>
      <c r="F40" s="2" t="s">
        <v>93</v>
      </c>
      <c r="G40" s="2" t="s">
        <v>5261</v>
      </c>
    </row>
    <row r="41" spans="1:7" ht="45" customHeight="1" x14ac:dyDescent="0.25">
      <c r="A41" s="2" t="s">
        <v>345</v>
      </c>
      <c r="B41" s="2" t="s">
        <v>5311</v>
      </c>
      <c r="C41" s="2" t="s">
        <v>5260</v>
      </c>
      <c r="D41" s="2" t="s">
        <v>3997</v>
      </c>
      <c r="E41" s="2" t="s">
        <v>3997</v>
      </c>
      <c r="F41" s="2" t="s">
        <v>93</v>
      </c>
      <c r="G41" s="2" t="s">
        <v>5261</v>
      </c>
    </row>
    <row r="42" spans="1:7" ht="45" customHeight="1" x14ac:dyDescent="0.25">
      <c r="A42" s="2" t="s">
        <v>352</v>
      </c>
      <c r="B42" s="2" t="s">
        <v>5312</v>
      </c>
      <c r="C42" s="2" t="s">
        <v>5260</v>
      </c>
      <c r="D42" s="2" t="s">
        <v>5275</v>
      </c>
      <c r="E42" s="2" t="s">
        <v>5275</v>
      </c>
      <c r="F42" s="2" t="s">
        <v>93</v>
      </c>
      <c r="G42" s="2" t="s">
        <v>5261</v>
      </c>
    </row>
    <row r="43" spans="1:7" ht="45" customHeight="1" x14ac:dyDescent="0.25">
      <c r="A43" s="2" t="s">
        <v>358</v>
      </c>
      <c r="B43" s="2" t="s">
        <v>5313</v>
      </c>
      <c r="C43" s="2" t="s">
        <v>5260</v>
      </c>
      <c r="D43" s="2" t="s">
        <v>5268</v>
      </c>
      <c r="E43" s="2" t="s">
        <v>5268</v>
      </c>
      <c r="F43" s="2" t="s">
        <v>93</v>
      </c>
      <c r="G43" s="2" t="s">
        <v>5261</v>
      </c>
    </row>
    <row r="44" spans="1:7" ht="45" customHeight="1" x14ac:dyDescent="0.25">
      <c r="A44" s="2" t="s">
        <v>366</v>
      </c>
      <c r="B44" s="2" t="s">
        <v>5314</v>
      </c>
      <c r="C44" s="2" t="s">
        <v>5260</v>
      </c>
      <c r="D44" s="2" t="s">
        <v>5315</v>
      </c>
      <c r="E44" s="2" t="s">
        <v>5315</v>
      </c>
      <c r="F44" s="2" t="s">
        <v>93</v>
      </c>
      <c r="G44" s="2" t="s">
        <v>5261</v>
      </c>
    </row>
    <row r="45" spans="1:7" ht="45" customHeight="1" x14ac:dyDescent="0.25">
      <c r="A45" s="2" t="s">
        <v>371</v>
      </c>
      <c r="B45" s="2" t="s">
        <v>5316</v>
      </c>
      <c r="C45" s="2" t="s">
        <v>5260</v>
      </c>
      <c r="D45" s="2" t="s">
        <v>5268</v>
      </c>
      <c r="E45" s="2" t="s">
        <v>5268</v>
      </c>
      <c r="F45" s="2" t="s">
        <v>93</v>
      </c>
      <c r="G45" s="2" t="s">
        <v>5261</v>
      </c>
    </row>
    <row r="46" spans="1:7" ht="45" customHeight="1" x14ac:dyDescent="0.25">
      <c r="A46" s="2" t="s">
        <v>376</v>
      </c>
      <c r="B46" s="2" t="s">
        <v>5317</v>
      </c>
      <c r="C46" s="2" t="s">
        <v>5260</v>
      </c>
      <c r="D46" s="2" t="s">
        <v>3997</v>
      </c>
      <c r="E46" s="2" t="s">
        <v>3997</v>
      </c>
      <c r="F46" s="2" t="s">
        <v>93</v>
      </c>
      <c r="G46" s="2" t="s">
        <v>5261</v>
      </c>
    </row>
    <row r="47" spans="1:7" ht="45" customHeight="1" x14ac:dyDescent="0.25">
      <c r="A47" s="2" t="s">
        <v>382</v>
      </c>
      <c r="B47" s="2" t="s">
        <v>5318</v>
      </c>
      <c r="C47" s="2" t="s">
        <v>5260</v>
      </c>
      <c r="D47" s="2" t="s">
        <v>3997</v>
      </c>
      <c r="E47" s="2" t="s">
        <v>3997</v>
      </c>
      <c r="F47" s="2" t="s">
        <v>93</v>
      </c>
      <c r="G47" s="2" t="s">
        <v>5261</v>
      </c>
    </row>
    <row r="48" spans="1:7" ht="45" customHeight="1" x14ac:dyDescent="0.25">
      <c r="A48" s="2" t="s">
        <v>386</v>
      </c>
      <c r="B48" s="2" t="s">
        <v>5319</v>
      </c>
      <c r="C48" s="2" t="s">
        <v>5260</v>
      </c>
      <c r="D48" s="2" t="s">
        <v>3997</v>
      </c>
      <c r="E48" s="2" t="s">
        <v>3997</v>
      </c>
      <c r="F48" s="2" t="s">
        <v>93</v>
      </c>
      <c r="G48" s="2" t="s">
        <v>5261</v>
      </c>
    </row>
    <row r="49" spans="1:7" ht="45" customHeight="1" x14ac:dyDescent="0.25">
      <c r="A49" s="2" t="s">
        <v>391</v>
      </c>
      <c r="B49" s="2" t="s">
        <v>5320</v>
      </c>
      <c r="C49" s="2" t="s">
        <v>5260</v>
      </c>
      <c r="D49" s="2" t="s">
        <v>3997</v>
      </c>
      <c r="E49" s="2" t="s">
        <v>3997</v>
      </c>
      <c r="F49" s="2" t="s">
        <v>93</v>
      </c>
      <c r="G49" s="2" t="s">
        <v>5261</v>
      </c>
    </row>
    <row r="50" spans="1:7" ht="45" customHeight="1" x14ac:dyDescent="0.25">
      <c r="A50" s="2" t="s">
        <v>395</v>
      </c>
      <c r="B50" s="2" t="s">
        <v>5321</v>
      </c>
      <c r="C50" s="2" t="s">
        <v>5260</v>
      </c>
      <c r="D50" s="2" t="s">
        <v>3997</v>
      </c>
      <c r="E50" s="2" t="s">
        <v>3997</v>
      </c>
      <c r="F50" s="2" t="s">
        <v>93</v>
      </c>
      <c r="G50" s="2" t="s">
        <v>5261</v>
      </c>
    </row>
    <row r="51" spans="1:7" ht="45" customHeight="1" x14ac:dyDescent="0.25">
      <c r="A51" s="2" t="s">
        <v>401</v>
      </c>
      <c r="B51" s="2" t="s">
        <v>5322</v>
      </c>
      <c r="C51" s="2" t="s">
        <v>5260</v>
      </c>
      <c r="D51" s="2" t="s">
        <v>3997</v>
      </c>
      <c r="E51" s="2" t="s">
        <v>3997</v>
      </c>
      <c r="F51" s="2" t="s">
        <v>93</v>
      </c>
      <c r="G51" s="2" t="s">
        <v>5261</v>
      </c>
    </row>
    <row r="52" spans="1:7" ht="45" customHeight="1" x14ac:dyDescent="0.25">
      <c r="A52" s="2" t="s">
        <v>405</v>
      </c>
      <c r="B52" s="2" t="s">
        <v>5323</v>
      </c>
      <c r="C52" s="2" t="s">
        <v>5260</v>
      </c>
      <c r="D52" s="2" t="s">
        <v>3997</v>
      </c>
      <c r="E52" s="2" t="s">
        <v>3997</v>
      </c>
      <c r="F52" s="2" t="s">
        <v>93</v>
      </c>
      <c r="G52" s="2" t="s">
        <v>5261</v>
      </c>
    </row>
    <row r="53" spans="1:7" ht="45" customHeight="1" x14ac:dyDescent="0.25">
      <c r="A53" s="2" t="s">
        <v>408</v>
      </c>
      <c r="B53" s="2" t="s">
        <v>5324</v>
      </c>
      <c r="C53" s="2" t="s">
        <v>5260</v>
      </c>
      <c r="D53" s="2" t="s">
        <v>3997</v>
      </c>
      <c r="E53" s="2" t="s">
        <v>3997</v>
      </c>
      <c r="F53" s="2" t="s">
        <v>93</v>
      </c>
      <c r="G53" s="2" t="s">
        <v>5261</v>
      </c>
    </row>
    <row r="54" spans="1:7" ht="45" customHeight="1" x14ac:dyDescent="0.25">
      <c r="A54" s="2" t="s">
        <v>416</v>
      </c>
      <c r="B54" s="2" t="s">
        <v>5325</v>
      </c>
      <c r="C54" s="2" t="s">
        <v>5260</v>
      </c>
      <c r="D54" s="2" t="s">
        <v>5326</v>
      </c>
      <c r="E54" s="2" t="s">
        <v>5326</v>
      </c>
      <c r="F54" s="2" t="s">
        <v>93</v>
      </c>
      <c r="G54" s="2" t="s">
        <v>5261</v>
      </c>
    </row>
    <row r="55" spans="1:7" ht="45" customHeight="1" x14ac:dyDescent="0.25">
      <c r="A55" s="2" t="s">
        <v>422</v>
      </c>
      <c r="B55" s="2" t="s">
        <v>5327</v>
      </c>
      <c r="C55" s="2" t="s">
        <v>5260</v>
      </c>
      <c r="D55" s="2" t="s">
        <v>3997</v>
      </c>
      <c r="E55" s="2" t="s">
        <v>3997</v>
      </c>
      <c r="F55" s="2" t="s">
        <v>93</v>
      </c>
      <c r="G55" s="2" t="s">
        <v>5261</v>
      </c>
    </row>
    <row r="56" spans="1:7" ht="45" customHeight="1" x14ac:dyDescent="0.25">
      <c r="A56" s="2" t="s">
        <v>431</v>
      </c>
      <c r="B56" s="2" t="s">
        <v>5328</v>
      </c>
      <c r="C56" s="2" t="s">
        <v>5260</v>
      </c>
      <c r="D56" s="2" t="s">
        <v>5329</v>
      </c>
      <c r="E56" s="2" t="s">
        <v>5329</v>
      </c>
      <c r="F56" s="2" t="s">
        <v>93</v>
      </c>
      <c r="G56" s="2" t="s">
        <v>5261</v>
      </c>
    </row>
    <row r="57" spans="1:7" ht="45" customHeight="1" x14ac:dyDescent="0.25">
      <c r="A57" s="2" t="s">
        <v>436</v>
      </c>
      <c r="B57" s="2" t="s">
        <v>5330</v>
      </c>
      <c r="C57" s="2" t="s">
        <v>5260</v>
      </c>
      <c r="D57" s="2" t="s">
        <v>5268</v>
      </c>
      <c r="E57" s="2" t="s">
        <v>5268</v>
      </c>
      <c r="F57" s="2" t="s">
        <v>93</v>
      </c>
      <c r="G57" s="2" t="s">
        <v>5261</v>
      </c>
    </row>
    <row r="58" spans="1:7" ht="45" customHeight="1" x14ac:dyDescent="0.25">
      <c r="A58" s="2" t="s">
        <v>441</v>
      </c>
      <c r="B58" s="2" t="s">
        <v>5331</v>
      </c>
      <c r="C58" s="2" t="s">
        <v>5260</v>
      </c>
      <c r="D58" s="2" t="s">
        <v>3997</v>
      </c>
      <c r="E58" s="2" t="s">
        <v>3997</v>
      </c>
      <c r="F58" s="2" t="s">
        <v>93</v>
      </c>
      <c r="G58" s="2" t="s">
        <v>5261</v>
      </c>
    </row>
    <row r="59" spans="1:7" ht="45" customHeight="1" x14ac:dyDescent="0.25">
      <c r="A59" s="2" t="s">
        <v>444</v>
      </c>
      <c r="B59" s="2" t="s">
        <v>5332</v>
      </c>
      <c r="C59" s="2" t="s">
        <v>5260</v>
      </c>
      <c r="D59" s="2" t="s">
        <v>3997</v>
      </c>
      <c r="E59" s="2" t="s">
        <v>3997</v>
      </c>
      <c r="F59" s="2" t="s">
        <v>93</v>
      </c>
      <c r="G59" s="2" t="s">
        <v>5261</v>
      </c>
    </row>
    <row r="60" spans="1:7" ht="45" customHeight="1" x14ac:dyDescent="0.25">
      <c r="A60" s="2" t="s">
        <v>449</v>
      </c>
      <c r="B60" s="2" t="s">
        <v>5333</v>
      </c>
      <c r="C60" s="2" t="s">
        <v>5260</v>
      </c>
      <c r="D60" s="2" t="s">
        <v>3997</v>
      </c>
      <c r="E60" s="2" t="s">
        <v>3997</v>
      </c>
      <c r="F60" s="2" t="s">
        <v>93</v>
      </c>
      <c r="G60" s="2" t="s">
        <v>5261</v>
      </c>
    </row>
    <row r="61" spans="1:7" ht="45" customHeight="1" x14ac:dyDescent="0.25">
      <c r="A61" s="2" t="s">
        <v>455</v>
      </c>
      <c r="B61" s="2" t="s">
        <v>5334</v>
      </c>
      <c r="C61" s="2" t="s">
        <v>5260</v>
      </c>
      <c r="D61" s="2" t="s">
        <v>3997</v>
      </c>
      <c r="E61" s="2" t="s">
        <v>3997</v>
      </c>
      <c r="F61" s="2" t="s">
        <v>93</v>
      </c>
      <c r="G61" s="2" t="s">
        <v>5261</v>
      </c>
    </row>
    <row r="62" spans="1:7" ht="45" customHeight="1" x14ac:dyDescent="0.25">
      <c r="A62" s="2" t="s">
        <v>457</v>
      </c>
      <c r="B62" s="2" t="s">
        <v>5335</v>
      </c>
      <c r="C62" s="2" t="s">
        <v>5260</v>
      </c>
      <c r="D62" s="2" t="s">
        <v>5326</v>
      </c>
      <c r="E62" s="2" t="s">
        <v>5326</v>
      </c>
      <c r="F62" s="2" t="s">
        <v>93</v>
      </c>
      <c r="G62" s="2" t="s">
        <v>5261</v>
      </c>
    </row>
    <row r="63" spans="1:7" ht="45" customHeight="1" x14ac:dyDescent="0.25">
      <c r="A63" s="2" t="s">
        <v>460</v>
      </c>
      <c r="B63" s="2" t="s">
        <v>5336</v>
      </c>
      <c r="C63" s="2" t="s">
        <v>5260</v>
      </c>
      <c r="D63" s="2" t="s">
        <v>5266</v>
      </c>
      <c r="E63" s="2" t="s">
        <v>5266</v>
      </c>
      <c r="F63" s="2" t="s">
        <v>93</v>
      </c>
      <c r="G63" s="2" t="s">
        <v>5261</v>
      </c>
    </row>
    <row r="64" spans="1:7" ht="45" customHeight="1" x14ac:dyDescent="0.25">
      <c r="A64" s="2" t="s">
        <v>463</v>
      </c>
      <c r="B64" s="2" t="s">
        <v>5337</v>
      </c>
      <c r="C64" s="2" t="s">
        <v>5260</v>
      </c>
      <c r="D64" s="2" t="s">
        <v>5326</v>
      </c>
      <c r="E64" s="2" t="s">
        <v>5326</v>
      </c>
      <c r="F64" s="2" t="s">
        <v>93</v>
      </c>
      <c r="G64" s="2" t="s">
        <v>5261</v>
      </c>
    </row>
    <row r="65" spans="1:7" ht="45" customHeight="1" x14ac:dyDescent="0.25">
      <c r="A65" s="2" t="s">
        <v>466</v>
      </c>
      <c r="B65" s="2" t="s">
        <v>5338</v>
      </c>
      <c r="C65" s="2" t="s">
        <v>5260</v>
      </c>
      <c r="D65" s="2" t="s">
        <v>5326</v>
      </c>
      <c r="E65" s="2" t="s">
        <v>5326</v>
      </c>
      <c r="F65" s="2" t="s">
        <v>93</v>
      </c>
      <c r="G65" s="2" t="s">
        <v>5261</v>
      </c>
    </row>
    <row r="66" spans="1:7" ht="45" customHeight="1" x14ac:dyDescent="0.25">
      <c r="A66" s="2" t="s">
        <v>469</v>
      </c>
      <c r="B66" s="2" t="s">
        <v>5339</v>
      </c>
      <c r="C66" s="2" t="s">
        <v>5260</v>
      </c>
      <c r="D66" s="2" t="s">
        <v>3997</v>
      </c>
      <c r="E66" s="2" t="s">
        <v>3997</v>
      </c>
      <c r="F66" s="2" t="s">
        <v>93</v>
      </c>
      <c r="G66" s="2" t="s">
        <v>5261</v>
      </c>
    </row>
    <row r="67" spans="1:7" ht="45" customHeight="1" x14ac:dyDescent="0.25">
      <c r="A67" s="2" t="s">
        <v>474</v>
      </c>
      <c r="B67" s="2" t="s">
        <v>5340</v>
      </c>
      <c r="C67" s="2" t="s">
        <v>5260</v>
      </c>
      <c r="D67" s="2" t="s">
        <v>3997</v>
      </c>
      <c r="E67" s="2" t="s">
        <v>3997</v>
      </c>
      <c r="F67" s="2" t="s">
        <v>93</v>
      </c>
      <c r="G67" s="2" t="s">
        <v>5261</v>
      </c>
    </row>
    <row r="68" spans="1:7" ht="45" customHeight="1" x14ac:dyDescent="0.25">
      <c r="A68" s="2" t="s">
        <v>481</v>
      </c>
      <c r="B68" s="2" t="s">
        <v>5341</v>
      </c>
      <c r="C68" s="2" t="s">
        <v>5260</v>
      </c>
      <c r="D68" s="2" t="s">
        <v>5268</v>
      </c>
      <c r="E68" s="2" t="s">
        <v>5268</v>
      </c>
      <c r="F68" s="2" t="s">
        <v>93</v>
      </c>
      <c r="G68" s="2" t="s">
        <v>5261</v>
      </c>
    </row>
    <row r="69" spans="1:7" ht="45" customHeight="1" x14ac:dyDescent="0.25">
      <c r="A69" s="2" t="s">
        <v>487</v>
      </c>
      <c r="B69" s="2" t="s">
        <v>5342</v>
      </c>
      <c r="C69" s="2" t="s">
        <v>5260</v>
      </c>
      <c r="D69" s="2" t="s">
        <v>5268</v>
      </c>
      <c r="E69" s="2" t="s">
        <v>5268</v>
      </c>
      <c r="F69" s="2" t="s">
        <v>93</v>
      </c>
      <c r="G69" s="2" t="s">
        <v>5261</v>
      </c>
    </row>
    <row r="70" spans="1:7" ht="45" customHeight="1" x14ac:dyDescent="0.25">
      <c r="A70" s="2" t="s">
        <v>495</v>
      </c>
      <c r="B70" s="2" t="s">
        <v>5343</v>
      </c>
      <c r="C70" s="2" t="s">
        <v>5260</v>
      </c>
      <c r="D70" s="2" t="s">
        <v>5344</v>
      </c>
      <c r="E70" s="2" t="s">
        <v>5344</v>
      </c>
      <c r="F70" s="2" t="s">
        <v>93</v>
      </c>
      <c r="G70" s="2" t="s">
        <v>5261</v>
      </c>
    </row>
    <row r="71" spans="1:7" ht="45" customHeight="1" x14ac:dyDescent="0.25">
      <c r="A71" s="2" t="s">
        <v>498</v>
      </c>
      <c r="B71" s="2" t="s">
        <v>5345</v>
      </c>
      <c r="C71" s="2" t="s">
        <v>5260</v>
      </c>
      <c r="D71" s="2" t="s">
        <v>5297</v>
      </c>
      <c r="E71" s="2" t="s">
        <v>5297</v>
      </c>
      <c r="F71" s="2" t="s">
        <v>93</v>
      </c>
      <c r="G71" s="2" t="s">
        <v>5261</v>
      </c>
    </row>
    <row r="72" spans="1:7" ht="45" customHeight="1" x14ac:dyDescent="0.25">
      <c r="A72" s="2" t="s">
        <v>501</v>
      </c>
      <c r="B72" s="2" t="s">
        <v>5346</v>
      </c>
      <c r="C72" s="2" t="s">
        <v>5260</v>
      </c>
      <c r="D72" s="2" t="s">
        <v>5297</v>
      </c>
      <c r="E72" s="2" t="s">
        <v>5297</v>
      </c>
      <c r="F72" s="2" t="s">
        <v>93</v>
      </c>
      <c r="G72" s="2" t="s">
        <v>5261</v>
      </c>
    </row>
    <row r="73" spans="1:7" ht="45" customHeight="1" x14ac:dyDescent="0.25">
      <c r="A73" s="2" t="s">
        <v>506</v>
      </c>
      <c r="B73" s="2" t="s">
        <v>5347</v>
      </c>
      <c r="C73" s="2" t="s">
        <v>5260</v>
      </c>
      <c r="D73" s="2" t="s">
        <v>5266</v>
      </c>
      <c r="E73" s="2" t="s">
        <v>5266</v>
      </c>
      <c r="F73" s="2" t="s">
        <v>93</v>
      </c>
      <c r="G73" s="2" t="s">
        <v>5261</v>
      </c>
    </row>
    <row r="74" spans="1:7" ht="45" customHeight="1" x14ac:dyDescent="0.25">
      <c r="A74" s="2" t="s">
        <v>509</v>
      </c>
      <c r="B74" s="2" t="s">
        <v>5348</v>
      </c>
      <c r="C74" s="2" t="s">
        <v>5260</v>
      </c>
      <c r="D74" s="2" t="s">
        <v>3997</v>
      </c>
      <c r="E74" s="2" t="s">
        <v>3997</v>
      </c>
      <c r="F74" s="2" t="s">
        <v>93</v>
      </c>
      <c r="G74" s="2" t="s">
        <v>5261</v>
      </c>
    </row>
    <row r="75" spans="1:7" ht="45" customHeight="1" x14ac:dyDescent="0.25">
      <c r="A75" s="2" t="s">
        <v>512</v>
      </c>
      <c r="B75" s="2" t="s">
        <v>5349</v>
      </c>
      <c r="C75" s="2" t="s">
        <v>5260</v>
      </c>
      <c r="D75" s="2" t="s">
        <v>5266</v>
      </c>
      <c r="E75" s="2" t="s">
        <v>5266</v>
      </c>
      <c r="F75" s="2" t="s">
        <v>93</v>
      </c>
      <c r="G75" s="2" t="s">
        <v>5261</v>
      </c>
    </row>
    <row r="76" spans="1:7" ht="45" customHeight="1" x14ac:dyDescent="0.25">
      <c r="A76" s="2" t="s">
        <v>516</v>
      </c>
      <c r="B76" s="2" t="s">
        <v>5350</v>
      </c>
      <c r="C76" s="2" t="s">
        <v>5260</v>
      </c>
      <c r="D76" s="2" t="s">
        <v>5326</v>
      </c>
      <c r="E76" s="2" t="s">
        <v>5326</v>
      </c>
      <c r="F76" s="2" t="s">
        <v>93</v>
      </c>
      <c r="G76" s="2" t="s">
        <v>5261</v>
      </c>
    </row>
    <row r="77" spans="1:7" ht="45" customHeight="1" x14ac:dyDescent="0.25">
      <c r="A77" s="2" t="s">
        <v>520</v>
      </c>
      <c r="B77" s="2" t="s">
        <v>5351</v>
      </c>
      <c r="C77" s="2" t="s">
        <v>5260</v>
      </c>
      <c r="D77" s="2" t="s">
        <v>5266</v>
      </c>
      <c r="E77" s="2" t="s">
        <v>5266</v>
      </c>
      <c r="F77" s="2" t="s">
        <v>93</v>
      </c>
      <c r="G77" s="2" t="s">
        <v>5261</v>
      </c>
    </row>
    <row r="78" spans="1:7" ht="45" customHeight="1" x14ac:dyDescent="0.25">
      <c r="A78" s="2" t="s">
        <v>524</v>
      </c>
      <c r="B78" s="2" t="s">
        <v>5352</v>
      </c>
      <c r="C78" s="2" t="s">
        <v>5260</v>
      </c>
      <c r="D78" s="2" t="s">
        <v>5266</v>
      </c>
      <c r="E78" s="2" t="s">
        <v>5266</v>
      </c>
      <c r="F78" s="2" t="s">
        <v>93</v>
      </c>
      <c r="G78" s="2" t="s">
        <v>5261</v>
      </c>
    </row>
    <row r="79" spans="1:7" ht="45" customHeight="1" x14ac:dyDescent="0.25">
      <c r="A79" s="2" t="s">
        <v>529</v>
      </c>
      <c r="B79" s="2" t="s">
        <v>5353</v>
      </c>
      <c r="C79" s="2" t="s">
        <v>5260</v>
      </c>
      <c r="D79" s="2" t="s">
        <v>3997</v>
      </c>
      <c r="E79" s="2" t="s">
        <v>3997</v>
      </c>
      <c r="F79" s="2" t="s">
        <v>93</v>
      </c>
      <c r="G79" s="2" t="s">
        <v>5261</v>
      </c>
    </row>
    <row r="80" spans="1:7" ht="45" customHeight="1" x14ac:dyDescent="0.25">
      <c r="A80" s="2" t="s">
        <v>533</v>
      </c>
      <c r="B80" s="2" t="s">
        <v>5354</v>
      </c>
      <c r="C80" s="2" t="s">
        <v>5260</v>
      </c>
      <c r="D80" s="2" t="s">
        <v>3997</v>
      </c>
      <c r="E80" s="2" t="s">
        <v>3997</v>
      </c>
      <c r="F80" s="2" t="s">
        <v>93</v>
      </c>
      <c r="G80" s="2" t="s">
        <v>5261</v>
      </c>
    </row>
    <row r="81" spans="1:7" ht="45" customHeight="1" x14ac:dyDescent="0.25">
      <c r="A81" s="2" t="s">
        <v>537</v>
      </c>
      <c r="B81" s="2" t="s">
        <v>5355</v>
      </c>
      <c r="C81" s="2" t="s">
        <v>5260</v>
      </c>
      <c r="D81" s="2" t="s">
        <v>3997</v>
      </c>
      <c r="E81" s="2" t="s">
        <v>3997</v>
      </c>
      <c r="F81" s="2" t="s">
        <v>93</v>
      </c>
      <c r="G81" s="2" t="s">
        <v>5261</v>
      </c>
    </row>
    <row r="82" spans="1:7" ht="45" customHeight="1" x14ac:dyDescent="0.25">
      <c r="A82" s="2" t="s">
        <v>541</v>
      </c>
      <c r="B82" s="2" t="s">
        <v>5356</v>
      </c>
      <c r="C82" s="2" t="s">
        <v>5260</v>
      </c>
      <c r="D82" s="2" t="s">
        <v>3997</v>
      </c>
      <c r="E82" s="2" t="s">
        <v>3997</v>
      </c>
      <c r="F82" s="2" t="s">
        <v>93</v>
      </c>
      <c r="G82" s="2" t="s">
        <v>5261</v>
      </c>
    </row>
    <row r="83" spans="1:7" ht="45" customHeight="1" x14ac:dyDescent="0.25">
      <c r="A83" s="2" t="s">
        <v>545</v>
      </c>
      <c r="B83" s="2" t="s">
        <v>5357</v>
      </c>
      <c r="C83" s="2" t="s">
        <v>5260</v>
      </c>
      <c r="D83" s="2" t="s">
        <v>3997</v>
      </c>
      <c r="E83" s="2" t="s">
        <v>3997</v>
      </c>
      <c r="F83" s="2" t="s">
        <v>93</v>
      </c>
      <c r="G83" s="2" t="s">
        <v>5261</v>
      </c>
    </row>
    <row r="84" spans="1:7" ht="45" customHeight="1" x14ac:dyDescent="0.25">
      <c r="A84" s="2" t="s">
        <v>550</v>
      </c>
      <c r="B84" s="2" t="s">
        <v>5358</v>
      </c>
      <c r="C84" s="2" t="s">
        <v>5260</v>
      </c>
      <c r="D84" s="2" t="s">
        <v>3997</v>
      </c>
      <c r="E84" s="2" t="s">
        <v>3997</v>
      </c>
      <c r="F84" s="2" t="s">
        <v>93</v>
      </c>
      <c r="G84" s="2" t="s">
        <v>5261</v>
      </c>
    </row>
    <row r="85" spans="1:7" ht="45" customHeight="1" x14ac:dyDescent="0.25">
      <c r="A85" s="2" t="s">
        <v>553</v>
      </c>
      <c r="B85" s="2" t="s">
        <v>5359</v>
      </c>
      <c r="C85" s="2" t="s">
        <v>5260</v>
      </c>
      <c r="D85" s="2" t="s">
        <v>3997</v>
      </c>
      <c r="E85" s="2" t="s">
        <v>3997</v>
      </c>
      <c r="F85" s="2" t="s">
        <v>93</v>
      </c>
      <c r="G85" s="2" t="s">
        <v>5261</v>
      </c>
    </row>
    <row r="86" spans="1:7" ht="45" customHeight="1" x14ac:dyDescent="0.25">
      <c r="A86" s="2" t="s">
        <v>560</v>
      </c>
      <c r="B86" s="2" t="s">
        <v>5360</v>
      </c>
      <c r="C86" s="2" t="s">
        <v>5260</v>
      </c>
      <c r="D86" s="2" t="s">
        <v>3997</v>
      </c>
      <c r="E86" s="2" t="s">
        <v>3997</v>
      </c>
      <c r="F86" s="2" t="s">
        <v>93</v>
      </c>
      <c r="G86" s="2" t="s">
        <v>5261</v>
      </c>
    </row>
    <row r="87" spans="1:7" ht="45" customHeight="1" x14ac:dyDescent="0.25">
      <c r="A87" s="2" t="s">
        <v>566</v>
      </c>
      <c r="B87" s="2" t="s">
        <v>5361</v>
      </c>
      <c r="C87" s="2" t="s">
        <v>5260</v>
      </c>
      <c r="D87" s="2" t="s">
        <v>5362</v>
      </c>
      <c r="E87" s="2" t="s">
        <v>5362</v>
      </c>
      <c r="F87" s="2" t="s">
        <v>93</v>
      </c>
      <c r="G87" s="2" t="s">
        <v>5261</v>
      </c>
    </row>
    <row r="88" spans="1:7" ht="45" customHeight="1" x14ac:dyDescent="0.25">
      <c r="A88" s="2" t="s">
        <v>572</v>
      </c>
      <c r="B88" s="2" t="s">
        <v>5363</v>
      </c>
      <c r="C88" s="2" t="s">
        <v>5260</v>
      </c>
      <c r="D88" s="2" t="s">
        <v>5364</v>
      </c>
      <c r="E88" s="2" t="s">
        <v>5364</v>
      </c>
      <c r="F88" s="2" t="s">
        <v>93</v>
      </c>
      <c r="G88" s="2" t="s">
        <v>5261</v>
      </c>
    </row>
    <row r="89" spans="1:7" ht="45" customHeight="1" x14ac:dyDescent="0.25">
      <c r="A89" s="2" t="s">
        <v>578</v>
      </c>
      <c r="B89" s="2" t="s">
        <v>5365</v>
      </c>
      <c r="C89" s="2" t="s">
        <v>5260</v>
      </c>
      <c r="D89" s="2" t="s">
        <v>5288</v>
      </c>
      <c r="E89" s="2" t="s">
        <v>5288</v>
      </c>
      <c r="F89" s="2" t="s">
        <v>93</v>
      </c>
      <c r="G89" s="2" t="s">
        <v>5261</v>
      </c>
    </row>
    <row r="90" spans="1:7" ht="45" customHeight="1" x14ac:dyDescent="0.25">
      <c r="A90" s="2" t="s">
        <v>584</v>
      </c>
      <c r="B90" s="2" t="s">
        <v>5366</v>
      </c>
      <c r="C90" s="2" t="s">
        <v>5260</v>
      </c>
      <c r="D90" s="2" t="s">
        <v>5367</v>
      </c>
      <c r="E90" s="2" t="s">
        <v>5367</v>
      </c>
      <c r="F90" s="2" t="s">
        <v>93</v>
      </c>
      <c r="G90" s="2" t="s">
        <v>5261</v>
      </c>
    </row>
    <row r="91" spans="1:7" ht="45" customHeight="1" x14ac:dyDescent="0.25">
      <c r="A91" s="2" t="s">
        <v>589</v>
      </c>
      <c r="B91" s="2" t="s">
        <v>5368</v>
      </c>
      <c r="C91" s="2" t="s">
        <v>5260</v>
      </c>
      <c r="D91" s="2" t="s">
        <v>5291</v>
      </c>
      <c r="E91" s="2" t="s">
        <v>5291</v>
      </c>
      <c r="F91" s="2" t="s">
        <v>93</v>
      </c>
      <c r="G91" s="2" t="s">
        <v>5261</v>
      </c>
    </row>
    <row r="92" spans="1:7" ht="45" customHeight="1" x14ac:dyDescent="0.25">
      <c r="A92" s="2" t="s">
        <v>595</v>
      </c>
      <c r="B92" s="2" t="s">
        <v>5369</v>
      </c>
      <c r="C92" s="2" t="s">
        <v>5260</v>
      </c>
      <c r="D92" s="2" t="s">
        <v>5268</v>
      </c>
      <c r="E92" s="2" t="s">
        <v>5268</v>
      </c>
      <c r="F92" s="2" t="s">
        <v>93</v>
      </c>
      <c r="G92" s="2" t="s">
        <v>5261</v>
      </c>
    </row>
    <row r="93" spans="1:7" ht="45" customHeight="1" x14ac:dyDescent="0.25">
      <c r="A93" s="2" t="s">
        <v>601</v>
      </c>
      <c r="B93" s="2" t="s">
        <v>5370</v>
      </c>
      <c r="C93" s="2" t="s">
        <v>5260</v>
      </c>
      <c r="D93" s="2" t="s">
        <v>5371</v>
      </c>
      <c r="E93" s="2" t="s">
        <v>5371</v>
      </c>
      <c r="F93" s="2" t="s">
        <v>93</v>
      </c>
      <c r="G93" s="2" t="s">
        <v>5261</v>
      </c>
    </row>
    <row r="94" spans="1:7" ht="45" customHeight="1" x14ac:dyDescent="0.25">
      <c r="A94" s="2" t="s">
        <v>608</v>
      </c>
      <c r="B94" s="2" t="s">
        <v>5372</v>
      </c>
      <c r="C94" s="2" t="s">
        <v>5260</v>
      </c>
      <c r="D94" s="2" t="s">
        <v>5373</v>
      </c>
      <c r="E94" s="2" t="s">
        <v>5373</v>
      </c>
      <c r="F94" s="2" t="s">
        <v>93</v>
      </c>
      <c r="G94" s="2" t="s">
        <v>5261</v>
      </c>
    </row>
    <row r="95" spans="1:7" ht="45" customHeight="1" x14ac:dyDescent="0.25">
      <c r="A95" s="2" t="s">
        <v>612</v>
      </c>
      <c r="B95" s="2" t="s">
        <v>5374</v>
      </c>
      <c r="C95" s="2" t="s">
        <v>5260</v>
      </c>
      <c r="D95" s="2" t="s">
        <v>5375</v>
      </c>
      <c r="E95" s="2" t="s">
        <v>5375</v>
      </c>
      <c r="F95" s="2" t="s">
        <v>93</v>
      </c>
      <c r="G95" s="2" t="s">
        <v>5261</v>
      </c>
    </row>
    <row r="96" spans="1:7" ht="45" customHeight="1" x14ac:dyDescent="0.25">
      <c r="A96" s="2" t="s">
        <v>619</v>
      </c>
      <c r="B96" s="2" t="s">
        <v>5376</v>
      </c>
      <c r="C96" s="2" t="s">
        <v>5260</v>
      </c>
      <c r="D96" s="2" t="s">
        <v>5377</v>
      </c>
      <c r="E96" s="2" t="s">
        <v>5377</v>
      </c>
      <c r="F96" s="2" t="s">
        <v>93</v>
      </c>
      <c r="G96" s="2" t="s">
        <v>5261</v>
      </c>
    </row>
    <row r="97" spans="1:7" ht="45" customHeight="1" x14ac:dyDescent="0.25">
      <c r="A97" s="2" t="s">
        <v>624</v>
      </c>
      <c r="B97" s="2" t="s">
        <v>5378</v>
      </c>
      <c r="C97" s="2" t="s">
        <v>5260</v>
      </c>
      <c r="D97" s="2" t="s">
        <v>5268</v>
      </c>
      <c r="E97" s="2" t="s">
        <v>5268</v>
      </c>
      <c r="F97" s="2" t="s">
        <v>93</v>
      </c>
      <c r="G97" s="2" t="s">
        <v>5261</v>
      </c>
    </row>
    <row r="98" spans="1:7" ht="45" customHeight="1" x14ac:dyDescent="0.25">
      <c r="A98" s="2" t="s">
        <v>630</v>
      </c>
      <c r="B98" s="2" t="s">
        <v>5379</v>
      </c>
      <c r="C98" s="2" t="s">
        <v>5260</v>
      </c>
      <c r="D98" s="2" t="s">
        <v>5286</v>
      </c>
      <c r="E98" s="2" t="s">
        <v>5286</v>
      </c>
      <c r="F98" s="2" t="s">
        <v>93</v>
      </c>
      <c r="G98" s="2" t="s">
        <v>5261</v>
      </c>
    </row>
    <row r="99" spans="1:7" ht="45" customHeight="1" x14ac:dyDescent="0.25">
      <c r="A99" s="2" t="s">
        <v>634</v>
      </c>
      <c r="B99" s="2" t="s">
        <v>5380</v>
      </c>
      <c r="C99" s="2" t="s">
        <v>5260</v>
      </c>
      <c r="D99" s="2" t="s">
        <v>5326</v>
      </c>
      <c r="E99" s="2" t="s">
        <v>5326</v>
      </c>
      <c r="F99" s="2" t="s">
        <v>93</v>
      </c>
      <c r="G99" s="2" t="s">
        <v>5261</v>
      </c>
    </row>
    <row r="100" spans="1:7" ht="45" customHeight="1" x14ac:dyDescent="0.25">
      <c r="A100" s="2" t="s">
        <v>638</v>
      </c>
      <c r="B100" s="2" t="s">
        <v>5381</v>
      </c>
      <c r="C100" s="2" t="s">
        <v>5260</v>
      </c>
      <c r="D100" s="2" t="s">
        <v>3997</v>
      </c>
      <c r="E100" s="2" t="s">
        <v>3997</v>
      </c>
      <c r="F100" s="2" t="s">
        <v>93</v>
      </c>
      <c r="G100" s="2" t="s">
        <v>5261</v>
      </c>
    </row>
    <row r="101" spans="1:7" ht="45" customHeight="1" x14ac:dyDescent="0.25">
      <c r="A101" s="2" t="s">
        <v>641</v>
      </c>
      <c r="B101" s="2" t="s">
        <v>5382</v>
      </c>
      <c r="C101" s="2" t="s">
        <v>5260</v>
      </c>
      <c r="D101" s="2" t="s">
        <v>3997</v>
      </c>
      <c r="E101" s="2" t="s">
        <v>3997</v>
      </c>
      <c r="F101" s="2" t="s">
        <v>93</v>
      </c>
      <c r="G101" s="2" t="s">
        <v>5261</v>
      </c>
    </row>
    <row r="102" spans="1:7" ht="45" customHeight="1" x14ac:dyDescent="0.25">
      <c r="A102" s="2" t="s">
        <v>648</v>
      </c>
      <c r="B102" s="2" t="s">
        <v>5383</v>
      </c>
      <c r="C102" s="2" t="s">
        <v>5260</v>
      </c>
      <c r="D102" s="2" t="s">
        <v>5384</v>
      </c>
      <c r="E102" s="2" t="s">
        <v>5384</v>
      </c>
      <c r="F102" s="2" t="s">
        <v>93</v>
      </c>
      <c r="G102" s="2" t="s">
        <v>5261</v>
      </c>
    </row>
    <row r="103" spans="1:7" ht="45" customHeight="1" x14ac:dyDescent="0.25">
      <c r="A103" s="2" t="s">
        <v>652</v>
      </c>
      <c r="B103" s="2" t="s">
        <v>5385</v>
      </c>
      <c r="C103" s="2" t="s">
        <v>5260</v>
      </c>
      <c r="D103" s="2" t="s">
        <v>3997</v>
      </c>
      <c r="E103" s="2" t="s">
        <v>3997</v>
      </c>
      <c r="F103" s="2" t="s">
        <v>93</v>
      </c>
      <c r="G103" s="2" t="s">
        <v>5261</v>
      </c>
    </row>
    <row r="104" spans="1:7" ht="45" customHeight="1" x14ac:dyDescent="0.25">
      <c r="A104" s="2" t="s">
        <v>657</v>
      </c>
      <c r="B104" s="2" t="s">
        <v>5386</v>
      </c>
      <c r="C104" s="2" t="s">
        <v>5260</v>
      </c>
      <c r="D104" s="2" t="s">
        <v>3997</v>
      </c>
      <c r="E104" s="2" t="s">
        <v>3997</v>
      </c>
      <c r="F104" s="2" t="s">
        <v>93</v>
      </c>
      <c r="G104" s="2" t="s">
        <v>5261</v>
      </c>
    </row>
    <row r="105" spans="1:7" ht="45" customHeight="1" x14ac:dyDescent="0.25">
      <c r="A105" s="2" t="s">
        <v>662</v>
      </c>
      <c r="B105" s="2" t="s">
        <v>5387</v>
      </c>
      <c r="C105" s="2" t="s">
        <v>5260</v>
      </c>
      <c r="D105" s="2" t="s">
        <v>5268</v>
      </c>
      <c r="E105" s="2" t="s">
        <v>5268</v>
      </c>
      <c r="F105" s="2" t="s">
        <v>93</v>
      </c>
      <c r="G105" s="2" t="s">
        <v>5261</v>
      </c>
    </row>
    <row r="106" spans="1:7" ht="45" customHeight="1" x14ac:dyDescent="0.25">
      <c r="A106" s="2" t="s">
        <v>666</v>
      </c>
      <c r="B106" s="2" t="s">
        <v>5388</v>
      </c>
      <c r="C106" s="2" t="s">
        <v>5260</v>
      </c>
      <c r="D106" s="2" t="s">
        <v>5268</v>
      </c>
      <c r="E106" s="2" t="s">
        <v>5268</v>
      </c>
      <c r="F106" s="2" t="s">
        <v>93</v>
      </c>
      <c r="G106" s="2" t="s">
        <v>5261</v>
      </c>
    </row>
    <row r="107" spans="1:7" ht="45" customHeight="1" x14ac:dyDescent="0.25">
      <c r="A107" s="2" t="s">
        <v>672</v>
      </c>
      <c r="B107" s="2" t="s">
        <v>5389</v>
      </c>
      <c r="C107" s="2" t="s">
        <v>5260</v>
      </c>
      <c r="D107" s="2" t="s">
        <v>3997</v>
      </c>
      <c r="E107" s="2" t="s">
        <v>3997</v>
      </c>
      <c r="F107" s="2" t="s">
        <v>93</v>
      </c>
      <c r="G107" s="2" t="s">
        <v>5261</v>
      </c>
    </row>
    <row r="108" spans="1:7" ht="45" customHeight="1" x14ac:dyDescent="0.25">
      <c r="A108" s="2" t="s">
        <v>676</v>
      </c>
      <c r="B108" s="2" t="s">
        <v>5390</v>
      </c>
      <c r="C108" s="2" t="s">
        <v>5260</v>
      </c>
      <c r="D108" s="2" t="s">
        <v>3997</v>
      </c>
      <c r="E108" s="2" t="s">
        <v>3997</v>
      </c>
      <c r="F108" s="2" t="s">
        <v>93</v>
      </c>
      <c r="G108" s="2" t="s">
        <v>5261</v>
      </c>
    </row>
    <row r="109" spans="1:7" ht="45" customHeight="1" x14ac:dyDescent="0.25">
      <c r="A109" s="2" t="s">
        <v>678</v>
      </c>
      <c r="B109" s="2" t="s">
        <v>5391</v>
      </c>
      <c r="C109" s="2" t="s">
        <v>5260</v>
      </c>
      <c r="D109" s="2" t="s">
        <v>5264</v>
      </c>
      <c r="E109" s="2" t="s">
        <v>5264</v>
      </c>
      <c r="F109" s="2" t="s">
        <v>93</v>
      </c>
      <c r="G109" s="2" t="s">
        <v>5261</v>
      </c>
    </row>
    <row r="110" spans="1:7" ht="45" customHeight="1" x14ac:dyDescent="0.25">
      <c r="A110" s="2" t="s">
        <v>681</v>
      </c>
      <c r="B110" s="2" t="s">
        <v>5392</v>
      </c>
      <c r="C110" s="2" t="s">
        <v>5260</v>
      </c>
      <c r="D110" s="2" t="s">
        <v>5264</v>
      </c>
      <c r="E110" s="2" t="s">
        <v>5264</v>
      </c>
      <c r="F110" s="2" t="s">
        <v>93</v>
      </c>
      <c r="G110" s="2" t="s">
        <v>5261</v>
      </c>
    </row>
    <row r="111" spans="1:7" ht="45" customHeight="1" x14ac:dyDescent="0.25">
      <c r="A111" s="2" t="s">
        <v>686</v>
      </c>
      <c r="B111" s="2" t="s">
        <v>5393</v>
      </c>
      <c r="C111" s="2" t="s">
        <v>5260</v>
      </c>
      <c r="D111" s="2" t="s">
        <v>5264</v>
      </c>
      <c r="E111" s="2" t="s">
        <v>5264</v>
      </c>
      <c r="F111" s="2" t="s">
        <v>93</v>
      </c>
      <c r="G111" s="2" t="s">
        <v>5261</v>
      </c>
    </row>
    <row r="112" spans="1:7" ht="45" customHeight="1" x14ac:dyDescent="0.25">
      <c r="A112" s="2" t="s">
        <v>690</v>
      </c>
      <c r="B112" s="2" t="s">
        <v>5394</v>
      </c>
      <c r="C112" s="2" t="s">
        <v>5260</v>
      </c>
      <c r="D112" s="2" t="s">
        <v>3997</v>
      </c>
      <c r="E112" s="2" t="s">
        <v>3997</v>
      </c>
      <c r="F112" s="2" t="s">
        <v>93</v>
      </c>
      <c r="G112" s="2" t="s">
        <v>5261</v>
      </c>
    </row>
    <row r="113" spans="1:7" ht="45" customHeight="1" x14ac:dyDescent="0.25">
      <c r="A113" s="2" t="s">
        <v>696</v>
      </c>
      <c r="B113" s="2" t="s">
        <v>5395</v>
      </c>
      <c r="C113" s="2" t="s">
        <v>5260</v>
      </c>
      <c r="D113" s="2" t="s">
        <v>5268</v>
      </c>
      <c r="E113" s="2" t="s">
        <v>5268</v>
      </c>
      <c r="F113" s="2" t="s">
        <v>93</v>
      </c>
      <c r="G113" s="2" t="s">
        <v>5261</v>
      </c>
    </row>
    <row r="114" spans="1:7" ht="45" customHeight="1" x14ac:dyDescent="0.25">
      <c r="A114" s="2" t="s">
        <v>700</v>
      </c>
      <c r="B114" s="2" t="s">
        <v>5396</v>
      </c>
      <c r="C114" s="2" t="s">
        <v>5260</v>
      </c>
      <c r="D114" s="2" t="s">
        <v>3997</v>
      </c>
      <c r="E114" s="2" t="s">
        <v>3997</v>
      </c>
      <c r="F114" s="2" t="s">
        <v>93</v>
      </c>
      <c r="G114" s="2" t="s">
        <v>5261</v>
      </c>
    </row>
    <row r="115" spans="1:7" ht="45" customHeight="1" x14ac:dyDescent="0.25">
      <c r="A115" s="2" t="s">
        <v>705</v>
      </c>
      <c r="B115" s="2" t="s">
        <v>5397</v>
      </c>
      <c r="C115" s="2" t="s">
        <v>5260</v>
      </c>
      <c r="D115" s="2" t="s">
        <v>5286</v>
      </c>
      <c r="E115" s="2" t="s">
        <v>5286</v>
      </c>
      <c r="F115" s="2" t="s">
        <v>93</v>
      </c>
      <c r="G115" s="2" t="s">
        <v>5261</v>
      </c>
    </row>
    <row r="116" spans="1:7" ht="45" customHeight="1" x14ac:dyDescent="0.25">
      <c r="A116" s="2" t="s">
        <v>711</v>
      </c>
      <c r="B116" s="2" t="s">
        <v>5398</v>
      </c>
      <c r="C116" s="2" t="s">
        <v>5260</v>
      </c>
      <c r="D116" s="2" t="s">
        <v>5377</v>
      </c>
      <c r="E116" s="2" t="s">
        <v>5377</v>
      </c>
      <c r="F116" s="2" t="s">
        <v>93</v>
      </c>
      <c r="G116" s="2" t="s">
        <v>5261</v>
      </c>
    </row>
    <row r="117" spans="1:7" ht="45" customHeight="1" x14ac:dyDescent="0.25">
      <c r="A117" s="2" t="s">
        <v>717</v>
      </c>
      <c r="B117" s="2" t="s">
        <v>5399</v>
      </c>
      <c r="C117" s="2" t="s">
        <v>5260</v>
      </c>
      <c r="D117" s="2" t="s">
        <v>5266</v>
      </c>
      <c r="E117" s="2" t="s">
        <v>5266</v>
      </c>
      <c r="F117" s="2" t="s">
        <v>93</v>
      </c>
      <c r="G117" s="2" t="s">
        <v>5261</v>
      </c>
    </row>
    <row r="118" spans="1:7" ht="45" customHeight="1" x14ac:dyDescent="0.25">
      <c r="A118" s="2" t="s">
        <v>722</v>
      </c>
      <c r="B118" s="2" t="s">
        <v>5400</v>
      </c>
      <c r="C118" s="2" t="s">
        <v>5260</v>
      </c>
      <c r="D118" s="2" t="s">
        <v>5326</v>
      </c>
      <c r="E118" s="2" t="s">
        <v>5326</v>
      </c>
      <c r="F118" s="2" t="s">
        <v>93</v>
      </c>
      <c r="G118" s="2" t="s">
        <v>5261</v>
      </c>
    </row>
    <row r="119" spans="1:7" ht="45" customHeight="1" x14ac:dyDescent="0.25">
      <c r="A119" s="2" t="s">
        <v>729</v>
      </c>
      <c r="B119" s="2" t="s">
        <v>5401</v>
      </c>
      <c r="C119" s="2" t="s">
        <v>5260</v>
      </c>
      <c r="D119" s="2" t="s">
        <v>5402</v>
      </c>
      <c r="E119" s="2" t="s">
        <v>5402</v>
      </c>
      <c r="F119" s="2" t="s">
        <v>93</v>
      </c>
      <c r="G119" s="2" t="s">
        <v>5261</v>
      </c>
    </row>
    <row r="120" spans="1:7" ht="45" customHeight="1" x14ac:dyDescent="0.25">
      <c r="A120" s="2" t="s">
        <v>735</v>
      </c>
      <c r="B120" s="2" t="s">
        <v>5403</v>
      </c>
      <c r="C120" s="2" t="s">
        <v>5260</v>
      </c>
      <c r="D120" s="2" t="s">
        <v>5377</v>
      </c>
      <c r="E120" s="2" t="s">
        <v>5377</v>
      </c>
      <c r="F120" s="2" t="s">
        <v>93</v>
      </c>
      <c r="G120" s="2" t="s">
        <v>5261</v>
      </c>
    </row>
    <row r="121" spans="1:7" ht="45" customHeight="1" x14ac:dyDescent="0.25">
      <c r="A121" s="2" t="s">
        <v>740</v>
      </c>
      <c r="B121" s="2" t="s">
        <v>5404</v>
      </c>
      <c r="C121" s="2" t="s">
        <v>5260</v>
      </c>
      <c r="D121" s="2" t="s">
        <v>5291</v>
      </c>
      <c r="E121" s="2" t="s">
        <v>5291</v>
      </c>
      <c r="F121" s="2" t="s">
        <v>93</v>
      </c>
      <c r="G121" s="2" t="s">
        <v>5261</v>
      </c>
    </row>
    <row r="122" spans="1:7" ht="45" customHeight="1" x14ac:dyDescent="0.25">
      <c r="A122" s="2" t="s">
        <v>745</v>
      </c>
      <c r="B122" s="2" t="s">
        <v>5405</v>
      </c>
      <c r="C122" s="2" t="s">
        <v>5260</v>
      </c>
      <c r="D122" s="2" t="s">
        <v>3997</v>
      </c>
      <c r="E122" s="2" t="s">
        <v>3997</v>
      </c>
      <c r="F122" s="2" t="s">
        <v>93</v>
      </c>
      <c r="G122" s="2" t="s">
        <v>5261</v>
      </c>
    </row>
    <row r="123" spans="1:7" ht="45" customHeight="1" x14ac:dyDescent="0.25">
      <c r="A123" s="2" t="s">
        <v>748</v>
      </c>
      <c r="B123" s="2" t="s">
        <v>5406</v>
      </c>
      <c r="C123" s="2" t="s">
        <v>5260</v>
      </c>
      <c r="D123" s="2" t="s">
        <v>5266</v>
      </c>
      <c r="E123" s="2" t="s">
        <v>5266</v>
      </c>
      <c r="F123" s="2" t="s">
        <v>93</v>
      </c>
      <c r="G123" s="2" t="s">
        <v>5261</v>
      </c>
    </row>
    <row r="124" spans="1:7" ht="45" customHeight="1" x14ac:dyDescent="0.25">
      <c r="A124" s="2" t="s">
        <v>752</v>
      </c>
      <c r="B124" s="2" t="s">
        <v>5407</v>
      </c>
      <c r="C124" s="2" t="s">
        <v>5260</v>
      </c>
      <c r="D124" s="2" t="s">
        <v>5326</v>
      </c>
      <c r="E124" s="2" t="s">
        <v>5326</v>
      </c>
      <c r="F124" s="2" t="s">
        <v>93</v>
      </c>
      <c r="G124" s="2" t="s">
        <v>5261</v>
      </c>
    </row>
    <row r="125" spans="1:7" ht="45" customHeight="1" x14ac:dyDescent="0.25">
      <c r="A125" s="2" t="s">
        <v>757</v>
      </c>
      <c r="B125" s="2" t="s">
        <v>5408</v>
      </c>
      <c r="C125" s="2" t="s">
        <v>5260</v>
      </c>
      <c r="D125" s="2" t="s">
        <v>5266</v>
      </c>
      <c r="E125" s="2" t="s">
        <v>5266</v>
      </c>
      <c r="F125" s="2" t="s">
        <v>93</v>
      </c>
      <c r="G125" s="2" t="s">
        <v>5261</v>
      </c>
    </row>
    <row r="126" spans="1:7" ht="45" customHeight="1" x14ac:dyDescent="0.25">
      <c r="A126" s="2" t="s">
        <v>761</v>
      </c>
      <c r="B126" s="2" t="s">
        <v>5409</v>
      </c>
      <c r="C126" s="2" t="s">
        <v>5260</v>
      </c>
      <c r="D126" s="2" t="s">
        <v>5266</v>
      </c>
      <c r="E126" s="2" t="s">
        <v>5266</v>
      </c>
      <c r="F126" s="2" t="s">
        <v>93</v>
      </c>
      <c r="G126" s="2" t="s">
        <v>5261</v>
      </c>
    </row>
    <row r="127" spans="1:7" ht="45" customHeight="1" x14ac:dyDescent="0.25">
      <c r="A127" s="2" t="s">
        <v>764</v>
      </c>
      <c r="B127" s="2" t="s">
        <v>5410</v>
      </c>
      <c r="C127" s="2" t="s">
        <v>5260</v>
      </c>
      <c r="D127" s="2" t="s">
        <v>5291</v>
      </c>
      <c r="E127" s="2" t="s">
        <v>5291</v>
      </c>
      <c r="F127" s="2" t="s">
        <v>93</v>
      </c>
      <c r="G127" s="2" t="s">
        <v>5261</v>
      </c>
    </row>
    <row r="128" spans="1:7" ht="45" customHeight="1" x14ac:dyDescent="0.25">
      <c r="A128" s="2" t="s">
        <v>768</v>
      </c>
      <c r="B128" s="2" t="s">
        <v>5411</v>
      </c>
      <c r="C128" s="2" t="s">
        <v>5260</v>
      </c>
      <c r="D128" s="2" t="s">
        <v>5297</v>
      </c>
      <c r="E128" s="2" t="s">
        <v>5297</v>
      </c>
      <c r="F128" s="2" t="s">
        <v>93</v>
      </c>
      <c r="G128" s="2" t="s">
        <v>5261</v>
      </c>
    </row>
    <row r="129" spans="1:7" ht="45" customHeight="1" x14ac:dyDescent="0.25">
      <c r="A129" s="2" t="s">
        <v>774</v>
      </c>
      <c r="B129" s="2" t="s">
        <v>5412</v>
      </c>
      <c r="C129" s="2" t="s">
        <v>5260</v>
      </c>
      <c r="D129" s="2" t="s">
        <v>5377</v>
      </c>
      <c r="E129" s="2" t="s">
        <v>5377</v>
      </c>
      <c r="F129" s="2" t="s">
        <v>93</v>
      </c>
      <c r="G129" s="2" t="s">
        <v>5261</v>
      </c>
    </row>
    <row r="130" spans="1:7" ht="45" customHeight="1" x14ac:dyDescent="0.25">
      <c r="A130" s="2" t="s">
        <v>777</v>
      </c>
      <c r="B130" s="2" t="s">
        <v>5413</v>
      </c>
      <c r="C130" s="2" t="s">
        <v>5260</v>
      </c>
      <c r="D130" s="2" t="s">
        <v>3997</v>
      </c>
      <c r="E130" s="2" t="s">
        <v>3997</v>
      </c>
      <c r="F130" s="2" t="s">
        <v>93</v>
      </c>
      <c r="G130" s="2" t="s">
        <v>5261</v>
      </c>
    </row>
    <row r="131" spans="1:7" ht="45" customHeight="1" x14ac:dyDescent="0.25">
      <c r="A131" s="2" t="s">
        <v>781</v>
      </c>
      <c r="B131" s="2" t="s">
        <v>5414</v>
      </c>
      <c r="C131" s="2" t="s">
        <v>5260</v>
      </c>
      <c r="D131" s="2" t="s">
        <v>5266</v>
      </c>
      <c r="E131" s="2" t="s">
        <v>5266</v>
      </c>
      <c r="F131" s="2" t="s">
        <v>93</v>
      </c>
      <c r="G131" s="2" t="s">
        <v>5261</v>
      </c>
    </row>
    <row r="132" spans="1:7" ht="45" customHeight="1" x14ac:dyDescent="0.25">
      <c r="A132" s="2" t="s">
        <v>785</v>
      </c>
      <c r="B132" s="2" t="s">
        <v>5415</v>
      </c>
      <c r="C132" s="2" t="s">
        <v>5260</v>
      </c>
      <c r="D132" s="2" t="s">
        <v>5266</v>
      </c>
      <c r="E132" s="2" t="s">
        <v>5266</v>
      </c>
      <c r="F132" s="2" t="s">
        <v>93</v>
      </c>
      <c r="G132" s="2" t="s">
        <v>5261</v>
      </c>
    </row>
    <row r="133" spans="1:7" ht="45" customHeight="1" x14ac:dyDescent="0.25">
      <c r="A133" s="2" t="s">
        <v>788</v>
      </c>
      <c r="B133" s="2" t="s">
        <v>5416</v>
      </c>
      <c r="C133" s="2" t="s">
        <v>5260</v>
      </c>
      <c r="D133" s="2" t="s">
        <v>5266</v>
      </c>
      <c r="E133" s="2" t="s">
        <v>5266</v>
      </c>
      <c r="F133" s="2" t="s">
        <v>93</v>
      </c>
      <c r="G133" s="2" t="s">
        <v>5261</v>
      </c>
    </row>
    <row r="134" spans="1:7" ht="45" customHeight="1" x14ac:dyDescent="0.25">
      <c r="A134" s="2" t="s">
        <v>793</v>
      </c>
      <c r="B134" s="2" t="s">
        <v>5417</v>
      </c>
      <c r="C134" s="2" t="s">
        <v>5260</v>
      </c>
      <c r="D134" s="2" t="s">
        <v>5291</v>
      </c>
      <c r="E134" s="2" t="s">
        <v>5291</v>
      </c>
      <c r="F134" s="2" t="s">
        <v>93</v>
      </c>
      <c r="G134" s="2" t="s">
        <v>5261</v>
      </c>
    </row>
    <row r="135" spans="1:7" ht="45" customHeight="1" x14ac:dyDescent="0.25">
      <c r="A135" s="2" t="s">
        <v>797</v>
      </c>
      <c r="B135" s="2" t="s">
        <v>5418</v>
      </c>
      <c r="C135" s="2" t="s">
        <v>5260</v>
      </c>
      <c r="D135" s="2" t="s">
        <v>5286</v>
      </c>
      <c r="E135" s="2" t="s">
        <v>5286</v>
      </c>
      <c r="F135" s="2" t="s">
        <v>93</v>
      </c>
      <c r="G135" s="2" t="s">
        <v>5261</v>
      </c>
    </row>
    <row r="136" spans="1:7" ht="45" customHeight="1" x14ac:dyDescent="0.25">
      <c r="A136" s="2" t="s">
        <v>804</v>
      </c>
      <c r="B136" s="2" t="s">
        <v>5419</v>
      </c>
      <c r="C136" s="2" t="s">
        <v>5260</v>
      </c>
      <c r="D136" s="2" t="s">
        <v>5420</v>
      </c>
      <c r="E136" s="2" t="s">
        <v>5420</v>
      </c>
      <c r="F136" s="2" t="s">
        <v>93</v>
      </c>
      <c r="G136" s="2" t="s">
        <v>5261</v>
      </c>
    </row>
    <row r="137" spans="1:7" ht="45" customHeight="1" x14ac:dyDescent="0.25">
      <c r="A137" s="2" t="s">
        <v>806</v>
      </c>
      <c r="B137" s="2" t="s">
        <v>5421</v>
      </c>
      <c r="C137" s="2" t="s">
        <v>5260</v>
      </c>
      <c r="D137" s="2" t="s">
        <v>5326</v>
      </c>
      <c r="E137" s="2" t="s">
        <v>5326</v>
      </c>
      <c r="F137" s="2" t="s">
        <v>93</v>
      </c>
      <c r="G137" s="2" t="s">
        <v>5261</v>
      </c>
    </row>
    <row r="138" spans="1:7" ht="45" customHeight="1" x14ac:dyDescent="0.25">
      <c r="A138" s="2" t="s">
        <v>808</v>
      </c>
      <c r="B138" s="2" t="s">
        <v>5422</v>
      </c>
      <c r="C138" s="2" t="s">
        <v>5260</v>
      </c>
      <c r="D138" s="2" t="s">
        <v>5266</v>
      </c>
      <c r="E138" s="2" t="s">
        <v>5266</v>
      </c>
      <c r="F138" s="2" t="s">
        <v>93</v>
      </c>
      <c r="G138" s="2" t="s">
        <v>5261</v>
      </c>
    </row>
    <row r="139" spans="1:7" ht="45" customHeight="1" x14ac:dyDescent="0.25">
      <c r="A139" s="2" t="s">
        <v>814</v>
      </c>
      <c r="B139" s="2" t="s">
        <v>5423</v>
      </c>
      <c r="C139" s="2" t="s">
        <v>5260</v>
      </c>
      <c r="D139" s="2" t="s">
        <v>5286</v>
      </c>
      <c r="E139" s="2" t="s">
        <v>5286</v>
      </c>
      <c r="F139" s="2" t="s">
        <v>93</v>
      </c>
      <c r="G139" s="2" t="s">
        <v>5261</v>
      </c>
    </row>
    <row r="140" spans="1:7" ht="45" customHeight="1" x14ac:dyDescent="0.25">
      <c r="A140" s="2" t="s">
        <v>820</v>
      </c>
      <c r="B140" s="2" t="s">
        <v>5424</v>
      </c>
      <c r="C140" s="2" t="s">
        <v>5260</v>
      </c>
      <c r="D140" s="2" t="s">
        <v>5268</v>
      </c>
      <c r="E140" s="2" t="s">
        <v>5268</v>
      </c>
      <c r="F140" s="2" t="s">
        <v>93</v>
      </c>
      <c r="G140" s="2" t="s">
        <v>5261</v>
      </c>
    </row>
    <row r="141" spans="1:7" ht="45" customHeight="1" x14ac:dyDescent="0.25">
      <c r="A141" s="2" t="s">
        <v>825</v>
      </c>
      <c r="B141" s="2" t="s">
        <v>5425</v>
      </c>
      <c r="C141" s="2" t="s">
        <v>5260</v>
      </c>
      <c r="D141" s="2" t="s">
        <v>3997</v>
      </c>
      <c r="E141" s="2" t="s">
        <v>3997</v>
      </c>
      <c r="F141" s="2" t="s">
        <v>93</v>
      </c>
      <c r="G141" s="2" t="s">
        <v>5261</v>
      </c>
    </row>
    <row r="142" spans="1:7" ht="45" customHeight="1" x14ac:dyDescent="0.25">
      <c r="A142" s="2" t="s">
        <v>830</v>
      </c>
      <c r="B142" s="2" t="s">
        <v>5426</v>
      </c>
      <c r="C142" s="2" t="s">
        <v>5260</v>
      </c>
      <c r="D142" s="2" t="s">
        <v>5427</v>
      </c>
      <c r="E142" s="2" t="s">
        <v>5427</v>
      </c>
      <c r="F142" s="2" t="s">
        <v>93</v>
      </c>
      <c r="G142" s="2" t="s">
        <v>5261</v>
      </c>
    </row>
    <row r="143" spans="1:7" ht="45" customHeight="1" x14ac:dyDescent="0.25">
      <c r="A143" s="2" t="s">
        <v>833</v>
      </c>
      <c r="B143" s="2" t="s">
        <v>5428</v>
      </c>
      <c r="C143" s="2" t="s">
        <v>5260</v>
      </c>
      <c r="D143" s="2" t="s">
        <v>5268</v>
      </c>
      <c r="E143" s="2" t="s">
        <v>5268</v>
      </c>
      <c r="F143" s="2" t="s">
        <v>93</v>
      </c>
      <c r="G143" s="2" t="s">
        <v>5261</v>
      </c>
    </row>
    <row r="144" spans="1:7" ht="45" customHeight="1" x14ac:dyDescent="0.25">
      <c r="A144" s="2" t="s">
        <v>838</v>
      </c>
      <c r="B144" s="2" t="s">
        <v>5429</v>
      </c>
      <c r="C144" s="2" t="s">
        <v>5260</v>
      </c>
      <c r="D144" s="2" t="s">
        <v>5430</v>
      </c>
      <c r="E144" s="2" t="s">
        <v>5430</v>
      </c>
      <c r="F144" s="2" t="s">
        <v>93</v>
      </c>
      <c r="G144" s="2" t="s">
        <v>5261</v>
      </c>
    </row>
    <row r="145" spans="1:7" ht="45" customHeight="1" x14ac:dyDescent="0.25">
      <c r="A145" s="2" t="s">
        <v>842</v>
      </c>
      <c r="B145" s="2" t="s">
        <v>5431</v>
      </c>
      <c r="C145" s="2" t="s">
        <v>5260</v>
      </c>
      <c r="D145" s="2" t="s">
        <v>5326</v>
      </c>
      <c r="E145" s="2" t="s">
        <v>5326</v>
      </c>
      <c r="F145" s="2" t="s">
        <v>93</v>
      </c>
      <c r="G145" s="2" t="s">
        <v>5261</v>
      </c>
    </row>
    <row r="146" spans="1:7" ht="45" customHeight="1" x14ac:dyDescent="0.25">
      <c r="A146" s="2" t="s">
        <v>845</v>
      </c>
      <c r="B146" s="2" t="s">
        <v>5432</v>
      </c>
      <c r="C146" s="2" t="s">
        <v>5260</v>
      </c>
      <c r="D146" s="2" t="s">
        <v>5326</v>
      </c>
      <c r="E146" s="2" t="s">
        <v>5326</v>
      </c>
      <c r="F146" s="2" t="s">
        <v>93</v>
      </c>
      <c r="G146" s="2" t="s">
        <v>5261</v>
      </c>
    </row>
    <row r="147" spans="1:7" ht="45" customHeight="1" x14ac:dyDescent="0.25">
      <c r="A147" s="2" t="s">
        <v>848</v>
      </c>
      <c r="B147" s="2" t="s">
        <v>5433</v>
      </c>
      <c r="C147" s="2" t="s">
        <v>5260</v>
      </c>
      <c r="D147" s="2" t="s">
        <v>5266</v>
      </c>
      <c r="E147" s="2" t="s">
        <v>5266</v>
      </c>
      <c r="F147" s="2" t="s">
        <v>93</v>
      </c>
      <c r="G147" s="2" t="s">
        <v>5261</v>
      </c>
    </row>
    <row r="148" spans="1:7" ht="45" customHeight="1" x14ac:dyDescent="0.25">
      <c r="A148" s="2" t="s">
        <v>852</v>
      </c>
      <c r="B148" s="2" t="s">
        <v>5434</v>
      </c>
      <c r="C148" s="2" t="s">
        <v>5260</v>
      </c>
      <c r="D148" s="2" t="s">
        <v>3997</v>
      </c>
      <c r="E148" s="2" t="s">
        <v>3997</v>
      </c>
      <c r="F148" s="2" t="s">
        <v>93</v>
      </c>
      <c r="G148" s="2" t="s">
        <v>5261</v>
      </c>
    </row>
    <row r="149" spans="1:7" ht="45" customHeight="1" x14ac:dyDescent="0.25">
      <c r="A149" s="2" t="s">
        <v>855</v>
      </c>
      <c r="B149" s="2" t="s">
        <v>5435</v>
      </c>
      <c r="C149" s="2" t="s">
        <v>5260</v>
      </c>
      <c r="D149" s="2" t="s">
        <v>3997</v>
      </c>
      <c r="E149" s="2" t="s">
        <v>3997</v>
      </c>
      <c r="F149" s="2" t="s">
        <v>93</v>
      </c>
      <c r="G149" s="2" t="s">
        <v>5261</v>
      </c>
    </row>
    <row r="150" spans="1:7" ht="45" customHeight="1" x14ac:dyDescent="0.25">
      <c r="A150" s="2" t="s">
        <v>858</v>
      </c>
      <c r="B150" s="2" t="s">
        <v>5436</v>
      </c>
      <c r="C150" s="2" t="s">
        <v>5260</v>
      </c>
      <c r="D150" s="2" t="s">
        <v>3997</v>
      </c>
      <c r="E150" s="2" t="s">
        <v>3997</v>
      </c>
      <c r="F150" s="2" t="s">
        <v>93</v>
      </c>
      <c r="G150" s="2" t="s">
        <v>5261</v>
      </c>
    </row>
    <row r="151" spans="1:7" ht="45" customHeight="1" x14ac:dyDescent="0.25">
      <c r="A151" s="2" t="s">
        <v>863</v>
      </c>
      <c r="B151" s="2" t="s">
        <v>5437</v>
      </c>
      <c r="C151" s="2" t="s">
        <v>5260</v>
      </c>
      <c r="D151" s="2" t="s">
        <v>3997</v>
      </c>
      <c r="E151" s="2" t="s">
        <v>3997</v>
      </c>
      <c r="F151" s="2" t="s">
        <v>93</v>
      </c>
      <c r="G151" s="2" t="s">
        <v>5261</v>
      </c>
    </row>
    <row r="152" spans="1:7" ht="45" customHeight="1" x14ac:dyDescent="0.25">
      <c r="A152" s="2" t="s">
        <v>870</v>
      </c>
      <c r="B152" s="2" t="s">
        <v>5438</v>
      </c>
      <c r="C152" s="2" t="s">
        <v>5260</v>
      </c>
      <c r="D152" s="2" t="s">
        <v>4592</v>
      </c>
      <c r="E152" s="2" t="s">
        <v>4592</v>
      </c>
      <c r="F152" s="2" t="s">
        <v>93</v>
      </c>
      <c r="G152" s="2" t="s">
        <v>5261</v>
      </c>
    </row>
    <row r="153" spans="1:7" ht="45" customHeight="1" x14ac:dyDescent="0.25">
      <c r="A153" s="2" t="s">
        <v>874</v>
      </c>
      <c r="B153" s="2" t="s">
        <v>5439</v>
      </c>
      <c r="C153" s="2" t="s">
        <v>5260</v>
      </c>
      <c r="D153" s="2" t="s">
        <v>5268</v>
      </c>
      <c r="E153" s="2" t="s">
        <v>5268</v>
      </c>
      <c r="F153" s="2" t="s">
        <v>93</v>
      </c>
      <c r="G153" s="2" t="s">
        <v>5261</v>
      </c>
    </row>
    <row r="154" spans="1:7" ht="45" customHeight="1" x14ac:dyDescent="0.25">
      <c r="A154" s="2" t="s">
        <v>880</v>
      </c>
      <c r="B154" s="2" t="s">
        <v>5440</v>
      </c>
      <c r="C154" s="2" t="s">
        <v>5260</v>
      </c>
      <c r="D154" s="2" t="s">
        <v>5268</v>
      </c>
      <c r="E154" s="2" t="s">
        <v>5268</v>
      </c>
      <c r="F154" s="2" t="s">
        <v>93</v>
      </c>
      <c r="G154" s="2" t="s">
        <v>5261</v>
      </c>
    </row>
    <row r="155" spans="1:7" ht="45" customHeight="1" x14ac:dyDescent="0.25">
      <c r="A155" s="2" t="s">
        <v>888</v>
      </c>
      <c r="B155" s="2" t="s">
        <v>5441</v>
      </c>
      <c r="C155" s="2" t="s">
        <v>5260</v>
      </c>
      <c r="D155" s="2" t="s">
        <v>4508</v>
      </c>
      <c r="E155" s="2" t="s">
        <v>4508</v>
      </c>
      <c r="F155" s="2" t="s">
        <v>93</v>
      </c>
      <c r="G155" s="2" t="s">
        <v>5261</v>
      </c>
    </row>
    <row r="156" spans="1:7" ht="45" customHeight="1" x14ac:dyDescent="0.25">
      <c r="A156" s="2" t="s">
        <v>894</v>
      </c>
      <c r="B156" s="2" t="s">
        <v>5442</v>
      </c>
      <c r="C156" s="2" t="s">
        <v>5260</v>
      </c>
      <c r="D156" s="2" t="s">
        <v>3997</v>
      </c>
      <c r="E156" s="2" t="s">
        <v>3997</v>
      </c>
      <c r="F156" s="2" t="s">
        <v>93</v>
      </c>
      <c r="G156" s="2" t="s">
        <v>5261</v>
      </c>
    </row>
    <row r="157" spans="1:7" ht="45" customHeight="1" x14ac:dyDescent="0.25">
      <c r="A157" s="2" t="s">
        <v>898</v>
      </c>
      <c r="B157" s="2" t="s">
        <v>5443</v>
      </c>
      <c r="C157" s="2" t="s">
        <v>5260</v>
      </c>
      <c r="D157" s="2" t="s">
        <v>3997</v>
      </c>
      <c r="E157" s="2" t="s">
        <v>3997</v>
      </c>
      <c r="F157" s="2" t="s">
        <v>93</v>
      </c>
      <c r="G157" s="2" t="s">
        <v>5261</v>
      </c>
    </row>
    <row r="158" spans="1:7" ht="45" customHeight="1" x14ac:dyDescent="0.25">
      <c r="A158" s="2" t="s">
        <v>906</v>
      </c>
      <c r="B158" s="2" t="s">
        <v>5444</v>
      </c>
      <c r="C158" s="2" t="s">
        <v>5260</v>
      </c>
      <c r="D158" s="2" t="s">
        <v>5445</v>
      </c>
      <c r="E158" s="2" t="s">
        <v>5445</v>
      </c>
      <c r="F158" s="2" t="s">
        <v>93</v>
      </c>
      <c r="G158" s="2" t="s">
        <v>5261</v>
      </c>
    </row>
    <row r="159" spans="1:7" ht="45" customHeight="1" x14ac:dyDescent="0.25">
      <c r="A159" s="2" t="s">
        <v>911</v>
      </c>
      <c r="B159" s="2" t="s">
        <v>5446</v>
      </c>
      <c r="C159" s="2" t="s">
        <v>5260</v>
      </c>
      <c r="D159" s="2" t="s">
        <v>3997</v>
      </c>
      <c r="E159" s="2" t="s">
        <v>3997</v>
      </c>
      <c r="F159" s="2" t="s">
        <v>93</v>
      </c>
      <c r="G159" s="2" t="s">
        <v>5261</v>
      </c>
    </row>
    <row r="160" spans="1:7" ht="45" customHeight="1" x14ac:dyDescent="0.25">
      <c r="A160" s="2" t="s">
        <v>915</v>
      </c>
      <c r="B160" s="2" t="s">
        <v>5447</v>
      </c>
      <c r="C160" s="2" t="s">
        <v>5260</v>
      </c>
      <c r="D160" s="2" t="s">
        <v>5266</v>
      </c>
      <c r="E160" s="2" t="s">
        <v>5266</v>
      </c>
      <c r="F160" s="2" t="s">
        <v>93</v>
      </c>
      <c r="G160" s="2" t="s">
        <v>5261</v>
      </c>
    </row>
    <row r="161" spans="1:7" ht="45" customHeight="1" x14ac:dyDescent="0.25">
      <c r="A161" s="2" t="s">
        <v>918</v>
      </c>
      <c r="B161" s="2" t="s">
        <v>5448</v>
      </c>
      <c r="C161" s="2" t="s">
        <v>5260</v>
      </c>
      <c r="D161" s="2" t="s">
        <v>5326</v>
      </c>
      <c r="E161" s="2" t="s">
        <v>5326</v>
      </c>
      <c r="F161" s="2" t="s">
        <v>93</v>
      </c>
      <c r="G161" s="2" t="s">
        <v>5261</v>
      </c>
    </row>
    <row r="162" spans="1:7" ht="45" customHeight="1" x14ac:dyDescent="0.25">
      <c r="A162" s="2" t="s">
        <v>922</v>
      </c>
      <c r="B162" s="2" t="s">
        <v>5449</v>
      </c>
      <c r="C162" s="2" t="s">
        <v>5260</v>
      </c>
      <c r="D162" s="2" t="s">
        <v>5266</v>
      </c>
      <c r="E162" s="2" t="s">
        <v>5266</v>
      </c>
      <c r="F162" s="2" t="s">
        <v>93</v>
      </c>
      <c r="G162" s="2" t="s">
        <v>5261</v>
      </c>
    </row>
    <row r="163" spans="1:7" ht="45" customHeight="1" x14ac:dyDescent="0.25">
      <c r="A163" s="2" t="s">
        <v>925</v>
      </c>
      <c r="B163" s="2" t="s">
        <v>5450</v>
      </c>
      <c r="C163" s="2" t="s">
        <v>5260</v>
      </c>
      <c r="D163" s="2" t="s">
        <v>5266</v>
      </c>
      <c r="E163" s="2" t="s">
        <v>5266</v>
      </c>
      <c r="F163" s="2" t="s">
        <v>93</v>
      </c>
      <c r="G163" s="2" t="s">
        <v>5261</v>
      </c>
    </row>
    <row r="164" spans="1:7" ht="45" customHeight="1" x14ac:dyDescent="0.25">
      <c r="A164" s="2" t="s">
        <v>929</v>
      </c>
      <c r="B164" s="2" t="s">
        <v>5451</v>
      </c>
      <c r="C164" s="2" t="s">
        <v>5260</v>
      </c>
      <c r="D164" s="2" t="s">
        <v>5268</v>
      </c>
      <c r="E164" s="2" t="s">
        <v>5268</v>
      </c>
      <c r="F164" s="2" t="s">
        <v>93</v>
      </c>
      <c r="G164" s="2" t="s">
        <v>5261</v>
      </c>
    </row>
    <row r="165" spans="1:7" ht="45" customHeight="1" x14ac:dyDescent="0.25">
      <c r="A165" s="2" t="s">
        <v>934</v>
      </c>
      <c r="B165" s="2" t="s">
        <v>5452</v>
      </c>
      <c r="C165" s="2" t="s">
        <v>5260</v>
      </c>
      <c r="D165" s="2" t="s">
        <v>5268</v>
      </c>
      <c r="E165" s="2" t="s">
        <v>5268</v>
      </c>
      <c r="F165" s="2" t="s">
        <v>93</v>
      </c>
      <c r="G165" s="2" t="s">
        <v>5261</v>
      </c>
    </row>
    <row r="166" spans="1:7" ht="45" customHeight="1" x14ac:dyDescent="0.25">
      <c r="A166" s="2" t="s">
        <v>938</v>
      </c>
      <c r="B166" s="2" t="s">
        <v>5453</v>
      </c>
      <c r="C166" s="2" t="s">
        <v>5260</v>
      </c>
      <c r="D166" s="2" t="s">
        <v>5264</v>
      </c>
      <c r="E166" s="2" t="s">
        <v>5264</v>
      </c>
      <c r="F166" s="2" t="s">
        <v>93</v>
      </c>
      <c r="G166" s="2" t="s">
        <v>5261</v>
      </c>
    </row>
    <row r="167" spans="1:7" ht="45" customHeight="1" x14ac:dyDescent="0.25">
      <c r="A167" s="2" t="s">
        <v>944</v>
      </c>
      <c r="B167" s="2" t="s">
        <v>5454</v>
      </c>
      <c r="C167" s="2" t="s">
        <v>5260</v>
      </c>
      <c r="D167" s="2" t="s">
        <v>5268</v>
      </c>
      <c r="E167" s="2" t="s">
        <v>5268</v>
      </c>
      <c r="F167" s="2" t="s">
        <v>93</v>
      </c>
      <c r="G167" s="2" t="s">
        <v>5261</v>
      </c>
    </row>
    <row r="168" spans="1:7" ht="45" customHeight="1" x14ac:dyDescent="0.25">
      <c r="A168" s="2" t="s">
        <v>947</v>
      </c>
      <c r="B168" s="2" t="s">
        <v>5455</v>
      </c>
      <c r="C168" s="2" t="s">
        <v>5260</v>
      </c>
      <c r="D168" s="2" t="s">
        <v>5297</v>
      </c>
      <c r="E168" s="2" t="s">
        <v>5297</v>
      </c>
      <c r="F168" s="2" t="s">
        <v>93</v>
      </c>
      <c r="G168" s="2" t="s">
        <v>5261</v>
      </c>
    </row>
    <row r="169" spans="1:7" ht="45" customHeight="1" x14ac:dyDescent="0.25">
      <c r="A169" s="2" t="s">
        <v>951</v>
      </c>
      <c r="B169" s="2" t="s">
        <v>5456</v>
      </c>
      <c r="C169" s="2" t="s">
        <v>5260</v>
      </c>
      <c r="D169" s="2" t="s">
        <v>5266</v>
      </c>
      <c r="E169" s="2" t="s">
        <v>5266</v>
      </c>
      <c r="F169" s="2" t="s">
        <v>93</v>
      </c>
      <c r="G169" s="2" t="s">
        <v>5261</v>
      </c>
    </row>
    <row r="170" spans="1:7" ht="45" customHeight="1" x14ac:dyDescent="0.25">
      <c r="A170" s="2" t="s">
        <v>955</v>
      </c>
      <c r="B170" s="2" t="s">
        <v>5457</v>
      </c>
      <c r="C170" s="2" t="s">
        <v>5260</v>
      </c>
      <c r="D170" s="2" t="s">
        <v>5266</v>
      </c>
      <c r="E170" s="2" t="s">
        <v>5266</v>
      </c>
      <c r="F170" s="2" t="s">
        <v>93</v>
      </c>
      <c r="G170" s="2" t="s">
        <v>5261</v>
      </c>
    </row>
    <row r="171" spans="1:7" ht="45" customHeight="1" x14ac:dyDescent="0.25">
      <c r="A171" s="2" t="s">
        <v>959</v>
      </c>
      <c r="B171" s="2" t="s">
        <v>5458</v>
      </c>
      <c r="C171" s="2" t="s">
        <v>5260</v>
      </c>
      <c r="D171" s="2" t="s">
        <v>5297</v>
      </c>
      <c r="E171" s="2" t="s">
        <v>5297</v>
      </c>
      <c r="F171" s="2" t="s">
        <v>93</v>
      </c>
      <c r="G171" s="2" t="s">
        <v>5261</v>
      </c>
    </row>
    <row r="172" spans="1:7" ht="45" customHeight="1" x14ac:dyDescent="0.25">
      <c r="A172" s="2" t="s">
        <v>965</v>
      </c>
      <c r="B172" s="2" t="s">
        <v>5459</v>
      </c>
      <c r="C172" s="2" t="s">
        <v>5260</v>
      </c>
      <c r="D172" s="2" t="s">
        <v>5268</v>
      </c>
      <c r="E172" s="2" t="s">
        <v>5268</v>
      </c>
      <c r="F172" s="2" t="s">
        <v>93</v>
      </c>
      <c r="G172" s="2" t="s">
        <v>5261</v>
      </c>
    </row>
    <row r="173" spans="1:7" ht="45" customHeight="1" x14ac:dyDescent="0.25">
      <c r="A173" s="2" t="s">
        <v>969</v>
      </c>
      <c r="B173" s="2" t="s">
        <v>5460</v>
      </c>
      <c r="C173" s="2" t="s">
        <v>5260</v>
      </c>
      <c r="D173" s="2" t="s">
        <v>3997</v>
      </c>
      <c r="E173" s="2" t="s">
        <v>3997</v>
      </c>
      <c r="F173" s="2" t="s">
        <v>93</v>
      </c>
      <c r="G173" s="2" t="s">
        <v>5261</v>
      </c>
    </row>
    <row r="174" spans="1:7" ht="45" customHeight="1" x14ac:dyDescent="0.25">
      <c r="A174" s="2" t="s">
        <v>974</v>
      </c>
      <c r="B174" s="2" t="s">
        <v>5461</v>
      </c>
      <c r="C174" s="2" t="s">
        <v>5260</v>
      </c>
      <c r="D174" s="2" t="s">
        <v>3997</v>
      </c>
      <c r="E174" s="2" t="s">
        <v>3997</v>
      </c>
      <c r="F174" s="2" t="s">
        <v>93</v>
      </c>
      <c r="G174" s="2" t="s">
        <v>5261</v>
      </c>
    </row>
    <row r="175" spans="1:7" ht="45" customHeight="1" x14ac:dyDescent="0.25">
      <c r="A175" s="2" t="s">
        <v>978</v>
      </c>
      <c r="B175" s="2" t="s">
        <v>5462</v>
      </c>
      <c r="C175" s="2" t="s">
        <v>5260</v>
      </c>
      <c r="D175" s="2" t="s">
        <v>3997</v>
      </c>
      <c r="E175" s="2" t="s">
        <v>3997</v>
      </c>
      <c r="F175" s="2" t="s">
        <v>93</v>
      </c>
      <c r="G175" s="2" t="s">
        <v>5261</v>
      </c>
    </row>
    <row r="176" spans="1:7" ht="45" customHeight="1" x14ac:dyDescent="0.25">
      <c r="A176" s="2" t="s">
        <v>982</v>
      </c>
      <c r="B176" s="2" t="s">
        <v>5463</v>
      </c>
      <c r="C176" s="2" t="s">
        <v>5260</v>
      </c>
      <c r="D176" s="2" t="s">
        <v>5326</v>
      </c>
      <c r="E176" s="2" t="s">
        <v>5326</v>
      </c>
      <c r="F176" s="2" t="s">
        <v>93</v>
      </c>
      <c r="G176" s="2" t="s">
        <v>5261</v>
      </c>
    </row>
    <row r="177" spans="1:7" ht="45" customHeight="1" x14ac:dyDescent="0.25">
      <c r="A177" s="2" t="s">
        <v>986</v>
      </c>
      <c r="B177" s="2" t="s">
        <v>5464</v>
      </c>
      <c r="C177" s="2" t="s">
        <v>5260</v>
      </c>
      <c r="D177" s="2" t="s">
        <v>5326</v>
      </c>
      <c r="E177" s="2" t="s">
        <v>5326</v>
      </c>
      <c r="F177" s="2" t="s">
        <v>93</v>
      </c>
      <c r="G177" s="2" t="s">
        <v>5261</v>
      </c>
    </row>
    <row r="178" spans="1:7" ht="45" customHeight="1" x14ac:dyDescent="0.25">
      <c r="A178" s="2" t="s">
        <v>994</v>
      </c>
      <c r="B178" s="2" t="s">
        <v>5465</v>
      </c>
      <c r="C178" s="2" t="s">
        <v>5260</v>
      </c>
      <c r="D178" s="2" t="s">
        <v>5466</v>
      </c>
      <c r="E178" s="2" t="s">
        <v>5466</v>
      </c>
      <c r="F178" s="2" t="s">
        <v>93</v>
      </c>
      <c r="G178" s="2" t="s">
        <v>5261</v>
      </c>
    </row>
    <row r="179" spans="1:7" ht="45" customHeight="1" x14ac:dyDescent="0.25">
      <c r="A179" s="2" t="s">
        <v>998</v>
      </c>
      <c r="B179" s="2" t="s">
        <v>5467</v>
      </c>
      <c r="C179" s="2" t="s">
        <v>5260</v>
      </c>
      <c r="D179" s="2" t="s">
        <v>5266</v>
      </c>
      <c r="E179" s="2" t="s">
        <v>5266</v>
      </c>
      <c r="F179" s="2" t="s">
        <v>93</v>
      </c>
      <c r="G179" s="2" t="s">
        <v>5261</v>
      </c>
    </row>
    <row r="180" spans="1:7" ht="45" customHeight="1" x14ac:dyDescent="0.25">
      <c r="A180" s="2" t="s">
        <v>1001</v>
      </c>
      <c r="B180" s="2" t="s">
        <v>5468</v>
      </c>
      <c r="C180" s="2" t="s">
        <v>5260</v>
      </c>
      <c r="D180" s="2" t="s">
        <v>3997</v>
      </c>
      <c r="E180" s="2" t="s">
        <v>3997</v>
      </c>
      <c r="F180" s="2" t="s">
        <v>93</v>
      </c>
      <c r="G180" s="2" t="s">
        <v>5261</v>
      </c>
    </row>
    <row r="181" spans="1:7" ht="45" customHeight="1" x14ac:dyDescent="0.25">
      <c r="A181" s="2" t="s">
        <v>1004</v>
      </c>
      <c r="B181" s="2" t="s">
        <v>5469</v>
      </c>
      <c r="C181" s="2" t="s">
        <v>5260</v>
      </c>
      <c r="D181" s="2" t="s">
        <v>5264</v>
      </c>
      <c r="E181" s="2" t="s">
        <v>5264</v>
      </c>
      <c r="F181" s="2" t="s">
        <v>93</v>
      </c>
      <c r="G181" s="2" t="s">
        <v>5261</v>
      </c>
    </row>
    <row r="182" spans="1:7" ht="45" customHeight="1" x14ac:dyDescent="0.25">
      <c r="A182" s="2" t="s">
        <v>1009</v>
      </c>
      <c r="B182" s="2" t="s">
        <v>5470</v>
      </c>
      <c r="C182" s="2" t="s">
        <v>5260</v>
      </c>
      <c r="D182" s="2" t="s">
        <v>5264</v>
      </c>
      <c r="E182" s="2" t="s">
        <v>5264</v>
      </c>
      <c r="F182" s="2" t="s">
        <v>93</v>
      </c>
      <c r="G182" s="2" t="s">
        <v>5261</v>
      </c>
    </row>
    <row r="183" spans="1:7" ht="45" customHeight="1" x14ac:dyDescent="0.25">
      <c r="A183" s="2" t="s">
        <v>1013</v>
      </c>
      <c r="B183" s="2" t="s">
        <v>5471</v>
      </c>
      <c r="C183" s="2" t="s">
        <v>5260</v>
      </c>
      <c r="D183" s="2" t="s">
        <v>3997</v>
      </c>
      <c r="E183" s="2" t="s">
        <v>3997</v>
      </c>
      <c r="F183" s="2" t="s">
        <v>93</v>
      </c>
      <c r="G183" s="2" t="s">
        <v>5261</v>
      </c>
    </row>
    <row r="184" spans="1:7" ht="45" customHeight="1" x14ac:dyDescent="0.25">
      <c r="A184" s="2" t="s">
        <v>1016</v>
      </c>
      <c r="B184" s="2" t="s">
        <v>5472</v>
      </c>
      <c r="C184" s="2" t="s">
        <v>5260</v>
      </c>
      <c r="D184" s="2" t="s">
        <v>3997</v>
      </c>
      <c r="E184" s="2" t="s">
        <v>3997</v>
      </c>
      <c r="F184" s="2" t="s">
        <v>93</v>
      </c>
      <c r="G184" s="2" t="s">
        <v>5261</v>
      </c>
    </row>
    <row r="185" spans="1:7" ht="45" customHeight="1" x14ac:dyDescent="0.25">
      <c r="A185" s="2" t="s">
        <v>1020</v>
      </c>
      <c r="B185" s="2" t="s">
        <v>5473</v>
      </c>
      <c r="C185" s="2" t="s">
        <v>5260</v>
      </c>
      <c r="D185" s="2" t="s">
        <v>3997</v>
      </c>
      <c r="E185" s="2" t="s">
        <v>3997</v>
      </c>
      <c r="F185" s="2" t="s">
        <v>93</v>
      </c>
      <c r="G185" s="2" t="s">
        <v>5261</v>
      </c>
    </row>
    <row r="186" spans="1:7" ht="45" customHeight="1" x14ac:dyDescent="0.25">
      <c r="A186" s="2" t="s">
        <v>1023</v>
      </c>
      <c r="B186" s="2" t="s">
        <v>5474</v>
      </c>
      <c r="C186" s="2" t="s">
        <v>5260</v>
      </c>
      <c r="D186" s="2" t="s">
        <v>3997</v>
      </c>
      <c r="E186" s="2" t="s">
        <v>3997</v>
      </c>
      <c r="F186" s="2" t="s">
        <v>93</v>
      </c>
      <c r="G186" s="2" t="s">
        <v>5261</v>
      </c>
    </row>
    <row r="187" spans="1:7" ht="45" customHeight="1" x14ac:dyDescent="0.25">
      <c r="A187" s="2" t="s">
        <v>1026</v>
      </c>
      <c r="B187" s="2" t="s">
        <v>5475</v>
      </c>
      <c r="C187" s="2" t="s">
        <v>5260</v>
      </c>
      <c r="D187" s="2" t="s">
        <v>3997</v>
      </c>
      <c r="E187" s="2" t="s">
        <v>3997</v>
      </c>
      <c r="F187" s="2" t="s">
        <v>93</v>
      </c>
      <c r="G187" s="2" t="s">
        <v>5261</v>
      </c>
    </row>
    <row r="188" spans="1:7" ht="45" customHeight="1" x14ac:dyDescent="0.25">
      <c r="A188" s="2" t="s">
        <v>1035</v>
      </c>
      <c r="B188" s="2" t="s">
        <v>5476</v>
      </c>
      <c r="C188" s="2" t="s">
        <v>5260</v>
      </c>
      <c r="D188" s="2" t="s">
        <v>5477</v>
      </c>
      <c r="E188" s="2" t="s">
        <v>5477</v>
      </c>
      <c r="F188" s="2" t="s">
        <v>93</v>
      </c>
      <c r="G188" s="2" t="s">
        <v>5261</v>
      </c>
    </row>
    <row r="189" spans="1:7" ht="45" customHeight="1" x14ac:dyDescent="0.25">
      <c r="A189" s="2" t="s">
        <v>1042</v>
      </c>
      <c r="B189" s="2" t="s">
        <v>5478</v>
      </c>
      <c r="C189" s="2" t="s">
        <v>5260</v>
      </c>
      <c r="D189" s="2" t="s">
        <v>5479</v>
      </c>
      <c r="E189" s="2" t="s">
        <v>5479</v>
      </c>
      <c r="F189" s="2" t="s">
        <v>93</v>
      </c>
      <c r="G189" s="2" t="s">
        <v>5261</v>
      </c>
    </row>
    <row r="190" spans="1:7" ht="45" customHeight="1" x14ac:dyDescent="0.25">
      <c r="A190" s="2" t="s">
        <v>1048</v>
      </c>
      <c r="B190" s="2" t="s">
        <v>5480</v>
      </c>
      <c r="C190" s="2" t="s">
        <v>5260</v>
      </c>
      <c r="D190" s="2" t="s">
        <v>5481</v>
      </c>
      <c r="E190" s="2" t="s">
        <v>5481</v>
      </c>
      <c r="F190" s="2" t="s">
        <v>93</v>
      </c>
      <c r="G190" s="2" t="s">
        <v>5261</v>
      </c>
    </row>
    <row r="191" spans="1:7" ht="45" customHeight="1" x14ac:dyDescent="0.25">
      <c r="A191" s="2" t="s">
        <v>1054</v>
      </c>
      <c r="B191" s="2" t="s">
        <v>5482</v>
      </c>
      <c r="C191" s="2" t="s">
        <v>5260</v>
      </c>
      <c r="D191" s="2" t="s">
        <v>5483</v>
      </c>
      <c r="E191" s="2" t="s">
        <v>5483</v>
      </c>
      <c r="F191" s="2" t="s">
        <v>93</v>
      </c>
      <c r="G191" s="2" t="s">
        <v>5261</v>
      </c>
    </row>
    <row r="192" spans="1:7" ht="45" customHeight="1" x14ac:dyDescent="0.25">
      <c r="A192" s="2" t="s">
        <v>1059</v>
      </c>
      <c r="B192" s="2" t="s">
        <v>5484</v>
      </c>
      <c r="C192" s="2" t="s">
        <v>5260</v>
      </c>
      <c r="D192" s="2" t="s">
        <v>5485</v>
      </c>
      <c r="E192" s="2" t="s">
        <v>5485</v>
      </c>
      <c r="F192" s="2" t="s">
        <v>93</v>
      </c>
      <c r="G192" s="2" t="s">
        <v>5261</v>
      </c>
    </row>
    <row r="193" spans="1:7" ht="45" customHeight="1" x14ac:dyDescent="0.25">
      <c r="A193" s="2" t="s">
        <v>1064</v>
      </c>
      <c r="B193" s="2" t="s">
        <v>5486</v>
      </c>
      <c r="C193" s="2" t="s">
        <v>5260</v>
      </c>
      <c r="D193" s="2" t="s">
        <v>5291</v>
      </c>
      <c r="E193" s="2" t="s">
        <v>5291</v>
      </c>
      <c r="F193" s="2" t="s">
        <v>93</v>
      </c>
      <c r="G193" s="2" t="s">
        <v>5261</v>
      </c>
    </row>
    <row r="194" spans="1:7" ht="45" customHeight="1" x14ac:dyDescent="0.25">
      <c r="A194" s="2" t="s">
        <v>1067</v>
      </c>
      <c r="B194" s="2" t="s">
        <v>5487</v>
      </c>
      <c r="C194" s="2" t="s">
        <v>5260</v>
      </c>
      <c r="D194" s="2" t="s">
        <v>5268</v>
      </c>
      <c r="E194" s="2" t="s">
        <v>5268</v>
      </c>
      <c r="F194" s="2" t="s">
        <v>93</v>
      </c>
      <c r="G194" s="2" t="s">
        <v>5261</v>
      </c>
    </row>
    <row r="195" spans="1:7" ht="45" customHeight="1" x14ac:dyDescent="0.25">
      <c r="A195" s="2" t="s">
        <v>1072</v>
      </c>
      <c r="B195" s="2" t="s">
        <v>5488</v>
      </c>
      <c r="C195" s="2" t="s">
        <v>5260</v>
      </c>
      <c r="D195" s="2" t="s">
        <v>5489</v>
      </c>
      <c r="E195" s="2" t="s">
        <v>5489</v>
      </c>
      <c r="F195" s="2" t="s">
        <v>93</v>
      </c>
      <c r="G195" s="2" t="s">
        <v>5261</v>
      </c>
    </row>
    <row r="196" spans="1:7" ht="45" customHeight="1" x14ac:dyDescent="0.25">
      <c r="A196" s="2" t="s">
        <v>1075</v>
      </c>
      <c r="B196" s="2" t="s">
        <v>5490</v>
      </c>
      <c r="C196" s="2" t="s">
        <v>5260</v>
      </c>
      <c r="D196" s="2" t="s">
        <v>3997</v>
      </c>
      <c r="E196" s="2" t="s">
        <v>3997</v>
      </c>
      <c r="F196" s="2" t="s">
        <v>93</v>
      </c>
      <c r="G196" s="2" t="s">
        <v>5261</v>
      </c>
    </row>
    <row r="197" spans="1:7" ht="45" customHeight="1" x14ac:dyDescent="0.25">
      <c r="A197" s="2" t="s">
        <v>1079</v>
      </c>
      <c r="B197" s="2" t="s">
        <v>5491</v>
      </c>
      <c r="C197" s="2" t="s">
        <v>5260</v>
      </c>
      <c r="D197" s="2" t="s">
        <v>5291</v>
      </c>
      <c r="E197" s="2" t="s">
        <v>5291</v>
      </c>
      <c r="F197" s="2" t="s">
        <v>93</v>
      </c>
      <c r="G197" s="2" t="s">
        <v>5261</v>
      </c>
    </row>
    <row r="198" spans="1:7" ht="45" customHeight="1" x14ac:dyDescent="0.25">
      <c r="A198" s="2" t="s">
        <v>1086</v>
      </c>
      <c r="B198" s="2" t="s">
        <v>5492</v>
      </c>
      <c r="C198" s="2" t="s">
        <v>5260</v>
      </c>
      <c r="D198" s="2" t="s">
        <v>5493</v>
      </c>
      <c r="E198" s="2" t="s">
        <v>5493</v>
      </c>
      <c r="F198" s="2" t="s">
        <v>93</v>
      </c>
      <c r="G198" s="2" t="s">
        <v>5261</v>
      </c>
    </row>
    <row r="199" spans="1:7" ht="45" customHeight="1" x14ac:dyDescent="0.25">
      <c r="A199" s="2" t="s">
        <v>1091</v>
      </c>
      <c r="B199" s="2" t="s">
        <v>5494</v>
      </c>
      <c r="C199" s="2" t="s">
        <v>5260</v>
      </c>
      <c r="D199" s="2" t="s">
        <v>5384</v>
      </c>
      <c r="E199" s="2" t="s">
        <v>5384</v>
      </c>
      <c r="F199" s="2" t="s">
        <v>93</v>
      </c>
      <c r="G199" s="2" t="s">
        <v>5261</v>
      </c>
    </row>
    <row r="200" spans="1:7" ht="45" customHeight="1" x14ac:dyDescent="0.25">
      <c r="A200" s="2" t="s">
        <v>1095</v>
      </c>
      <c r="B200" s="2" t="s">
        <v>5495</v>
      </c>
      <c r="C200" s="2" t="s">
        <v>5260</v>
      </c>
      <c r="D200" s="2" t="s">
        <v>5268</v>
      </c>
      <c r="E200" s="2" t="s">
        <v>5268</v>
      </c>
      <c r="F200" s="2" t="s">
        <v>93</v>
      </c>
      <c r="G200" s="2" t="s">
        <v>5261</v>
      </c>
    </row>
    <row r="201" spans="1:7" ht="45" customHeight="1" x14ac:dyDescent="0.25">
      <c r="A201" s="2" t="s">
        <v>1098</v>
      </c>
      <c r="B201" s="2" t="s">
        <v>5496</v>
      </c>
      <c r="C201" s="2" t="s">
        <v>5260</v>
      </c>
      <c r="D201" s="2" t="s">
        <v>5266</v>
      </c>
      <c r="E201" s="2" t="s">
        <v>5266</v>
      </c>
      <c r="F201" s="2" t="s">
        <v>93</v>
      </c>
      <c r="G201" s="2" t="s">
        <v>5261</v>
      </c>
    </row>
    <row r="202" spans="1:7" ht="45" customHeight="1" x14ac:dyDescent="0.25">
      <c r="A202" s="2" t="s">
        <v>1101</v>
      </c>
      <c r="B202" s="2" t="s">
        <v>5497</v>
      </c>
      <c r="C202" s="2" t="s">
        <v>5260</v>
      </c>
      <c r="D202" s="2" t="s">
        <v>5266</v>
      </c>
      <c r="E202" s="2" t="s">
        <v>5266</v>
      </c>
      <c r="F202" s="2" t="s">
        <v>93</v>
      </c>
      <c r="G202" s="2" t="s">
        <v>5261</v>
      </c>
    </row>
    <row r="203" spans="1:7" ht="45" customHeight="1" x14ac:dyDescent="0.25">
      <c r="A203" s="2" t="s">
        <v>1105</v>
      </c>
      <c r="B203" s="2" t="s">
        <v>5498</v>
      </c>
      <c r="C203" s="2" t="s">
        <v>5260</v>
      </c>
      <c r="D203" s="2" t="s">
        <v>5266</v>
      </c>
      <c r="E203" s="2" t="s">
        <v>5266</v>
      </c>
      <c r="F203" s="2" t="s">
        <v>93</v>
      </c>
      <c r="G203" s="2" t="s">
        <v>5261</v>
      </c>
    </row>
    <row r="204" spans="1:7" ht="45" customHeight="1" x14ac:dyDescent="0.25">
      <c r="A204" s="2" t="s">
        <v>1113</v>
      </c>
      <c r="B204" s="2" t="s">
        <v>5499</v>
      </c>
      <c r="C204" s="2" t="s">
        <v>5260</v>
      </c>
      <c r="D204" s="2" t="s">
        <v>5500</v>
      </c>
      <c r="E204" s="2" t="s">
        <v>5500</v>
      </c>
      <c r="F204" s="2" t="s">
        <v>93</v>
      </c>
      <c r="G204" s="2" t="s">
        <v>5261</v>
      </c>
    </row>
    <row r="205" spans="1:7" ht="45" customHeight="1" x14ac:dyDescent="0.25">
      <c r="A205" s="2" t="s">
        <v>1117</v>
      </c>
      <c r="B205" s="2" t="s">
        <v>5501</v>
      </c>
      <c r="C205" s="2" t="s">
        <v>5260</v>
      </c>
      <c r="D205" s="2" t="s">
        <v>3997</v>
      </c>
      <c r="E205" s="2" t="s">
        <v>3997</v>
      </c>
      <c r="F205" s="2" t="s">
        <v>93</v>
      </c>
      <c r="G205" s="2" t="s">
        <v>5261</v>
      </c>
    </row>
    <row r="206" spans="1:7" ht="45" customHeight="1" x14ac:dyDescent="0.25">
      <c r="A206" s="2" t="s">
        <v>1122</v>
      </c>
      <c r="B206" s="2" t="s">
        <v>5502</v>
      </c>
      <c r="C206" s="2" t="s">
        <v>5260</v>
      </c>
      <c r="D206" s="2" t="s">
        <v>5503</v>
      </c>
      <c r="E206" s="2" t="s">
        <v>5503</v>
      </c>
      <c r="F206" s="2" t="s">
        <v>93</v>
      </c>
      <c r="G206" s="2" t="s">
        <v>5261</v>
      </c>
    </row>
    <row r="207" spans="1:7" ht="45" customHeight="1" x14ac:dyDescent="0.25">
      <c r="A207" s="2" t="s">
        <v>1128</v>
      </c>
      <c r="B207" s="2" t="s">
        <v>5504</v>
      </c>
      <c r="C207" s="2" t="s">
        <v>5260</v>
      </c>
      <c r="D207" s="2" t="s">
        <v>5505</v>
      </c>
      <c r="E207" s="2" t="s">
        <v>5505</v>
      </c>
      <c r="F207" s="2" t="s">
        <v>93</v>
      </c>
      <c r="G207" s="2" t="s">
        <v>5261</v>
      </c>
    </row>
    <row r="208" spans="1:7" ht="45" customHeight="1" x14ac:dyDescent="0.25">
      <c r="A208" s="2" t="s">
        <v>1130</v>
      </c>
      <c r="B208" s="2" t="s">
        <v>5506</v>
      </c>
      <c r="C208" s="2" t="s">
        <v>5260</v>
      </c>
      <c r="D208" s="2" t="s">
        <v>5268</v>
      </c>
      <c r="E208" s="2" t="s">
        <v>5268</v>
      </c>
      <c r="F208" s="2" t="s">
        <v>93</v>
      </c>
      <c r="G208" s="2" t="s">
        <v>5261</v>
      </c>
    </row>
    <row r="209" spans="1:7" ht="45" customHeight="1" x14ac:dyDescent="0.25">
      <c r="A209" s="2" t="s">
        <v>1133</v>
      </c>
      <c r="B209" s="2" t="s">
        <v>5507</v>
      </c>
      <c r="C209" s="2" t="s">
        <v>5260</v>
      </c>
      <c r="D209" s="2" t="s">
        <v>5291</v>
      </c>
      <c r="E209" s="2" t="s">
        <v>5291</v>
      </c>
      <c r="F209" s="2" t="s">
        <v>93</v>
      </c>
      <c r="G209" s="2" t="s">
        <v>5261</v>
      </c>
    </row>
    <row r="210" spans="1:7" ht="45" customHeight="1" x14ac:dyDescent="0.25">
      <c r="A210" s="2" t="s">
        <v>1138</v>
      </c>
      <c r="B210" s="2" t="s">
        <v>5508</v>
      </c>
      <c r="C210" s="2" t="s">
        <v>5260</v>
      </c>
      <c r="D210" s="2" t="s">
        <v>5286</v>
      </c>
      <c r="E210" s="2" t="s">
        <v>5286</v>
      </c>
      <c r="F210" s="2" t="s">
        <v>93</v>
      </c>
      <c r="G210" s="2" t="s">
        <v>5261</v>
      </c>
    </row>
    <row r="211" spans="1:7" ht="45" customHeight="1" x14ac:dyDescent="0.25">
      <c r="A211" s="2" t="s">
        <v>1141</v>
      </c>
      <c r="B211" s="2" t="s">
        <v>5509</v>
      </c>
      <c r="C211" s="2" t="s">
        <v>5260</v>
      </c>
      <c r="D211" s="2" t="s">
        <v>5291</v>
      </c>
      <c r="E211" s="2" t="s">
        <v>5291</v>
      </c>
      <c r="F211" s="2" t="s">
        <v>93</v>
      </c>
      <c r="G211" s="2" t="s">
        <v>5261</v>
      </c>
    </row>
    <row r="212" spans="1:7" ht="45" customHeight="1" x14ac:dyDescent="0.25">
      <c r="A212" s="2" t="s">
        <v>1144</v>
      </c>
      <c r="B212" s="2" t="s">
        <v>5510</v>
      </c>
      <c r="C212" s="2" t="s">
        <v>5260</v>
      </c>
      <c r="D212" s="2" t="s">
        <v>5264</v>
      </c>
      <c r="E212" s="2" t="s">
        <v>5264</v>
      </c>
      <c r="F212" s="2" t="s">
        <v>93</v>
      </c>
      <c r="G212" s="2" t="s">
        <v>5261</v>
      </c>
    </row>
    <row r="213" spans="1:7" ht="45" customHeight="1" x14ac:dyDescent="0.25">
      <c r="A213" s="2" t="s">
        <v>1147</v>
      </c>
      <c r="B213" s="2" t="s">
        <v>5511</v>
      </c>
      <c r="C213" s="2" t="s">
        <v>5260</v>
      </c>
      <c r="D213" s="2" t="s">
        <v>5291</v>
      </c>
      <c r="E213" s="2" t="s">
        <v>5291</v>
      </c>
      <c r="F213" s="2" t="s">
        <v>93</v>
      </c>
      <c r="G213" s="2" t="s">
        <v>5261</v>
      </c>
    </row>
    <row r="214" spans="1:7" ht="45" customHeight="1" x14ac:dyDescent="0.25">
      <c r="A214" s="2" t="s">
        <v>1151</v>
      </c>
      <c r="B214" s="2" t="s">
        <v>5512</v>
      </c>
      <c r="C214" s="2" t="s">
        <v>5260</v>
      </c>
      <c r="D214" s="2" t="s">
        <v>5291</v>
      </c>
      <c r="E214" s="2" t="s">
        <v>5291</v>
      </c>
      <c r="F214" s="2" t="s">
        <v>93</v>
      </c>
      <c r="G214" s="2" t="s">
        <v>5261</v>
      </c>
    </row>
    <row r="215" spans="1:7" ht="45" customHeight="1" x14ac:dyDescent="0.25">
      <c r="A215" s="2" t="s">
        <v>1156</v>
      </c>
      <c r="B215" s="2" t="s">
        <v>5513</v>
      </c>
      <c r="C215" s="2" t="s">
        <v>5260</v>
      </c>
      <c r="D215" s="2" t="s">
        <v>5286</v>
      </c>
      <c r="E215" s="2" t="s">
        <v>5286</v>
      </c>
      <c r="F215" s="2" t="s">
        <v>93</v>
      </c>
      <c r="G215" s="2" t="s">
        <v>5261</v>
      </c>
    </row>
    <row r="216" spans="1:7" ht="45" customHeight="1" x14ac:dyDescent="0.25">
      <c r="A216" s="2" t="s">
        <v>1161</v>
      </c>
      <c r="B216" s="2" t="s">
        <v>5514</v>
      </c>
      <c r="C216" s="2" t="s">
        <v>5260</v>
      </c>
      <c r="D216" s="2" t="s">
        <v>5377</v>
      </c>
      <c r="E216" s="2" t="s">
        <v>5377</v>
      </c>
      <c r="F216" s="2" t="s">
        <v>93</v>
      </c>
      <c r="G216" s="2" t="s">
        <v>5261</v>
      </c>
    </row>
    <row r="217" spans="1:7" ht="45" customHeight="1" x14ac:dyDescent="0.25">
      <c r="A217" s="2" t="s">
        <v>1165</v>
      </c>
      <c r="B217" s="2" t="s">
        <v>5515</v>
      </c>
      <c r="C217" s="2" t="s">
        <v>5260</v>
      </c>
      <c r="D217" s="2" t="s">
        <v>5297</v>
      </c>
      <c r="E217" s="2" t="s">
        <v>5297</v>
      </c>
      <c r="F217" s="2" t="s">
        <v>93</v>
      </c>
      <c r="G217" s="2" t="s">
        <v>5261</v>
      </c>
    </row>
    <row r="218" spans="1:7" ht="45" customHeight="1" x14ac:dyDescent="0.25">
      <c r="A218" s="2" t="s">
        <v>1168</v>
      </c>
      <c r="B218" s="2" t="s">
        <v>5516</v>
      </c>
      <c r="C218" s="2" t="s">
        <v>5260</v>
      </c>
      <c r="D218" s="2" t="s">
        <v>5266</v>
      </c>
      <c r="E218" s="2" t="s">
        <v>5266</v>
      </c>
      <c r="F218" s="2" t="s">
        <v>93</v>
      </c>
      <c r="G218" s="2" t="s">
        <v>5261</v>
      </c>
    </row>
    <row r="219" spans="1:7" ht="45" customHeight="1" x14ac:dyDescent="0.25">
      <c r="A219" s="2" t="s">
        <v>1171</v>
      </c>
      <c r="B219" s="2" t="s">
        <v>5517</v>
      </c>
      <c r="C219" s="2" t="s">
        <v>5260</v>
      </c>
      <c r="D219" s="2" t="s">
        <v>5297</v>
      </c>
      <c r="E219" s="2" t="s">
        <v>5297</v>
      </c>
      <c r="F219" s="2" t="s">
        <v>93</v>
      </c>
      <c r="G219" s="2" t="s">
        <v>5261</v>
      </c>
    </row>
    <row r="220" spans="1:7" ht="45" customHeight="1" x14ac:dyDescent="0.25">
      <c r="A220" s="2" t="s">
        <v>1175</v>
      </c>
      <c r="B220" s="2" t="s">
        <v>5518</v>
      </c>
      <c r="C220" s="2" t="s">
        <v>5260</v>
      </c>
      <c r="D220" s="2" t="s">
        <v>5377</v>
      </c>
      <c r="E220" s="2" t="s">
        <v>5377</v>
      </c>
      <c r="F220" s="2" t="s">
        <v>93</v>
      </c>
      <c r="G220" s="2" t="s">
        <v>5261</v>
      </c>
    </row>
    <row r="221" spans="1:7" ht="45" customHeight="1" x14ac:dyDescent="0.25">
      <c r="A221" s="2" t="s">
        <v>1179</v>
      </c>
      <c r="B221" s="2" t="s">
        <v>5519</v>
      </c>
      <c r="C221" s="2" t="s">
        <v>5260</v>
      </c>
      <c r="D221" s="2" t="s">
        <v>5326</v>
      </c>
      <c r="E221" s="2" t="s">
        <v>5326</v>
      </c>
      <c r="F221" s="2" t="s">
        <v>93</v>
      </c>
      <c r="G221" s="2" t="s">
        <v>5261</v>
      </c>
    </row>
    <row r="222" spans="1:7" ht="45" customHeight="1" x14ac:dyDescent="0.25">
      <c r="A222" s="2" t="s">
        <v>1182</v>
      </c>
      <c r="B222" s="2" t="s">
        <v>5520</v>
      </c>
      <c r="C222" s="2" t="s">
        <v>5260</v>
      </c>
      <c r="D222" s="2" t="s">
        <v>5266</v>
      </c>
      <c r="E222" s="2" t="s">
        <v>5266</v>
      </c>
      <c r="F222" s="2" t="s">
        <v>93</v>
      </c>
      <c r="G222" s="2" t="s">
        <v>5261</v>
      </c>
    </row>
    <row r="223" spans="1:7" ht="45" customHeight="1" x14ac:dyDescent="0.25">
      <c r="A223" s="2" t="s">
        <v>1187</v>
      </c>
      <c r="B223" s="2" t="s">
        <v>5521</v>
      </c>
      <c r="C223" s="2" t="s">
        <v>5260</v>
      </c>
      <c r="D223" s="2" t="s">
        <v>5266</v>
      </c>
      <c r="E223" s="2" t="s">
        <v>5266</v>
      </c>
      <c r="F223" s="2" t="s">
        <v>93</v>
      </c>
      <c r="G223" s="2" t="s">
        <v>5261</v>
      </c>
    </row>
    <row r="224" spans="1:7" ht="45" customHeight="1" x14ac:dyDescent="0.25">
      <c r="A224" s="2" t="s">
        <v>1192</v>
      </c>
      <c r="B224" s="2" t="s">
        <v>5522</v>
      </c>
      <c r="C224" s="2" t="s">
        <v>5260</v>
      </c>
      <c r="D224" s="2" t="s">
        <v>5266</v>
      </c>
      <c r="E224" s="2" t="s">
        <v>5266</v>
      </c>
      <c r="F224" s="2" t="s">
        <v>93</v>
      </c>
      <c r="G224" s="2" t="s">
        <v>5261</v>
      </c>
    </row>
    <row r="225" spans="1:7" ht="45" customHeight="1" x14ac:dyDescent="0.25">
      <c r="A225" s="2" t="s">
        <v>1199</v>
      </c>
      <c r="B225" s="2" t="s">
        <v>5523</v>
      </c>
      <c r="C225" s="2" t="s">
        <v>5260</v>
      </c>
      <c r="D225" s="2" t="s">
        <v>5524</v>
      </c>
      <c r="E225" s="2" t="s">
        <v>5524</v>
      </c>
      <c r="F225" s="2" t="s">
        <v>93</v>
      </c>
      <c r="G225" s="2" t="s">
        <v>5261</v>
      </c>
    </row>
    <row r="226" spans="1:7" ht="45" customHeight="1" x14ac:dyDescent="0.25">
      <c r="A226" s="2" t="s">
        <v>1203</v>
      </c>
      <c r="B226" s="2" t="s">
        <v>5525</v>
      </c>
      <c r="C226" s="2" t="s">
        <v>5260</v>
      </c>
      <c r="D226" s="2" t="s">
        <v>5286</v>
      </c>
      <c r="E226" s="2" t="s">
        <v>5286</v>
      </c>
      <c r="F226" s="2" t="s">
        <v>93</v>
      </c>
      <c r="G226" s="2" t="s">
        <v>5261</v>
      </c>
    </row>
    <row r="227" spans="1:7" ht="45" customHeight="1" x14ac:dyDescent="0.25">
      <c r="A227" s="2" t="s">
        <v>1206</v>
      </c>
      <c r="B227" s="2" t="s">
        <v>5526</v>
      </c>
      <c r="C227" s="2" t="s">
        <v>5260</v>
      </c>
      <c r="D227" s="2" t="s">
        <v>5297</v>
      </c>
      <c r="E227" s="2" t="s">
        <v>5297</v>
      </c>
      <c r="F227" s="2" t="s">
        <v>93</v>
      </c>
      <c r="G227" s="2" t="s">
        <v>5261</v>
      </c>
    </row>
    <row r="228" spans="1:7" ht="45" customHeight="1" x14ac:dyDescent="0.25">
      <c r="A228" s="2" t="s">
        <v>1209</v>
      </c>
      <c r="B228" s="2" t="s">
        <v>5527</v>
      </c>
      <c r="C228" s="2" t="s">
        <v>5260</v>
      </c>
      <c r="D228" s="2" t="s">
        <v>5326</v>
      </c>
      <c r="E228" s="2" t="s">
        <v>5326</v>
      </c>
      <c r="F228" s="2" t="s">
        <v>93</v>
      </c>
      <c r="G228" s="2" t="s">
        <v>5261</v>
      </c>
    </row>
    <row r="229" spans="1:7" ht="45" customHeight="1" x14ac:dyDescent="0.25">
      <c r="A229" s="2" t="s">
        <v>1214</v>
      </c>
      <c r="B229" s="2" t="s">
        <v>5528</v>
      </c>
      <c r="C229" s="2" t="s">
        <v>5260</v>
      </c>
      <c r="D229" s="2" t="s">
        <v>5264</v>
      </c>
      <c r="E229" s="2" t="s">
        <v>5264</v>
      </c>
      <c r="F229" s="2" t="s">
        <v>93</v>
      </c>
      <c r="G229" s="2" t="s">
        <v>5261</v>
      </c>
    </row>
    <row r="230" spans="1:7" ht="45" customHeight="1" x14ac:dyDescent="0.25">
      <c r="A230" s="2" t="s">
        <v>1217</v>
      </c>
      <c r="B230" s="2" t="s">
        <v>5529</v>
      </c>
      <c r="C230" s="2" t="s">
        <v>5260</v>
      </c>
      <c r="D230" s="2" t="s">
        <v>5264</v>
      </c>
      <c r="E230" s="2" t="s">
        <v>5264</v>
      </c>
      <c r="F230" s="2" t="s">
        <v>93</v>
      </c>
      <c r="G230" s="2" t="s">
        <v>5261</v>
      </c>
    </row>
    <row r="231" spans="1:7" ht="45" customHeight="1" x14ac:dyDescent="0.25">
      <c r="A231" s="2" t="s">
        <v>1221</v>
      </c>
      <c r="B231" s="2" t="s">
        <v>5530</v>
      </c>
      <c r="C231" s="2" t="s">
        <v>5260</v>
      </c>
      <c r="D231" s="2" t="s">
        <v>5264</v>
      </c>
      <c r="E231" s="2" t="s">
        <v>5264</v>
      </c>
      <c r="F231" s="2" t="s">
        <v>93</v>
      </c>
      <c r="G231" s="2" t="s">
        <v>5261</v>
      </c>
    </row>
    <row r="232" spans="1:7" ht="45" customHeight="1" x14ac:dyDescent="0.25">
      <c r="A232" s="2" t="s">
        <v>1225</v>
      </c>
      <c r="B232" s="2" t="s">
        <v>5531</v>
      </c>
      <c r="C232" s="2" t="s">
        <v>5260</v>
      </c>
      <c r="D232" s="2" t="s">
        <v>5264</v>
      </c>
      <c r="E232" s="2" t="s">
        <v>5264</v>
      </c>
      <c r="F232" s="2" t="s">
        <v>93</v>
      </c>
      <c r="G232" s="2" t="s">
        <v>5261</v>
      </c>
    </row>
    <row r="233" spans="1:7" ht="45" customHeight="1" x14ac:dyDescent="0.25">
      <c r="A233" s="2" t="s">
        <v>1228</v>
      </c>
      <c r="B233" s="2" t="s">
        <v>5532</v>
      </c>
      <c r="C233" s="2" t="s">
        <v>5260</v>
      </c>
      <c r="D233" s="2" t="s">
        <v>5264</v>
      </c>
      <c r="E233" s="2" t="s">
        <v>5264</v>
      </c>
      <c r="F233" s="2" t="s">
        <v>93</v>
      </c>
      <c r="G233" s="2" t="s">
        <v>5261</v>
      </c>
    </row>
    <row r="234" spans="1:7" ht="45" customHeight="1" x14ac:dyDescent="0.25">
      <c r="A234" s="2" t="s">
        <v>1233</v>
      </c>
      <c r="B234" s="2" t="s">
        <v>5533</v>
      </c>
      <c r="C234" s="2" t="s">
        <v>5260</v>
      </c>
      <c r="D234" s="2" t="s">
        <v>5264</v>
      </c>
      <c r="E234" s="2" t="s">
        <v>5264</v>
      </c>
      <c r="F234" s="2" t="s">
        <v>93</v>
      </c>
      <c r="G234" s="2" t="s">
        <v>5261</v>
      </c>
    </row>
    <row r="235" spans="1:7" ht="45" customHeight="1" x14ac:dyDescent="0.25">
      <c r="A235" s="2" t="s">
        <v>1236</v>
      </c>
      <c r="B235" s="2" t="s">
        <v>5534</v>
      </c>
      <c r="C235" s="2" t="s">
        <v>5260</v>
      </c>
      <c r="D235" s="2" t="s">
        <v>5264</v>
      </c>
      <c r="E235" s="2" t="s">
        <v>5264</v>
      </c>
      <c r="F235" s="2" t="s">
        <v>93</v>
      </c>
      <c r="G235" s="2" t="s">
        <v>5261</v>
      </c>
    </row>
    <row r="236" spans="1:7" ht="45" customHeight="1" x14ac:dyDescent="0.25">
      <c r="A236" s="2" t="s">
        <v>1242</v>
      </c>
      <c r="B236" s="2" t="s">
        <v>5535</v>
      </c>
      <c r="C236" s="2" t="s">
        <v>5260</v>
      </c>
      <c r="D236" s="2" t="s">
        <v>3997</v>
      </c>
      <c r="E236" s="2" t="s">
        <v>3997</v>
      </c>
      <c r="F236" s="2" t="s">
        <v>93</v>
      </c>
      <c r="G236" s="2" t="s">
        <v>5261</v>
      </c>
    </row>
    <row r="237" spans="1:7" ht="45" customHeight="1" x14ac:dyDescent="0.25">
      <c r="A237" s="2" t="s">
        <v>1245</v>
      </c>
      <c r="B237" s="2" t="s">
        <v>5536</v>
      </c>
      <c r="C237" s="2" t="s">
        <v>5260</v>
      </c>
      <c r="D237" s="2" t="s">
        <v>5266</v>
      </c>
      <c r="E237" s="2" t="s">
        <v>5266</v>
      </c>
      <c r="F237" s="2" t="s">
        <v>93</v>
      </c>
      <c r="G237" s="2" t="s">
        <v>5261</v>
      </c>
    </row>
    <row r="238" spans="1:7" ht="45" customHeight="1" x14ac:dyDescent="0.25">
      <c r="A238" s="2" t="s">
        <v>1248</v>
      </c>
      <c r="B238" s="2" t="s">
        <v>5537</v>
      </c>
      <c r="C238" s="2" t="s">
        <v>5260</v>
      </c>
      <c r="D238" s="2" t="s">
        <v>5266</v>
      </c>
      <c r="E238" s="2" t="s">
        <v>5266</v>
      </c>
      <c r="F238" s="2" t="s">
        <v>93</v>
      </c>
      <c r="G238" s="2" t="s">
        <v>5261</v>
      </c>
    </row>
    <row r="239" spans="1:7" ht="45" customHeight="1" x14ac:dyDescent="0.25">
      <c r="A239" s="2" t="s">
        <v>1251</v>
      </c>
      <c r="B239" s="2" t="s">
        <v>5538</v>
      </c>
      <c r="C239" s="2" t="s">
        <v>5260</v>
      </c>
      <c r="D239" s="2" t="s">
        <v>5266</v>
      </c>
      <c r="E239" s="2" t="s">
        <v>5266</v>
      </c>
      <c r="F239" s="2" t="s">
        <v>93</v>
      </c>
      <c r="G239" s="2" t="s">
        <v>5261</v>
      </c>
    </row>
    <row r="240" spans="1:7" ht="45" customHeight="1" x14ac:dyDescent="0.25">
      <c r="A240" s="2" t="s">
        <v>1255</v>
      </c>
      <c r="B240" s="2" t="s">
        <v>5539</v>
      </c>
      <c r="C240" s="2" t="s">
        <v>5260</v>
      </c>
      <c r="D240" s="2" t="s">
        <v>5266</v>
      </c>
      <c r="E240" s="2" t="s">
        <v>5266</v>
      </c>
      <c r="F240" s="2" t="s">
        <v>93</v>
      </c>
      <c r="G240" s="2" t="s">
        <v>5261</v>
      </c>
    </row>
    <row r="241" spans="1:7" ht="45" customHeight="1" x14ac:dyDescent="0.25">
      <c r="A241" s="2" t="s">
        <v>1260</v>
      </c>
      <c r="B241" s="2" t="s">
        <v>5540</v>
      </c>
      <c r="C241" s="2" t="s">
        <v>5260</v>
      </c>
      <c r="D241" s="2" t="s">
        <v>5344</v>
      </c>
      <c r="E241" s="2" t="s">
        <v>5344</v>
      </c>
      <c r="F241" s="2" t="s">
        <v>93</v>
      </c>
      <c r="G241" s="2" t="s">
        <v>5261</v>
      </c>
    </row>
    <row r="242" spans="1:7" ht="45" customHeight="1" x14ac:dyDescent="0.25">
      <c r="A242" s="2" t="s">
        <v>1263</v>
      </c>
      <c r="B242" s="2" t="s">
        <v>5541</v>
      </c>
      <c r="C242" s="2" t="s">
        <v>5260</v>
      </c>
      <c r="D242" s="2" t="s">
        <v>5264</v>
      </c>
      <c r="E242" s="2" t="s">
        <v>5264</v>
      </c>
      <c r="F242" s="2" t="s">
        <v>93</v>
      </c>
      <c r="G242" s="2" t="s">
        <v>5261</v>
      </c>
    </row>
    <row r="243" spans="1:7" ht="45" customHeight="1" x14ac:dyDescent="0.25">
      <c r="A243" s="2" t="s">
        <v>1266</v>
      </c>
      <c r="B243" s="2" t="s">
        <v>5542</v>
      </c>
      <c r="C243" s="2" t="s">
        <v>5260</v>
      </c>
      <c r="D243" s="2" t="s">
        <v>5264</v>
      </c>
      <c r="E243" s="2" t="s">
        <v>5264</v>
      </c>
      <c r="F243" s="2" t="s">
        <v>93</v>
      </c>
      <c r="G243" s="2" t="s">
        <v>5261</v>
      </c>
    </row>
    <row r="244" spans="1:7" ht="45" customHeight="1" x14ac:dyDescent="0.25">
      <c r="A244" s="2" t="s">
        <v>1269</v>
      </c>
      <c r="B244" s="2" t="s">
        <v>5543</v>
      </c>
      <c r="C244" s="2" t="s">
        <v>5260</v>
      </c>
      <c r="D244" s="2" t="s">
        <v>5264</v>
      </c>
      <c r="E244" s="2" t="s">
        <v>5264</v>
      </c>
      <c r="F244" s="2" t="s">
        <v>93</v>
      </c>
      <c r="G244" s="2" t="s">
        <v>5261</v>
      </c>
    </row>
    <row r="245" spans="1:7" ht="45" customHeight="1" x14ac:dyDescent="0.25">
      <c r="A245" s="2" t="s">
        <v>1276</v>
      </c>
      <c r="B245" s="2" t="s">
        <v>5544</v>
      </c>
      <c r="C245" s="2" t="s">
        <v>5260</v>
      </c>
      <c r="D245" s="2" t="s">
        <v>5545</v>
      </c>
      <c r="E245" s="2" t="s">
        <v>5545</v>
      </c>
      <c r="F245" s="2" t="s">
        <v>93</v>
      </c>
      <c r="G245" s="2" t="s">
        <v>5261</v>
      </c>
    </row>
    <row r="246" spans="1:7" ht="45" customHeight="1" x14ac:dyDescent="0.25">
      <c r="A246" s="2" t="s">
        <v>1281</v>
      </c>
      <c r="B246" s="2" t="s">
        <v>5546</v>
      </c>
      <c r="C246" s="2" t="s">
        <v>5260</v>
      </c>
      <c r="D246" s="2" t="s">
        <v>5547</v>
      </c>
      <c r="E246" s="2" t="s">
        <v>5547</v>
      </c>
      <c r="F246" s="2" t="s">
        <v>93</v>
      </c>
      <c r="G246" s="2" t="s">
        <v>5261</v>
      </c>
    </row>
    <row r="247" spans="1:7" ht="45" customHeight="1" x14ac:dyDescent="0.25">
      <c r="A247" s="2" t="s">
        <v>1287</v>
      </c>
      <c r="B247" s="2" t="s">
        <v>5548</v>
      </c>
      <c r="C247" s="2" t="s">
        <v>5260</v>
      </c>
      <c r="D247" s="2" t="s">
        <v>5549</v>
      </c>
      <c r="E247" s="2" t="s">
        <v>5549</v>
      </c>
      <c r="F247" s="2" t="s">
        <v>93</v>
      </c>
      <c r="G247" s="2" t="s">
        <v>5261</v>
      </c>
    </row>
    <row r="248" spans="1:7" ht="45" customHeight="1" x14ac:dyDescent="0.25">
      <c r="A248" s="2" t="s">
        <v>1294</v>
      </c>
      <c r="B248" s="2" t="s">
        <v>5550</v>
      </c>
      <c r="C248" s="2" t="s">
        <v>5260</v>
      </c>
      <c r="D248" s="2" t="s">
        <v>5551</v>
      </c>
      <c r="E248" s="2" t="s">
        <v>5551</v>
      </c>
      <c r="F248" s="2" t="s">
        <v>93</v>
      </c>
      <c r="G248" s="2" t="s">
        <v>5261</v>
      </c>
    </row>
    <row r="249" spans="1:7" ht="45" customHeight="1" x14ac:dyDescent="0.25">
      <c r="A249" s="2" t="s">
        <v>1298</v>
      </c>
      <c r="B249" s="2" t="s">
        <v>5552</v>
      </c>
      <c r="C249" s="2" t="s">
        <v>5260</v>
      </c>
      <c r="D249" s="2" t="s">
        <v>5266</v>
      </c>
      <c r="E249" s="2" t="s">
        <v>5266</v>
      </c>
      <c r="F249" s="2" t="s">
        <v>93</v>
      </c>
      <c r="G249" s="2" t="s">
        <v>5261</v>
      </c>
    </row>
    <row r="250" spans="1:7" ht="45" customHeight="1" x14ac:dyDescent="0.25">
      <c r="A250" s="2" t="s">
        <v>1302</v>
      </c>
      <c r="B250" s="2" t="s">
        <v>5553</v>
      </c>
      <c r="C250" s="2" t="s">
        <v>5260</v>
      </c>
      <c r="D250" s="2" t="s">
        <v>5266</v>
      </c>
      <c r="E250" s="2" t="s">
        <v>5266</v>
      </c>
      <c r="F250" s="2" t="s">
        <v>93</v>
      </c>
      <c r="G250" s="2" t="s">
        <v>5261</v>
      </c>
    </row>
    <row r="251" spans="1:7" ht="45" customHeight="1" x14ac:dyDescent="0.25">
      <c r="A251" s="2" t="s">
        <v>1305</v>
      </c>
      <c r="B251" s="2" t="s">
        <v>5554</v>
      </c>
      <c r="C251" s="2" t="s">
        <v>5260</v>
      </c>
      <c r="D251" s="2" t="s">
        <v>5297</v>
      </c>
      <c r="E251" s="2" t="s">
        <v>5297</v>
      </c>
      <c r="F251" s="2" t="s">
        <v>93</v>
      </c>
      <c r="G251" s="2" t="s">
        <v>5261</v>
      </c>
    </row>
    <row r="252" spans="1:7" ht="45" customHeight="1" x14ac:dyDescent="0.25">
      <c r="A252" s="2" t="s">
        <v>1309</v>
      </c>
      <c r="B252" s="2" t="s">
        <v>5555</v>
      </c>
      <c r="C252" s="2" t="s">
        <v>5260</v>
      </c>
      <c r="D252" s="2" t="s">
        <v>5266</v>
      </c>
      <c r="E252" s="2" t="s">
        <v>5266</v>
      </c>
      <c r="F252" s="2" t="s">
        <v>93</v>
      </c>
      <c r="G252" s="2" t="s">
        <v>5261</v>
      </c>
    </row>
    <row r="253" spans="1:7" ht="45" customHeight="1" x14ac:dyDescent="0.25">
      <c r="A253" s="2" t="s">
        <v>1314</v>
      </c>
      <c r="B253" s="2" t="s">
        <v>5556</v>
      </c>
      <c r="C253" s="2" t="s">
        <v>5260</v>
      </c>
      <c r="D253" s="2" t="s">
        <v>3997</v>
      </c>
      <c r="E253" s="2" t="s">
        <v>3997</v>
      </c>
      <c r="F253" s="2" t="s">
        <v>93</v>
      </c>
      <c r="G253" s="2" t="s">
        <v>5261</v>
      </c>
    </row>
    <row r="254" spans="1:7" ht="45" customHeight="1" x14ac:dyDescent="0.25">
      <c r="A254" s="2" t="s">
        <v>1317</v>
      </c>
      <c r="B254" s="2" t="s">
        <v>5557</v>
      </c>
      <c r="C254" s="2" t="s">
        <v>5260</v>
      </c>
      <c r="D254" s="2" t="s">
        <v>3997</v>
      </c>
      <c r="E254" s="2" t="s">
        <v>3997</v>
      </c>
      <c r="F254" s="2" t="s">
        <v>93</v>
      </c>
      <c r="G254" s="2" t="s">
        <v>5261</v>
      </c>
    </row>
    <row r="255" spans="1:7" ht="45" customHeight="1" x14ac:dyDescent="0.25">
      <c r="A255" s="2" t="s">
        <v>1323</v>
      </c>
      <c r="B255" s="2" t="s">
        <v>5558</v>
      </c>
      <c r="C255" s="2" t="s">
        <v>5260</v>
      </c>
      <c r="D255" s="2" t="s">
        <v>5559</v>
      </c>
      <c r="E255" s="2" t="s">
        <v>5559</v>
      </c>
      <c r="F255" s="2" t="s">
        <v>93</v>
      </c>
      <c r="G255" s="2" t="s">
        <v>5261</v>
      </c>
    </row>
    <row r="256" spans="1:7" ht="45" customHeight="1" x14ac:dyDescent="0.25">
      <c r="A256" s="2" t="s">
        <v>1329</v>
      </c>
      <c r="B256" s="2" t="s">
        <v>5560</v>
      </c>
      <c r="C256" s="2" t="s">
        <v>5260</v>
      </c>
      <c r="D256" s="2" t="s">
        <v>5561</v>
      </c>
      <c r="E256" s="2" t="s">
        <v>5561</v>
      </c>
      <c r="F256" s="2" t="s">
        <v>93</v>
      </c>
      <c r="G256" s="2" t="s">
        <v>5261</v>
      </c>
    </row>
    <row r="257" spans="1:7" ht="45" customHeight="1" x14ac:dyDescent="0.25">
      <c r="A257" s="2" t="s">
        <v>1335</v>
      </c>
      <c r="B257" s="2" t="s">
        <v>5562</v>
      </c>
      <c r="C257" s="2" t="s">
        <v>5260</v>
      </c>
      <c r="D257" s="2" t="s">
        <v>5563</v>
      </c>
      <c r="E257" s="2" t="s">
        <v>5563</v>
      </c>
      <c r="F257" s="2" t="s">
        <v>93</v>
      </c>
      <c r="G257" s="2" t="s">
        <v>5261</v>
      </c>
    </row>
    <row r="258" spans="1:7" ht="45" customHeight="1" x14ac:dyDescent="0.25">
      <c r="A258" s="2" t="s">
        <v>1341</v>
      </c>
      <c r="B258" s="2" t="s">
        <v>5564</v>
      </c>
      <c r="C258" s="2" t="s">
        <v>5260</v>
      </c>
      <c r="D258" s="2" t="s">
        <v>5565</v>
      </c>
      <c r="E258" s="2" t="s">
        <v>5565</v>
      </c>
      <c r="F258" s="2" t="s">
        <v>93</v>
      </c>
      <c r="G258" s="2" t="s">
        <v>5261</v>
      </c>
    </row>
    <row r="259" spans="1:7" ht="45" customHeight="1" x14ac:dyDescent="0.25">
      <c r="A259" s="2" t="s">
        <v>1347</v>
      </c>
      <c r="B259" s="2" t="s">
        <v>5566</v>
      </c>
      <c r="C259" s="2" t="s">
        <v>5260</v>
      </c>
      <c r="D259" s="2" t="s">
        <v>5567</v>
      </c>
      <c r="E259" s="2" t="s">
        <v>5567</v>
      </c>
      <c r="F259" s="2" t="s">
        <v>93</v>
      </c>
      <c r="G259" s="2" t="s">
        <v>5261</v>
      </c>
    </row>
    <row r="260" spans="1:7" ht="45" customHeight="1" x14ac:dyDescent="0.25">
      <c r="A260" s="2" t="s">
        <v>1350</v>
      </c>
      <c r="B260" s="2" t="s">
        <v>5568</v>
      </c>
      <c r="C260" s="2" t="s">
        <v>5260</v>
      </c>
      <c r="D260" s="2" t="s">
        <v>5268</v>
      </c>
      <c r="E260" s="2" t="s">
        <v>5268</v>
      </c>
      <c r="F260" s="2" t="s">
        <v>93</v>
      </c>
      <c r="G260" s="2" t="s">
        <v>5261</v>
      </c>
    </row>
    <row r="261" spans="1:7" ht="45" customHeight="1" x14ac:dyDescent="0.25">
      <c r="A261" s="2" t="s">
        <v>1356</v>
      </c>
      <c r="B261" s="2" t="s">
        <v>5569</v>
      </c>
      <c r="C261" s="2" t="s">
        <v>5260</v>
      </c>
      <c r="D261" s="2" t="s">
        <v>4654</v>
      </c>
      <c r="E261" s="2" t="s">
        <v>4654</v>
      </c>
      <c r="F261" s="2" t="s">
        <v>93</v>
      </c>
      <c r="G261" s="2" t="s">
        <v>5261</v>
      </c>
    </row>
    <row r="262" spans="1:7" ht="45" customHeight="1" x14ac:dyDescent="0.25">
      <c r="A262" s="2" t="s">
        <v>1362</v>
      </c>
      <c r="B262" s="2" t="s">
        <v>5570</v>
      </c>
      <c r="C262" s="2" t="s">
        <v>5260</v>
      </c>
      <c r="D262" s="2" t="s">
        <v>3997</v>
      </c>
      <c r="E262" s="2" t="s">
        <v>3997</v>
      </c>
      <c r="F262" s="2" t="s">
        <v>93</v>
      </c>
      <c r="G262" s="2" t="s">
        <v>5261</v>
      </c>
    </row>
    <row r="263" spans="1:7" ht="45" customHeight="1" x14ac:dyDescent="0.25">
      <c r="A263" s="2" t="s">
        <v>1365</v>
      </c>
      <c r="B263" s="2" t="s">
        <v>5571</v>
      </c>
      <c r="C263" s="2" t="s">
        <v>5260</v>
      </c>
      <c r="D263" s="2" t="s">
        <v>3997</v>
      </c>
      <c r="E263" s="2" t="s">
        <v>3997</v>
      </c>
      <c r="F263" s="2" t="s">
        <v>93</v>
      </c>
      <c r="G263" s="2" t="s">
        <v>5261</v>
      </c>
    </row>
    <row r="264" spans="1:7" ht="45" customHeight="1" x14ac:dyDescent="0.25">
      <c r="A264" s="2" t="s">
        <v>1370</v>
      </c>
      <c r="B264" s="2" t="s">
        <v>5572</v>
      </c>
      <c r="C264" s="2" t="s">
        <v>5260</v>
      </c>
      <c r="D264" s="2" t="s">
        <v>3997</v>
      </c>
      <c r="E264" s="2" t="s">
        <v>3997</v>
      </c>
      <c r="F264" s="2" t="s">
        <v>93</v>
      </c>
      <c r="G264" s="2" t="s">
        <v>5261</v>
      </c>
    </row>
    <row r="265" spans="1:7" ht="45" customHeight="1" x14ac:dyDescent="0.25">
      <c r="A265" s="2" t="s">
        <v>1377</v>
      </c>
      <c r="B265" s="2" t="s">
        <v>5573</v>
      </c>
      <c r="C265" s="2" t="s">
        <v>5260</v>
      </c>
      <c r="D265" s="2" t="s">
        <v>5574</v>
      </c>
      <c r="E265" s="2" t="s">
        <v>5574</v>
      </c>
      <c r="F265" s="2" t="s">
        <v>93</v>
      </c>
      <c r="G265" s="2" t="s">
        <v>5261</v>
      </c>
    </row>
    <row r="266" spans="1:7" ht="45" customHeight="1" x14ac:dyDescent="0.25">
      <c r="A266" s="2" t="s">
        <v>1380</v>
      </c>
      <c r="B266" s="2" t="s">
        <v>5575</v>
      </c>
      <c r="C266" s="2" t="s">
        <v>5260</v>
      </c>
      <c r="D266" s="2" t="s">
        <v>5326</v>
      </c>
      <c r="E266" s="2" t="s">
        <v>5326</v>
      </c>
      <c r="F266" s="2" t="s">
        <v>93</v>
      </c>
      <c r="G266" s="2" t="s">
        <v>5261</v>
      </c>
    </row>
    <row r="267" spans="1:7" ht="45" customHeight="1" x14ac:dyDescent="0.25">
      <c r="A267" s="2" t="s">
        <v>1383</v>
      </c>
      <c r="B267" s="2" t="s">
        <v>5576</v>
      </c>
      <c r="C267" s="2" t="s">
        <v>5260</v>
      </c>
      <c r="D267" s="2" t="s">
        <v>5326</v>
      </c>
      <c r="E267" s="2" t="s">
        <v>5326</v>
      </c>
      <c r="F267" s="2" t="s">
        <v>93</v>
      </c>
      <c r="G267" s="2" t="s">
        <v>5261</v>
      </c>
    </row>
    <row r="268" spans="1:7" ht="45" customHeight="1" x14ac:dyDescent="0.25">
      <c r="A268" s="2" t="s">
        <v>1387</v>
      </c>
      <c r="B268" s="2" t="s">
        <v>5577</v>
      </c>
      <c r="C268" s="2" t="s">
        <v>5260</v>
      </c>
      <c r="D268" s="2" t="s">
        <v>5266</v>
      </c>
      <c r="E268" s="2" t="s">
        <v>5266</v>
      </c>
      <c r="F268" s="2" t="s">
        <v>93</v>
      </c>
      <c r="G268" s="2" t="s">
        <v>5261</v>
      </c>
    </row>
    <row r="269" spans="1:7" ht="45" customHeight="1" x14ac:dyDescent="0.25">
      <c r="A269" s="2" t="s">
        <v>1390</v>
      </c>
      <c r="B269" s="2" t="s">
        <v>5578</v>
      </c>
      <c r="C269" s="2" t="s">
        <v>5260</v>
      </c>
      <c r="D269" s="2" t="s">
        <v>5268</v>
      </c>
      <c r="E269" s="2" t="s">
        <v>5268</v>
      </c>
      <c r="F269" s="2" t="s">
        <v>93</v>
      </c>
      <c r="G269" s="2" t="s">
        <v>5261</v>
      </c>
    </row>
    <row r="270" spans="1:7" ht="45" customHeight="1" x14ac:dyDescent="0.25">
      <c r="A270" s="2" t="s">
        <v>1395</v>
      </c>
      <c r="B270" s="2" t="s">
        <v>5579</v>
      </c>
      <c r="C270" s="2" t="s">
        <v>5260</v>
      </c>
      <c r="D270" s="2" t="s">
        <v>5264</v>
      </c>
      <c r="E270" s="2" t="s">
        <v>5264</v>
      </c>
      <c r="F270" s="2" t="s">
        <v>93</v>
      </c>
      <c r="G270" s="2" t="s">
        <v>5261</v>
      </c>
    </row>
    <row r="271" spans="1:7" ht="45" customHeight="1" x14ac:dyDescent="0.25">
      <c r="A271" s="2" t="s">
        <v>1399</v>
      </c>
      <c r="B271" s="2" t="s">
        <v>5580</v>
      </c>
      <c r="C271" s="2" t="s">
        <v>5260</v>
      </c>
      <c r="D271" s="2" t="s">
        <v>5268</v>
      </c>
      <c r="E271" s="2" t="s">
        <v>5268</v>
      </c>
      <c r="F271" s="2" t="s">
        <v>93</v>
      </c>
      <c r="G271" s="2" t="s">
        <v>5261</v>
      </c>
    </row>
    <row r="272" spans="1:7" ht="45" customHeight="1" x14ac:dyDescent="0.25">
      <c r="A272" s="2" t="s">
        <v>1402</v>
      </c>
      <c r="B272" s="2" t="s">
        <v>5581</v>
      </c>
      <c r="C272" s="2" t="s">
        <v>5260</v>
      </c>
      <c r="D272" s="2" t="s">
        <v>5264</v>
      </c>
      <c r="E272" s="2" t="s">
        <v>5264</v>
      </c>
      <c r="F272" s="2" t="s">
        <v>93</v>
      </c>
      <c r="G272" s="2" t="s">
        <v>5261</v>
      </c>
    </row>
    <row r="273" spans="1:7" ht="45" customHeight="1" x14ac:dyDescent="0.25">
      <c r="A273" s="2" t="s">
        <v>1407</v>
      </c>
      <c r="B273" s="2" t="s">
        <v>5582</v>
      </c>
      <c r="C273" s="2" t="s">
        <v>5260</v>
      </c>
      <c r="D273" s="2" t="s">
        <v>5297</v>
      </c>
      <c r="E273" s="2" t="s">
        <v>5297</v>
      </c>
      <c r="F273" s="2" t="s">
        <v>93</v>
      </c>
      <c r="G273" s="2" t="s">
        <v>5261</v>
      </c>
    </row>
    <row r="274" spans="1:7" ht="45" customHeight="1" x14ac:dyDescent="0.25">
      <c r="A274" s="2" t="s">
        <v>1411</v>
      </c>
      <c r="B274" s="2" t="s">
        <v>5583</v>
      </c>
      <c r="C274" s="2" t="s">
        <v>5260</v>
      </c>
      <c r="D274" s="2" t="s">
        <v>5326</v>
      </c>
      <c r="E274" s="2" t="s">
        <v>5326</v>
      </c>
      <c r="F274" s="2" t="s">
        <v>93</v>
      </c>
      <c r="G274" s="2" t="s">
        <v>5261</v>
      </c>
    </row>
    <row r="275" spans="1:7" ht="45" customHeight="1" x14ac:dyDescent="0.25">
      <c r="A275" s="2" t="s">
        <v>1414</v>
      </c>
      <c r="B275" s="2" t="s">
        <v>5584</v>
      </c>
      <c r="C275" s="2" t="s">
        <v>5260</v>
      </c>
      <c r="D275" s="2" t="s">
        <v>5326</v>
      </c>
      <c r="E275" s="2" t="s">
        <v>5326</v>
      </c>
      <c r="F275" s="2" t="s">
        <v>93</v>
      </c>
      <c r="G275" s="2" t="s">
        <v>5261</v>
      </c>
    </row>
    <row r="276" spans="1:7" ht="45" customHeight="1" x14ac:dyDescent="0.25">
      <c r="A276" s="2" t="s">
        <v>1418</v>
      </c>
      <c r="B276" s="2" t="s">
        <v>5585</v>
      </c>
      <c r="C276" s="2" t="s">
        <v>5260</v>
      </c>
      <c r="D276" s="2" t="s">
        <v>5297</v>
      </c>
      <c r="E276" s="2" t="s">
        <v>5297</v>
      </c>
      <c r="F276" s="2" t="s">
        <v>93</v>
      </c>
      <c r="G276" s="2" t="s">
        <v>5261</v>
      </c>
    </row>
    <row r="277" spans="1:7" ht="45" customHeight="1" x14ac:dyDescent="0.25">
      <c r="A277" s="2" t="s">
        <v>1421</v>
      </c>
      <c r="B277" s="2" t="s">
        <v>5586</v>
      </c>
      <c r="C277" s="2" t="s">
        <v>5260</v>
      </c>
      <c r="D277" s="2" t="s">
        <v>3997</v>
      </c>
      <c r="E277" s="2" t="s">
        <v>3997</v>
      </c>
      <c r="F277" s="2" t="s">
        <v>93</v>
      </c>
      <c r="G277" s="2" t="s">
        <v>5261</v>
      </c>
    </row>
    <row r="278" spans="1:7" ht="45" customHeight="1" x14ac:dyDescent="0.25">
      <c r="A278" s="2" t="s">
        <v>1424</v>
      </c>
      <c r="B278" s="2" t="s">
        <v>5587</v>
      </c>
      <c r="C278" s="2" t="s">
        <v>5260</v>
      </c>
      <c r="D278" s="2" t="s">
        <v>3997</v>
      </c>
      <c r="E278" s="2" t="s">
        <v>3997</v>
      </c>
      <c r="F278" s="2" t="s">
        <v>93</v>
      </c>
      <c r="G278" s="2" t="s">
        <v>5261</v>
      </c>
    </row>
    <row r="279" spans="1:7" ht="45" customHeight="1" x14ac:dyDescent="0.25">
      <c r="A279" s="2" t="s">
        <v>1427</v>
      </c>
      <c r="B279" s="2" t="s">
        <v>5588</v>
      </c>
      <c r="C279" s="2" t="s">
        <v>5260</v>
      </c>
      <c r="D279" s="2" t="s">
        <v>3997</v>
      </c>
      <c r="E279" s="2" t="s">
        <v>3997</v>
      </c>
      <c r="F279" s="2" t="s">
        <v>93</v>
      </c>
      <c r="G279" s="2" t="s">
        <v>5261</v>
      </c>
    </row>
    <row r="280" spans="1:7" ht="45" customHeight="1" x14ac:dyDescent="0.25">
      <c r="A280" s="2" t="s">
        <v>1431</v>
      </c>
      <c r="B280" s="2" t="s">
        <v>5589</v>
      </c>
      <c r="C280" s="2" t="s">
        <v>5260</v>
      </c>
      <c r="D280" s="2" t="s">
        <v>3997</v>
      </c>
      <c r="E280" s="2" t="s">
        <v>3997</v>
      </c>
      <c r="F280" s="2" t="s">
        <v>93</v>
      </c>
      <c r="G280" s="2" t="s">
        <v>5261</v>
      </c>
    </row>
    <row r="281" spans="1:7" ht="45" customHeight="1" x14ac:dyDescent="0.25">
      <c r="A281" s="2" t="s">
        <v>1434</v>
      </c>
      <c r="B281" s="2" t="s">
        <v>5590</v>
      </c>
      <c r="C281" s="2" t="s">
        <v>5260</v>
      </c>
      <c r="D281" s="2" t="s">
        <v>5266</v>
      </c>
      <c r="E281" s="2" t="s">
        <v>5266</v>
      </c>
      <c r="F281" s="2" t="s">
        <v>93</v>
      </c>
      <c r="G281" s="2" t="s">
        <v>5261</v>
      </c>
    </row>
    <row r="282" spans="1:7" ht="45" customHeight="1" x14ac:dyDescent="0.25">
      <c r="A282" s="2" t="s">
        <v>1437</v>
      </c>
      <c r="B282" s="2" t="s">
        <v>5591</v>
      </c>
      <c r="C282" s="2" t="s">
        <v>5260</v>
      </c>
      <c r="D282" s="2" t="s">
        <v>5266</v>
      </c>
      <c r="E282" s="2" t="s">
        <v>5266</v>
      </c>
      <c r="F282" s="2" t="s">
        <v>93</v>
      </c>
      <c r="G282" s="2" t="s">
        <v>5261</v>
      </c>
    </row>
    <row r="283" spans="1:7" ht="45" customHeight="1" x14ac:dyDescent="0.25">
      <c r="A283" s="2" t="s">
        <v>1440</v>
      </c>
      <c r="B283" s="2" t="s">
        <v>5592</v>
      </c>
      <c r="C283" s="2" t="s">
        <v>5260</v>
      </c>
      <c r="D283" s="2" t="s">
        <v>5266</v>
      </c>
      <c r="E283" s="2" t="s">
        <v>5266</v>
      </c>
      <c r="F283" s="2" t="s">
        <v>93</v>
      </c>
      <c r="G283" s="2" t="s">
        <v>5261</v>
      </c>
    </row>
    <row r="284" spans="1:7" ht="45" customHeight="1" x14ac:dyDescent="0.25">
      <c r="A284" s="2" t="s">
        <v>1443</v>
      </c>
      <c r="B284" s="2" t="s">
        <v>5593</v>
      </c>
      <c r="C284" s="2" t="s">
        <v>5260</v>
      </c>
      <c r="D284" s="2" t="s">
        <v>5266</v>
      </c>
      <c r="E284" s="2" t="s">
        <v>5266</v>
      </c>
      <c r="F284" s="2" t="s">
        <v>93</v>
      </c>
      <c r="G284" s="2" t="s">
        <v>5261</v>
      </c>
    </row>
    <row r="285" spans="1:7" ht="45" customHeight="1" x14ac:dyDescent="0.25">
      <c r="A285" s="2" t="s">
        <v>1445</v>
      </c>
      <c r="B285" s="2" t="s">
        <v>5594</v>
      </c>
      <c r="C285" s="2" t="s">
        <v>5260</v>
      </c>
      <c r="D285" s="2" t="s">
        <v>3997</v>
      </c>
      <c r="E285" s="2" t="s">
        <v>3997</v>
      </c>
      <c r="F285" s="2" t="s">
        <v>93</v>
      </c>
      <c r="G285" s="2" t="s">
        <v>5261</v>
      </c>
    </row>
    <row r="286" spans="1:7" ht="45" customHeight="1" x14ac:dyDescent="0.25">
      <c r="A286" s="2" t="s">
        <v>1451</v>
      </c>
      <c r="B286" s="2" t="s">
        <v>5595</v>
      </c>
      <c r="C286" s="2" t="s">
        <v>5260</v>
      </c>
      <c r="D286" s="2" t="s">
        <v>3997</v>
      </c>
      <c r="E286" s="2" t="s">
        <v>3997</v>
      </c>
      <c r="F286" s="2" t="s">
        <v>93</v>
      </c>
      <c r="G286" s="2" t="s">
        <v>5261</v>
      </c>
    </row>
    <row r="287" spans="1:7" ht="45" customHeight="1" x14ac:dyDescent="0.25">
      <c r="A287" s="2" t="s">
        <v>1456</v>
      </c>
      <c r="B287" s="2" t="s">
        <v>5596</v>
      </c>
      <c r="C287" s="2" t="s">
        <v>5260</v>
      </c>
      <c r="D287" s="2" t="s">
        <v>3997</v>
      </c>
      <c r="E287" s="2" t="s">
        <v>3997</v>
      </c>
      <c r="F287" s="2" t="s">
        <v>93</v>
      </c>
      <c r="G287" s="2" t="s">
        <v>5261</v>
      </c>
    </row>
    <row r="288" spans="1:7" ht="45" customHeight="1" x14ac:dyDescent="0.25">
      <c r="A288" s="2" t="s">
        <v>1460</v>
      </c>
      <c r="B288" s="2" t="s">
        <v>5597</v>
      </c>
      <c r="C288" s="2" t="s">
        <v>5260</v>
      </c>
      <c r="D288" s="2" t="s">
        <v>3997</v>
      </c>
      <c r="E288" s="2" t="s">
        <v>3997</v>
      </c>
      <c r="F288" s="2" t="s">
        <v>93</v>
      </c>
      <c r="G288" s="2" t="s">
        <v>5261</v>
      </c>
    </row>
    <row r="289" spans="1:7" ht="45" customHeight="1" x14ac:dyDescent="0.25">
      <c r="A289" s="2" t="s">
        <v>1462</v>
      </c>
      <c r="B289" s="2" t="s">
        <v>5598</v>
      </c>
      <c r="C289" s="2" t="s">
        <v>5260</v>
      </c>
      <c r="D289" s="2" t="s">
        <v>3997</v>
      </c>
      <c r="E289" s="2" t="s">
        <v>3997</v>
      </c>
      <c r="F289" s="2" t="s">
        <v>93</v>
      </c>
      <c r="G289" s="2" t="s">
        <v>5261</v>
      </c>
    </row>
    <row r="290" spans="1:7" ht="45" customHeight="1" x14ac:dyDescent="0.25">
      <c r="A290" s="2" t="s">
        <v>1464</v>
      </c>
      <c r="B290" s="2" t="s">
        <v>5599</v>
      </c>
      <c r="C290" s="2" t="s">
        <v>5260</v>
      </c>
      <c r="D290" s="2" t="s">
        <v>3997</v>
      </c>
      <c r="E290" s="2" t="s">
        <v>3997</v>
      </c>
      <c r="F290" s="2" t="s">
        <v>93</v>
      </c>
      <c r="G290" s="2" t="s">
        <v>5261</v>
      </c>
    </row>
    <row r="291" spans="1:7" ht="45" customHeight="1" x14ac:dyDescent="0.25">
      <c r="A291" s="2" t="s">
        <v>1467</v>
      </c>
      <c r="B291" s="2" t="s">
        <v>5600</v>
      </c>
      <c r="C291" s="2" t="s">
        <v>5260</v>
      </c>
      <c r="D291" s="2" t="s">
        <v>3997</v>
      </c>
      <c r="E291" s="2" t="s">
        <v>3997</v>
      </c>
      <c r="F291" s="2" t="s">
        <v>93</v>
      </c>
      <c r="G291" s="2" t="s">
        <v>5261</v>
      </c>
    </row>
    <row r="292" spans="1:7" ht="45" customHeight="1" x14ac:dyDescent="0.25">
      <c r="A292" s="2" t="s">
        <v>1470</v>
      </c>
      <c r="B292" s="2" t="s">
        <v>5601</v>
      </c>
      <c r="C292" s="2" t="s">
        <v>5260</v>
      </c>
      <c r="D292" s="2" t="s">
        <v>3997</v>
      </c>
      <c r="E292" s="2" t="s">
        <v>3997</v>
      </c>
      <c r="F292" s="2" t="s">
        <v>93</v>
      </c>
      <c r="G292" s="2" t="s">
        <v>5261</v>
      </c>
    </row>
    <row r="293" spans="1:7" ht="45" customHeight="1" x14ac:dyDescent="0.25">
      <c r="A293" s="2" t="s">
        <v>1472</v>
      </c>
      <c r="B293" s="2" t="s">
        <v>5602</v>
      </c>
      <c r="C293" s="2" t="s">
        <v>5260</v>
      </c>
      <c r="D293" s="2" t="s">
        <v>5286</v>
      </c>
      <c r="E293" s="2" t="s">
        <v>5286</v>
      </c>
      <c r="F293" s="2" t="s">
        <v>93</v>
      </c>
      <c r="G293" s="2" t="s">
        <v>5261</v>
      </c>
    </row>
    <row r="294" spans="1:7" ht="45" customHeight="1" x14ac:dyDescent="0.25">
      <c r="A294" s="2" t="s">
        <v>1477</v>
      </c>
      <c r="B294" s="2" t="s">
        <v>5603</v>
      </c>
      <c r="C294" s="2" t="s">
        <v>5260</v>
      </c>
      <c r="D294" s="2" t="s">
        <v>5266</v>
      </c>
      <c r="E294" s="2" t="s">
        <v>5266</v>
      </c>
      <c r="F294" s="2" t="s">
        <v>93</v>
      </c>
      <c r="G294" s="2" t="s">
        <v>5261</v>
      </c>
    </row>
    <row r="295" spans="1:7" ht="45" customHeight="1" x14ac:dyDescent="0.25">
      <c r="A295" s="2" t="s">
        <v>1484</v>
      </c>
      <c r="B295" s="2" t="s">
        <v>5604</v>
      </c>
      <c r="C295" s="2" t="s">
        <v>5260</v>
      </c>
      <c r="D295" s="2" t="s">
        <v>5605</v>
      </c>
      <c r="E295" s="2" t="s">
        <v>5605</v>
      </c>
      <c r="F295" s="2" t="s">
        <v>93</v>
      </c>
      <c r="G295" s="2" t="s">
        <v>5261</v>
      </c>
    </row>
    <row r="296" spans="1:7" ht="45" customHeight="1" x14ac:dyDescent="0.25">
      <c r="A296" s="2" t="s">
        <v>1490</v>
      </c>
      <c r="B296" s="2" t="s">
        <v>5606</v>
      </c>
      <c r="C296" s="2" t="s">
        <v>5260</v>
      </c>
      <c r="D296" s="2" t="s">
        <v>5607</v>
      </c>
      <c r="E296" s="2" t="s">
        <v>5607</v>
      </c>
      <c r="F296" s="2" t="s">
        <v>93</v>
      </c>
      <c r="G296" s="2" t="s">
        <v>5261</v>
      </c>
    </row>
    <row r="297" spans="1:7" ht="45" customHeight="1" x14ac:dyDescent="0.25">
      <c r="A297" s="2" t="s">
        <v>1495</v>
      </c>
      <c r="B297" s="2" t="s">
        <v>5608</v>
      </c>
      <c r="C297" s="2" t="s">
        <v>5260</v>
      </c>
      <c r="D297" s="2" t="s">
        <v>3997</v>
      </c>
      <c r="E297" s="2" t="s">
        <v>3997</v>
      </c>
      <c r="F297" s="2" t="s">
        <v>93</v>
      </c>
      <c r="G297" s="2" t="s">
        <v>5261</v>
      </c>
    </row>
    <row r="298" spans="1:7" ht="45" customHeight="1" x14ac:dyDescent="0.25">
      <c r="A298" s="2" t="s">
        <v>1498</v>
      </c>
      <c r="B298" s="2" t="s">
        <v>5609</v>
      </c>
      <c r="C298" s="2" t="s">
        <v>5260</v>
      </c>
      <c r="D298" s="2" t="s">
        <v>5485</v>
      </c>
      <c r="E298" s="2" t="s">
        <v>5485</v>
      </c>
      <c r="F298" s="2" t="s">
        <v>93</v>
      </c>
      <c r="G298" s="2" t="s">
        <v>5261</v>
      </c>
    </row>
    <row r="299" spans="1:7" ht="45" customHeight="1" x14ac:dyDescent="0.25">
      <c r="A299" s="2" t="s">
        <v>1501</v>
      </c>
      <c r="B299" s="2" t="s">
        <v>5610</v>
      </c>
      <c r="C299" s="2" t="s">
        <v>5260</v>
      </c>
      <c r="D299" s="2" t="s">
        <v>5268</v>
      </c>
      <c r="E299" s="2" t="s">
        <v>5268</v>
      </c>
      <c r="F299" s="2" t="s">
        <v>93</v>
      </c>
      <c r="G299" s="2" t="s">
        <v>5261</v>
      </c>
    </row>
    <row r="300" spans="1:7" ht="45" customHeight="1" x14ac:dyDescent="0.25">
      <c r="A300" s="2" t="s">
        <v>1504</v>
      </c>
      <c r="B300" s="2" t="s">
        <v>5611</v>
      </c>
      <c r="C300" s="2" t="s">
        <v>5260</v>
      </c>
      <c r="D300" s="2" t="s">
        <v>5268</v>
      </c>
      <c r="E300" s="2" t="s">
        <v>5268</v>
      </c>
      <c r="F300" s="2" t="s">
        <v>93</v>
      </c>
      <c r="G300" s="2" t="s">
        <v>5261</v>
      </c>
    </row>
    <row r="301" spans="1:7" ht="45" customHeight="1" x14ac:dyDescent="0.25">
      <c r="A301" s="2" t="s">
        <v>1508</v>
      </c>
      <c r="B301" s="2" t="s">
        <v>5612</v>
      </c>
      <c r="C301" s="2" t="s">
        <v>5260</v>
      </c>
      <c r="D301" s="2" t="s">
        <v>5268</v>
      </c>
      <c r="E301" s="2" t="s">
        <v>5268</v>
      </c>
      <c r="F301" s="2" t="s">
        <v>93</v>
      </c>
      <c r="G301" s="2" t="s">
        <v>5261</v>
      </c>
    </row>
    <row r="302" spans="1:7" ht="45" customHeight="1" x14ac:dyDescent="0.25">
      <c r="A302" s="2" t="s">
        <v>1512</v>
      </c>
      <c r="B302" s="2" t="s">
        <v>5613</v>
      </c>
      <c r="C302" s="2" t="s">
        <v>5260</v>
      </c>
      <c r="D302" s="2" t="s">
        <v>5268</v>
      </c>
      <c r="E302" s="2" t="s">
        <v>5268</v>
      </c>
      <c r="F302" s="2" t="s">
        <v>93</v>
      </c>
      <c r="G302" s="2" t="s">
        <v>5261</v>
      </c>
    </row>
    <row r="303" spans="1:7" ht="45" customHeight="1" x14ac:dyDescent="0.25">
      <c r="A303" s="2" t="s">
        <v>1519</v>
      </c>
      <c r="B303" s="2" t="s">
        <v>5614</v>
      </c>
      <c r="C303" s="2" t="s">
        <v>5260</v>
      </c>
      <c r="D303" s="2" t="s">
        <v>5615</v>
      </c>
      <c r="E303" s="2" t="s">
        <v>5615</v>
      </c>
      <c r="F303" s="2" t="s">
        <v>93</v>
      </c>
      <c r="G303" s="2" t="s">
        <v>5261</v>
      </c>
    </row>
    <row r="304" spans="1:7" ht="45" customHeight="1" x14ac:dyDescent="0.25">
      <c r="A304" s="2" t="s">
        <v>1525</v>
      </c>
      <c r="B304" s="2" t="s">
        <v>5616</v>
      </c>
      <c r="C304" s="2" t="s">
        <v>5260</v>
      </c>
      <c r="D304" s="2" t="s">
        <v>5617</v>
      </c>
      <c r="E304" s="2" t="s">
        <v>5617</v>
      </c>
      <c r="F304" s="2" t="s">
        <v>93</v>
      </c>
      <c r="G304" s="2" t="s">
        <v>5261</v>
      </c>
    </row>
    <row r="305" spans="1:7" ht="45" customHeight="1" x14ac:dyDescent="0.25">
      <c r="A305" s="2" t="s">
        <v>1527</v>
      </c>
      <c r="B305" s="2" t="s">
        <v>5618</v>
      </c>
      <c r="C305" s="2" t="s">
        <v>5260</v>
      </c>
      <c r="D305" s="2" t="s">
        <v>5286</v>
      </c>
      <c r="E305" s="2" t="s">
        <v>5286</v>
      </c>
      <c r="F305" s="2" t="s">
        <v>93</v>
      </c>
      <c r="G305" s="2" t="s">
        <v>5261</v>
      </c>
    </row>
    <row r="306" spans="1:7" ht="45" customHeight="1" x14ac:dyDescent="0.25">
      <c r="A306" s="2" t="s">
        <v>1531</v>
      </c>
      <c r="B306" s="2" t="s">
        <v>5619</v>
      </c>
      <c r="C306" s="2" t="s">
        <v>5260</v>
      </c>
      <c r="D306" s="2" t="s">
        <v>5291</v>
      </c>
      <c r="E306" s="2" t="s">
        <v>5291</v>
      </c>
      <c r="F306" s="2" t="s">
        <v>93</v>
      </c>
      <c r="G306" s="2" t="s">
        <v>5261</v>
      </c>
    </row>
    <row r="307" spans="1:7" ht="45" customHeight="1" x14ac:dyDescent="0.25">
      <c r="A307" s="2" t="s">
        <v>1534</v>
      </c>
      <c r="B307" s="2" t="s">
        <v>5620</v>
      </c>
      <c r="C307" s="2" t="s">
        <v>5260</v>
      </c>
      <c r="D307" s="2" t="s">
        <v>5291</v>
      </c>
      <c r="E307" s="2" t="s">
        <v>5291</v>
      </c>
      <c r="F307" s="2" t="s">
        <v>93</v>
      </c>
      <c r="G307" s="2" t="s">
        <v>5261</v>
      </c>
    </row>
    <row r="308" spans="1:7" ht="45" customHeight="1" x14ac:dyDescent="0.25">
      <c r="A308" s="2" t="s">
        <v>1537</v>
      </c>
      <c r="B308" s="2" t="s">
        <v>5621</v>
      </c>
      <c r="C308" s="2" t="s">
        <v>5260</v>
      </c>
      <c r="D308" s="2" t="s">
        <v>5291</v>
      </c>
      <c r="E308" s="2" t="s">
        <v>5291</v>
      </c>
      <c r="F308" s="2" t="s">
        <v>93</v>
      </c>
      <c r="G308" s="2" t="s">
        <v>5261</v>
      </c>
    </row>
    <row r="309" spans="1:7" ht="45" customHeight="1" x14ac:dyDescent="0.25">
      <c r="A309" s="2" t="s">
        <v>1544</v>
      </c>
      <c r="B309" s="2" t="s">
        <v>5622</v>
      </c>
      <c r="C309" s="2" t="s">
        <v>5260</v>
      </c>
      <c r="D309" s="2" t="s">
        <v>4944</v>
      </c>
      <c r="E309" s="2" t="s">
        <v>4944</v>
      </c>
      <c r="F309" s="2" t="s">
        <v>93</v>
      </c>
      <c r="G309" s="2" t="s">
        <v>5261</v>
      </c>
    </row>
    <row r="310" spans="1:7" ht="45" customHeight="1" x14ac:dyDescent="0.25">
      <c r="A310" s="2" t="s">
        <v>1546</v>
      </c>
      <c r="B310" s="2" t="s">
        <v>5623</v>
      </c>
      <c r="C310" s="2" t="s">
        <v>5260</v>
      </c>
      <c r="D310" s="2" t="s">
        <v>5326</v>
      </c>
      <c r="E310" s="2" t="s">
        <v>5326</v>
      </c>
      <c r="F310" s="2" t="s">
        <v>93</v>
      </c>
      <c r="G310" s="2" t="s">
        <v>5261</v>
      </c>
    </row>
    <row r="311" spans="1:7" ht="45" customHeight="1" x14ac:dyDescent="0.25">
      <c r="A311" s="2" t="s">
        <v>1549</v>
      </c>
      <c r="B311" s="2" t="s">
        <v>5624</v>
      </c>
      <c r="C311" s="2" t="s">
        <v>5260</v>
      </c>
      <c r="D311" s="2" t="s">
        <v>5266</v>
      </c>
      <c r="E311" s="2" t="s">
        <v>5266</v>
      </c>
      <c r="F311" s="2" t="s">
        <v>93</v>
      </c>
      <c r="G311" s="2" t="s">
        <v>5261</v>
      </c>
    </row>
    <row r="312" spans="1:7" ht="45" customHeight="1" x14ac:dyDescent="0.25">
      <c r="A312" s="2" t="s">
        <v>1552</v>
      </c>
      <c r="B312" s="2" t="s">
        <v>5625</v>
      </c>
      <c r="C312" s="2" t="s">
        <v>5260</v>
      </c>
      <c r="D312" s="2" t="s">
        <v>5326</v>
      </c>
      <c r="E312" s="2" t="s">
        <v>5326</v>
      </c>
      <c r="F312" s="2" t="s">
        <v>93</v>
      </c>
      <c r="G312" s="2" t="s">
        <v>5261</v>
      </c>
    </row>
    <row r="313" spans="1:7" ht="45" customHeight="1" x14ac:dyDescent="0.25">
      <c r="A313" s="2" t="s">
        <v>1555</v>
      </c>
      <c r="B313" s="2" t="s">
        <v>5626</v>
      </c>
      <c r="C313" s="2" t="s">
        <v>5260</v>
      </c>
      <c r="D313" s="2" t="s">
        <v>5268</v>
      </c>
      <c r="E313" s="2" t="s">
        <v>5268</v>
      </c>
      <c r="F313" s="2" t="s">
        <v>93</v>
      </c>
      <c r="G313" s="2" t="s">
        <v>5261</v>
      </c>
    </row>
    <row r="314" spans="1:7" ht="45" customHeight="1" x14ac:dyDescent="0.25">
      <c r="A314" s="2" t="s">
        <v>1559</v>
      </c>
      <c r="B314" s="2" t="s">
        <v>5627</v>
      </c>
      <c r="C314" s="2" t="s">
        <v>5260</v>
      </c>
      <c r="D314" s="2" t="s">
        <v>5268</v>
      </c>
      <c r="E314" s="2" t="s">
        <v>5268</v>
      </c>
      <c r="F314" s="2" t="s">
        <v>93</v>
      </c>
      <c r="G314" s="2" t="s">
        <v>5261</v>
      </c>
    </row>
    <row r="315" spans="1:7" ht="45" customHeight="1" x14ac:dyDescent="0.25">
      <c r="A315" s="2" t="s">
        <v>1566</v>
      </c>
      <c r="B315" s="2" t="s">
        <v>5628</v>
      </c>
      <c r="C315" s="2" t="s">
        <v>5260</v>
      </c>
      <c r="D315" s="2" t="s">
        <v>5629</v>
      </c>
      <c r="E315" s="2" t="s">
        <v>5629</v>
      </c>
      <c r="F315" s="2" t="s">
        <v>93</v>
      </c>
      <c r="G315" s="2" t="s">
        <v>5261</v>
      </c>
    </row>
    <row r="316" spans="1:7" ht="45" customHeight="1" x14ac:dyDescent="0.25">
      <c r="A316" s="2" t="s">
        <v>1569</v>
      </c>
      <c r="B316" s="2" t="s">
        <v>5630</v>
      </c>
      <c r="C316" s="2" t="s">
        <v>5260</v>
      </c>
      <c r="D316" s="2" t="s">
        <v>5266</v>
      </c>
      <c r="E316" s="2" t="s">
        <v>5266</v>
      </c>
      <c r="F316" s="2" t="s">
        <v>93</v>
      </c>
      <c r="G316" s="2" t="s">
        <v>5261</v>
      </c>
    </row>
    <row r="317" spans="1:7" ht="45" customHeight="1" x14ac:dyDescent="0.25">
      <c r="A317" s="2" t="s">
        <v>1572</v>
      </c>
      <c r="B317" s="2" t="s">
        <v>5631</v>
      </c>
      <c r="C317" s="2" t="s">
        <v>5260</v>
      </c>
      <c r="D317" s="2" t="s">
        <v>5377</v>
      </c>
      <c r="E317" s="2" t="s">
        <v>5377</v>
      </c>
      <c r="F317" s="2" t="s">
        <v>93</v>
      </c>
      <c r="G317" s="2" t="s">
        <v>5261</v>
      </c>
    </row>
    <row r="318" spans="1:7" ht="45" customHeight="1" x14ac:dyDescent="0.25">
      <c r="A318" s="2" t="s">
        <v>1576</v>
      </c>
      <c r="B318" s="2" t="s">
        <v>5632</v>
      </c>
      <c r="C318" s="2" t="s">
        <v>5260</v>
      </c>
      <c r="D318" s="2" t="s">
        <v>5297</v>
      </c>
      <c r="E318" s="2" t="s">
        <v>5297</v>
      </c>
      <c r="F318" s="2" t="s">
        <v>93</v>
      </c>
      <c r="G318" s="2" t="s">
        <v>5261</v>
      </c>
    </row>
    <row r="319" spans="1:7" ht="45" customHeight="1" x14ac:dyDescent="0.25">
      <c r="A319" s="2" t="s">
        <v>1580</v>
      </c>
      <c r="B319" s="2" t="s">
        <v>5633</v>
      </c>
      <c r="C319" s="2" t="s">
        <v>5260</v>
      </c>
      <c r="D319" s="2" t="s">
        <v>5266</v>
      </c>
      <c r="E319" s="2" t="s">
        <v>5266</v>
      </c>
      <c r="F319" s="2" t="s">
        <v>93</v>
      </c>
      <c r="G319" s="2" t="s">
        <v>5261</v>
      </c>
    </row>
    <row r="320" spans="1:7" ht="45" customHeight="1" x14ac:dyDescent="0.25">
      <c r="A320" s="2" t="s">
        <v>1584</v>
      </c>
      <c r="B320" s="2" t="s">
        <v>5634</v>
      </c>
      <c r="C320" s="2" t="s">
        <v>5260</v>
      </c>
      <c r="D320" s="2" t="s">
        <v>5264</v>
      </c>
      <c r="E320" s="2" t="s">
        <v>5264</v>
      </c>
      <c r="F320" s="2" t="s">
        <v>93</v>
      </c>
      <c r="G320" s="2" t="s">
        <v>5261</v>
      </c>
    </row>
    <row r="321" spans="1:7" ht="45" customHeight="1" x14ac:dyDescent="0.25">
      <c r="A321" s="2" t="s">
        <v>1589</v>
      </c>
      <c r="B321" s="2" t="s">
        <v>5635</v>
      </c>
      <c r="C321" s="2" t="s">
        <v>5260</v>
      </c>
      <c r="D321" s="2" t="s">
        <v>5268</v>
      </c>
      <c r="E321" s="2" t="s">
        <v>5268</v>
      </c>
      <c r="F321" s="2" t="s">
        <v>93</v>
      </c>
      <c r="G321" s="2" t="s">
        <v>5261</v>
      </c>
    </row>
    <row r="322" spans="1:7" ht="45" customHeight="1" x14ac:dyDescent="0.25">
      <c r="A322" s="2" t="s">
        <v>1595</v>
      </c>
      <c r="B322" s="2" t="s">
        <v>5636</v>
      </c>
      <c r="C322" s="2" t="s">
        <v>5260</v>
      </c>
      <c r="D322" s="2" t="s">
        <v>5637</v>
      </c>
      <c r="E322" s="2" t="s">
        <v>5637</v>
      </c>
      <c r="F322" s="2" t="s">
        <v>93</v>
      </c>
      <c r="G322" s="2" t="s">
        <v>5261</v>
      </c>
    </row>
    <row r="323" spans="1:7" ht="45" customHeight="1" x14ac:dyDescent="0.25">
      <c r="A323" s="2" t="s">
        <v>1601</v>
      </c>
      <c r="B323" s="2" t="s">
        <v>5638</v>
      </c>
      <c r="C323" s="2" t="s">
        <v>5260</v>
      </c>
      <c r="D323" s="2" t="s">
        <v>5639</v>
      </c>
      <c r="E323" s="2" t="s">
        <v>5639</v>
      </c>
      <c r="F323" s="2" t="s">
        <v>93</v>
      </c>
      <c r="G323" s="2" t="s">
        <v>5261</v>
      </c>
    </row>
    <row r="324" spans="1:7" ht="45" customHeight="1" x14ac:dyDescent="0.25">
      <c r="A324" s="2" t="s">
        <v>1604</v>
      </c>
      <c r="B324" s="2" t="s">
        <v>5640</v>
      </c>
      <c r="C324" s="2" t="s">
        <v>5260</v>
      </c>
      <c r="D324" s="2" t="s">
        <v>5286</v>
      </c>
      <c r="E324" s="2" t="s">
        <v>5286</v>
      </c>
      <c r="F324" s="2" t="s">
        <v>93</v>
      </c>
      <c r="G324" s="2" t="s">
        <v>5261</v>
      </c>
    </row>
    <row r="325" spans="1:7" ht="45" customHeight="1" x14ac:dyDescent="0.25">
      <c r="A325" s="2" t="s">
        <v>1608</v>
      </c>
      <c r="B325" s="2" t="s">
        <v>5641</v>
      </c>
      <c r="C325" s="2" t="s">
        <v>5260</v>
      </c>
      <c r="D325" s="2" t="s">
        <v>3997</v>
      </c>
      <c r="E325" s="2" t="s">
        <v>3997</v>
      </c>
      <c r="F325" s="2" t="s">
        <v>93</v>
      </c>
      <c r="G325" s="2" t="s">
        <v>5261</v>
      </c>
    </row>
    <row r="326" spans="1:7" ht="45" customHeight="1" x14ac:dyDescent="0.25">
      <c r="A326" s="2" t="s">
        <v>1613</v>
      </c>
      <c r="B326" s="2" t="s">
        <v>5642</v>
      </c>
      <c r="C326" s="2" t="s">
        <v>5260</v>
      </c>
      <c r="D326" s="2" t="s">
        <v>3997</v>
      </c>
      <c r="E326" s="2" t="s">
        <v>3997</v>
      </c>
      <c r="F326" s="2" t="s">
        <v>93</v>
      </c>
      <c r="G326" s="2" t="s">
        <v>5261</v>
      </c>
    </row>
    <row r="327" spans="1:7" ht="45" customHeight="1" x14ac:dyDescent="0.25">
      <c r="A327" s="2" t="s">
        <v>1617</v>
      </c>
      <c r="B327" s="2" t="s">
        <v>5643</v>
      </c>
      <c r="C327" s="2" t="s">
        <v>5260</v>
      </c>
      <c r="D327" s="2" t="s">
        <v>5286</v>
      </c>
      <c r="E327" s="2" t="s">
        <v>5286</v>
      </c>
      <c r="F327" s="2" t="s">
        <v>93</v>
      </c>
      <c r="G327" s="2" t="s">
        <v>5261</v>
      </c>
    </row>
    <row r="328" spans="1:7" ht="45" customHeight="1" x14ac:dyDescent="0.25">
      <c r="A328" s="2" t="s">
        <v>1619</v>
      </c>
      <c r="B328" s="2" t="s">
        <v>5644</v>
      </c>
      <c r="C328" s="2" t="s">
        <v>5260</v>
      </c>
      <c r="D328" s="2" t="s">
        <v>5266</v>
      </c>
      <c r="E328" s="2" t="s">
        <v>5266</v>
      </c>
      <c r="F328" s="2" t="s">
        <v>93</v>
      </c>
      <c r="G328" s="2" t="s">
        <v>5261</v>
      </c>
    </row>
    <row r="329" spans="1:7" ht="45" customHeight="1" x14ac:dyDescent="0.25">
      <c r="A329" s="2" t="s">
        <v>1622</v>
      </c>
      <c r="B329" s="2" t="s">
        <v>5645</v>
      </c>
      <c r="C329" s="2" t="s">
        <v>5260</v>
      </c>
      <c r="D329" s="2" t="s">
        <v>5266</v>
      </c>
      <c r="E329" s="2" t="s">
        <v>5266</v>
      </c>
      <c r="F329" s="2" t="s">
        <v>93</v>
      </c>
      <c r="G329" s="2" t="s">
        <v>5261</v>
      </c>
    </row>
    <row r="330" spans="1:7" ht="45" customHeight="1" x14ac:dyDescent="0.25">
      <c r="A330" s="2" t="s">
        <v>1624</v>
      </c>
      <c r="B330" s="2" t="s">
        <v>5646</v>
      </c>
      <c r="C330" s="2" t="s">
        <v>5260</v>
      </c>
      <c r="D330" s="2" t="s">
        <v>5326</v>
      </c>
      <c r="E330" s="2" t="s">
        <v>5326</v>
      </c>
      <c r="F330" s="2" t="s">
        <v>93</v>
      </c>
      <c r="G330" s="2" t="s">
        <v>5261</v>
      </c>
    </row>
    <row r="331" spans="1:7" ht="45" customHeight="1" x14ac:dyDescent="0.25">
      <c r="A331" s="2" t="s">
        <v>1627</v>
      </c>
      <c r="B331" s="2" t="s">
        <v>5647</v>
      </c>
      <c r="C331" s="2" t="s">
        <v>5260</v>
      </c>
      <c r="D331" s="2" t="s">
        <v>5266</v>
      </c>
      <c r="E331" s="2" t="s">
        <v>5266</v>
      </c>
      <c r="F331" s="2" t="s">
        <v>93</v>
      </c>
      <c r="G331" s="2" t="s">
        <v>5261</v>
      </c>
    </row>
    <row r="332" spans="1:7" ht="45" customHeight="1" x14ac:dyDescent="0.25">
      <c r="A332" s="2" t="s">
        <v>1630</v>
      </c>
      <c r="B332" s="2" t="s">
        <v>5648</v>
      </c>
      <c r="C332" s="2" t="s">
        <v>5260</v>
      </c>
      <c r="D332" s="2" t="s">
        <v>3997</v>
      </c>
      <c r="E332" s="2" t="s">
        <v>3997</v>
      </c>
      <c r="F332" s="2" t="s">
        <v>93</v>
      </c>
      <c r="G332" s="2" t="s">
        <v>5261</v>
      </c>
    </row>
    <row r="333" spans="1:7" ht="45" customHeight="1" x14ac:dyDescent="0.25">
      <c r="A333" s="2" t="s">
        <v>1634</v>
      </c>
      <c r="B333" s="2" t="s">
        <v>5649</v>
      </c>
      <c r="C333" s="2" t="s">
        <v>5260</v>
      </c>
      <c r="D333" s="2" t="s">
        <v>5291</v>
      </c>
      <c r="E333" s="2" t="s">
        <v>5291</v>
      </c>
      <c r="F333" s="2" t="s">
        <v>93</v>
      </c>
      <c r="G333" s="2" t="s">
        <v>5261</v>
      </c>
    </row>
    <row r="334" spans="1:7" ht="45" customHeight="1" x14ac:dyDescent="0.25">
      <c r="A334" s="2" t="s">
        <v>1637</v>
      </c>
      <c r="B334" s="2" t="s">
        <v>5650</v>
      </c>
      <c r="C334" s="2" t="s">
        <v>5260</v>
      </c>
      <c r="D334" s="2" t="s">
        <v>5377</v>
      </c>
      <c r="E334" s="2" t="s">
        <v>5377</v>
      </c>
      <c r="F334" s="2" t="s">
        <v>93</v>
      </c>
      <c r="G334" s="2" t="s">
        <v>5261</v>
      </c>
    </row>
    <row r="335" spans="1:7" ht="45" customHeight="1" x14ac:dyDescent="0.25">
      <c r="A335" s="2" t="s">
        <v>1639</v>
      </c>
      <c r="B335" s="2" t="s">
        <v>5651</v>
      </c>
      <c r="C335" s="2" t="s">
        <v>5260</v>
      </c>
      <c r="D335" s="2" t="s">
        <v>5297</v>
      </c>
      <c r="E335" s="2" t="s">
        <v>5297</v>
      </c>
      <c r="F335" s="2" t="s">
        <v>93</v>
      </c>
      <c r="G335" s="2" t="s">
        <v>5261</v>
      </c>
    </row>
    <row r="336" spans="1:7" ht="45" customHeight="1" x14ac:dyDescent="0.25">
      <c r="A336" s="2" t="s">
        <v>1643</v>
      </c>
      <c r="B336" s="2" t="s">
        <v>5652</v>
      </c>
      <c r="C336" s="2" t="s">
        <v>5260</v>
      </c>
      <c r="D336" s="2" t="s">
        <v>5266</v>
      </c>
      <c r="E336" s="2" t="s">
        <v>5266</v>
      </c>
      <c r="F336" s="2" t="s">
        <v>93</v>
      </c>
      <c r="G336" s="2" t="s">
        <v>5261</v>
      </c>
    </row>
    <row r="337" spans="1:7" ht="45" customHeight="1" x14ac:dyDescent="0.25">
      <c r="A337" s="2" t="s">
        <v>1646</v>
      </c>
      <c r="B337" s="2" t="s">
        <v>5653</v>
      </c>
      <c r="C337" s="2" t="s">
        <v>5260</v>
      </c>
      <c r="D337" s="2" t="s">
        <v>5264</v>
      </c>
      <c r="E337" s="2" t="s">
        <v>5264</v>
      </c>
      <c r="F337" s="2" t="s">
        <v>93</v>
      </c>
      <c r="G337" s="2" t="s">
        <v>5261</v>
      </c>
    </row>
    <row r="338" spans="1:7" ht="45" customHeight="1" x14ac:dyDescent="0.25">
      <c r="A338" s="2" t="s">
        <v>1652</v>
      </c>
      <c r="B338" s="2" t="s">
        <v>5654</v>
      </c>
      <c r="C338" s="2" t="s">
        <v>5260</v>
      </c>
      <c r="D338" s="2" t="s">
        <v>5291</v>
      </c>
      <c r="E338" s="2" t="s">
        <v>5291</v>
      </c>
      <c r="F338" s="2" t="s">
        <v>93</v>
      </c>
      <c r="G338" s="2" t="s">
        <v>5261</v>
      </c>
    </row>
    <row r="339" spans="1:7" ht="45" customHeight="1" x14ac:dyDescent="0.25">
      <c r="A339" s="2" t="s">
        <v>1654</v>
      </c>
      <c r="B339" s="2" t="s">
        <v>5655</v>
      </c>
      <c r="C339" s="2" t="s">
        <v>5260</v>
      </c>
      <c r="D339" s="2" t="s">
        <v>5291</v>
      </c>
      <c r="E339" s="2" t="s">
        <v>5291</v>
      </c>
      <c r="F339" s="2" t="s">
        <v>93</v>
      </c>
      <c r="G339" s="2" t="s">
        <v>5261</v>
      </c>
    </row>
    <row r="340" spans="1:7" ht="45" customHeight="1" x14ac:dyDescent="0.25">
      <c r="A340" s="2" t="s">
        <v>1658</v>
      </c>
      <c r="B340" s="2" t="s">
        <v>5656</v>
      </c>
      <c r="C340" s="2" t="s">
        <v>5260</v>
      </c>
      <c r="D340" s="2" t="s">
        <v>3997</v>
      </c>
      <c r="E340" s="2" t="s">
        <v>3997</v>
      </c>
      <c r="F340" s="2" t="s">
        <v>93</v>
      </c>
      <c r="G340" s="2" t="s">
        <v>5261</v>
      </c>
    </row>
    <row r="341" spans="1:7" ht="45" customHeight="1" x14ac:dyDescent="0.25">
      <c r="A341" s="2" t="s">
        <v>1662</v>
      </c>
      <c r="B341" s="2" t="s">
        <v>5657</v>
      </c>
      <c r="C341" s="2" t="s">
        <v>5260</v>
      </c>
      <c r="D341" s="2" t="s">
        <v>5286</v>
      </c>
      <c r="E341" s="2" t="s">
        <v>5286</v>
      </c>
      <c r="F341" s="2" t="s">
        <v>93</v>
      </c>
      <c r="G341" s="2" t="s">
        <v>5261</v>
      </c>
    </row>
    <row r="342" spans="1:7" ht="45" customHeight="1" x14ac:dyDescent="0.25">
      <c r="A342" s="2" t="s">
        <v>1665</v>
      </c>
      <c r="B342" s="2" t="s">
        <v>5658</v>
      </c>
      <c r="C342" s="2" t="s">
        <v>5260</v>
      </c>
      <c r="D342" s="2" t="s">
        <v>5266</v>
      </c>
      <c r="E342" s="2" t="s">
        <v>5266</v>
      </c>
      <c r="F342" s="2" t="s">
        <v>93</v>
      </c>
      <c r="G342" s="2" t="s">
        <v>5261</v>
      </c>
    </row>
    <row r="343" spans="1:7" ht="45" customHeight="1" x14ac:dyDescent="0.25">
      <c r="A343" s="2" t="s">
        <v>1669</v>
      </c>
      <c r="B343" s="2" t="s">
        <v>5659</v>
      </c>
      <c r="C343" s="2" t="s">
        <v>5260</v>
      </c>
      <c r="D343" s="2" t="s">
        <v>5297</v>
      </c>
      <c r="E343" s="2" t="s">
        <v>5297</v>
      </c>
      <c r="F343" s="2" t="s">
        <v>93</v>
      </c>
      <c r="G343" s="2" t="s">
        <v>5261</v>
      </c>
    </row>
    <row r="344" spans="1:7" ht="45" customHeight="1" x14ac:dyDescent="0.25">
      <c r="A344" s="2" t="s">
        <v>1675</v>
      </c>
      <c r="B344" s="2" t="s">
        <v>5660</v>
      </c>
      <c r="C344" s="2" t="s">
        <v>5260</v>
      </c>
      <c r="D344" s="2" t="s">
        <v>3997</v>
      </c>
      <c r="E344" s="2" t="s">
        <v>3997</v>
      </c>
      <c r="F344" s="2" t="s">
        <v>93</v>
      </c>
      <c r="G344" s="2" t="s">
        <v>5261</v>
      </c>
    </row>
    <row r="345" spans="1:7" ht="45" customHeight="1" x14ac:dyDescent="0.25">
      <c r="A345" s="2" t="s">
        <v>1680</v>
      </c>
      <c r="B345" s="2" t="s">
        <v>5661</v>
      </c>
      <c r="C345" s="2" t="s">
        <v>5260</v>
      </c>
      <c r="D345" s="2" t="s">
        <v>5286</v>
      </c>
      <c r="E345" s="2" t="s">
        <v>5286</v>
      </c>
      <c r="F345" s="2" t="s">
        <v>93</v>
      </c>
      <c r="G345" s="2" t="s">
        <v>5261</v>
      </c>
    </row>
    <row r="346" spans="1:7" ht="45" customHeight="1" x14ac:dyDescent="0.25">
      <c r="A346" s="2" t="s">
        <v>1685</v>
      </c>
      <c r="B346" s="2" t="s">
        <v>5662</v>
      </c>
      <c r="C346" s="2" t="s">
        <v>5260</v>
      </c>
      <c r="D346" s="2" t="s">
        <v>5266</v>
      </c>
      <c r="E346" s="2" t="s">
        <v>5266</v>
      </c>
      <c r="F346" s="2" t="s">
        <v>93</v>
      </c>
      <c r="G346" s="2" t="s">
        <v>5261</v>
      </c>
    </row>
    <row r="347" spans="1:7" ht="45" customHeight="1" x14ac:dyDescent="0.25">
      <c r="A347" s="2" t="s">
        <v>1689</v>
      </c>
      <c r="B347" s="2" t="s">
        <v>5663</v>
      </c>
      <c r="C347" s="2" t="s">
        <v>5260</v>
      </c>
      <c r="D347" s="2" t="s">
        <v>5291</v>
      </c>
      <c r="E347" s="2" t="s">
        <v>5291</v>
      </c>
      <c r="F347" s="2" t="s">
        <v>93</v>
      </c>
      <c r="G347" s="2" t="s">
        <v>5261</v>
      </c>
    </row>
    <row r="348" spans="1:7" ht="45" customHeight="1" x14ac:dyDescent="0.25">
      <c r="A348" s="2" t="s">
        <v>1693</v>
      </c>
      <c r="B348" s="2" t="s">
        <v>5664</v>
      </c>
      <c r="C348" s="2" t="s">
        <v>5260</v>
      </c>
      <c r="D348" s="2" t="s">
        <v>5524</v>
      </c>
      <c r="E348" s="2" t="s">
        <v>5524</v>
      </c>
      <c r="F348" s="2" t="s">
        <v>93</v>
      </c>
      <c r="G348" s="2" t="s">
        <v>5261</v>
      </c>
    </row>
    <row r="349" spans="1:7" ht="45" customHeight="1" x14ac:dyDescent="0.25">
      <c r="A349" s="2" t="s">
        <v>1696</v>
      </c>
      <c r="B349" s="2" t="s">
        <v>5665</v>
      </c>
      <c r="C349" s="2" t="s">
        <v>5260</v>
      </c>
      <c r="D349" s="2" t="s">
        <v>5377</v>
      </c>
      <c r="E349" s="2" t="s">
        <v>5377</v>
      </c>
      <c r="F349" s="2" t="s">
        <v>93</v>
      </c>
      <c r="G349" s="2" t="s">
        <v>5261</v>
      </c>
    </row>
    <row r="350" spans="1:7" ht="45" customHeight="1" x14ac:dyDescent="0.25">
      <c r="A350" s="2" t="s">
        <v>1699</v>
      </c>
      <c r="B350" s="2" t="s">
        <v>5666</v>
      </c>
      <c r="C350" s="2" t="s">
        <v>5260</v>
      </c>
      <c r="D350" s="2" t="s">
        <v>5288</v>
      </c>
      <c r="E350" s="2" t="s">
        <v>5288</v>
      </c>
      <c r="F350" s="2" t="s">
        <v>93</v>
      </c>
      <c r="G350" s="2" t="s">
        <v>5261</v>
      </c>
    </row>
    <row r="351" spans="1:7" ht="45" customHeight="1" x14ac:dyDescent="0.25">
      <c r="A351" s="2" t="s">
        <v>1706</v>
      </c>
      <c r="B351" s="2" t="s">
        <v>5667</v>
      </c>
      <c r="C351" s="2" t="s">
        <v>5260</v>
      </c>
      <c r="D351" s="2" t="s">
        <v>3997</v>
      </c>
      <c r="E351" s="2" t="s">
        <v>3997</v>
      </c>
      <c r="F351" s="2" t="s">
        <v>93</v>
      </c>
      <c r="G351" s="2" t="s">
        <v>5261</v>
      </c>
    </row>
    <row r="352" spans="1:7" ht="45" customHeight="1" x14ac:dyDescent="0.25">
      <c r="A352" s="2" t="s">
        <v>1709</v>
      </c>
      <c r="B352" s="2" t="s">
        <v>5668</v>
      </c>
      <c r="C352" s="2" t="s">
        <v>5260</v>
      </c>
      <c r="D352" s="2" t="s">
        <v>5291</v>
      </c>
      <c r="E352" s="2" t="s">
        <v>5291</v>
      </c>
      <c r="F352" s="2" t="s">
        <v>93</v>
      </c>
      <c r="G352" s="2" t="s">
        <v>5261</v>
      </c>
    </row>
    <row r="353" spans="1:7" ht="45" customHeight="1" x14ac:dyDescent="0.25">
      <c r="A353" s="2" t="s">
        <v>1712</v>
      </c>
      <c r="B353" s="2" t="s">
        <v>5669</v>
      </c>
      <c r="C353" s="2" t="s">
        <v>5260</v>
      </c>
      <c r="D353" s="2" t="s">
        <v>5266</v>
      </c>
      <c r="E353" s="2" t="s">
        <v>5266</v>
      </c>
      <c r="F353" s="2" t="s">
        <v>93</v>
      </c>
      <c r="G353" s="2" t="s">
        <v>5261</v>
      </c>
    </row>
    <row r="354" spans="1:7" ht="45" customHeight="1" x14ac:dyDescent="0.25">
      <c r="A354" s="2" t="s">
        <v>1716</v>
      </c>
      <c r="B354" s="2" t="s">
        <v>5670</v>
      </c>
      <c r="C354" s="2" t="s">
        <v>5260</v>
      </c>
      <c r="D354" s="2" t="s">
        <v>5286</v>
      </c>
      <c r="E354" s="2" t="s">
        <v>5286</v>
      </c>
      <c r="F354" s="2" t="s">
        <v>93</v>
      </c>
      <c r="G354" s="2" t="s">
        <v>5261</v>
      </c>
    </row>
    <row r="355" spans="1:7" ht="45" customHeight="1" x14ac:dyDescent="0.25">
      <c r="A355" s="2" t="s">
        <v>1722</v>
      </c>
      <c r="B355" s="2" t="s">
        <v>5671</v>
      </c>
      <c r="C355" s="2" t="s">
        <v>5260</v>
      </c>
      <c r="D355" s="2" t="s">
        <v>5477</v>
      </c>
      <c r="E355" s="2" t="s">
        <v>5477</v>
      </c>
      <c r="F355" s="2" t="s">
        <v>93</v>
      </c>
      <c r="G355" s="2" t="s">
        <v>5261</v>
      </c>
    </row>
    <row r="356" spans="1:7" ht="45" customHeight="1" x14ac:dyDescent="0.25">
      <c r="A356" s="2" t="s">
        <v>1728</v>
      </c>
      <c r="B356" s="2" t="s">
        <v>5672</v>
      </c>
      <c r="C356" s="2" t="s">
        <v>5260</v>
      </c>
      <c r="D356" s="2" t="s">
        <v>5673</v>
      </c>
      <c r="E356" s="2" t="s">
        <v>5673</v>
      </c>
      <c r="F356" s="2" t="s">
        <v>93</v>
      </c>
      <c r="G356" s="2" t="s">
        <v>5261</v>
      </c>
    </row>
    <row r="357" spans="1:7" ht="45" customHeight="1" x14ac:dyDescent="0.25">
      <c r="A357" s="2" t="s">
        <v>1732</v>
      </c>
      <c r="B357" s="2" t="s">
        <v>5674</v>
      </c>
      <c r="C357" s="2" t="s">
        <v>5260</v>
      </c>
      <c r="D357" s="2" t="s">
        <v>5268</v>
      </c>
      <c r="E357" s="2" t="s">
        <v>5268</v>
      </c>
      <c r="F357" s="2" t="s">
        <v>93</v>
      </c>
      <c r="G357" s="2" t="s">
        <v>5261</v>
      </c>
    </row>
    <row r="358" spans="1:7" ht="45" customHeight="1" x14ac:dyDescent="0.25">
      <c r="A358" s="2" t="s">
        <v>1735</v>
      </c>
      <c r="B358" s="2" t="s">
        <v>5675</v>
      </c>
      <c r="C358" s="2" t="s">
        <v>5260</v>
      </c>
      <c r="D358" s="2" t="s">
        <v>3997</v>
      </c>
      <c r="E358" s="2" t="s">
        <v>3997</v>
      </c>
      <c r="F358" s="2" t="s">
        <v>93</v>
      </c>
      <c r="G358" s="2" t="s">
        <v>5261</v>
      </c>
    </row>
    <row r="359" spans="1:7" ht="45" customHeight="1" x14ac:dyDescent="0.25">
      <c r="A359" s="2" t="s">
        <v>1742</v>
      </c>
      <c r="B359" s="2" t="s">
        <v>5676</v>
      </c>
      <c r="C359" s="2" t="s">
        <v>5260</v>
      </c>
      <c r="D359" s="2" t="s">
        <v>5677</v>
      </c>
      <c r="E359" s="2" t="s">
        <v>5677</v>
      </c>
      <c r="F359" s="2" t="s">
        <v>93</v>
      </c>
      <c r="G359" s="2" t="s">
        <v>5261</v>
      </c>
    </row>
    <row r="360" spans="1:7" ht="45" customHeight="1" x14ac:dyDescent="0.25">
      <c r="A360" s="2" t="s">
        <v>1747</v>
      </c>
      <c r="B360" s="2" t="s">
        <v>5678</v>
      </c>
      <c r="C360" s="2" t="s">
        <v>5260</v>
      </c>
      <c r="D360" s="2" t="s">
        <v>5559</v>
      </c>
      <c r="E360" s="2" t="s">
        <v>5559</v>
      </c>
      <c r="F360" s="2" t="s">
        <v>93</v>
      </c>
      <c r="G360" s="2" t="s">
        <v>5261</v>
      </c>
    </row>
    <row r="361" spans="1:7" ht="45" customHeight="1" x14ac:dyDescent="0.25">
      <c r="A361" s="2" t="s">
        <v>1751</v>
      </c>
      <c r="B361" s="2" t="s">
        <v>5679</v>
      </c>
      <c r="C361" s="2" t="s">
        <v>5260</v>
      </c>
      <c r="D361" s="2" t="s">
        <v>5680</v>
      </c>
      <c r="E361" s="2" t="s">
        <v>5680</v>
      </c>
      <c r="F361" s="2" t="s">
        <v>93</v>
      </c>
      <c r="G361" s="2" t="s">
        <v>5261</v>
      </c>
    </row>
    <row r="362" spans="1:7" ht="45" customHeight="1" x14ac:dyDescent="0.25">
      <c r="A362" s="2" t="s">
        <v>1755</v>
      </c>
      <c r="B362" s="2" t="s">
        <v>5681</v>
      </c>
      <c r="C362" s="2" t="s">
        <v>5260</v>
      </c>
      <c r="D362" s="2" t="s">
        <v>5326</v>
      </c>
      <c r="E362" s="2" t="s">
        <v>5326</v>
      </c>
      <c r="F362" s="2" t="s">
        <v>93</v>
      </c>
      <c r="G362" s="2" t="s">
        <v>5261</v>
      </c>
    </row>
    <row r="363" spans="1:7" ht="45" customHeight="1" x14ac:dyDescent="0.25">
      <c r="A363" s="2" t="s">
        <v>1757</v>
      </c>
      <c r="B363" s="2" t="s">
        <v>5682</v>
      </c>
      <c r="C363" s="2" t="s">
        <v>5260</v>
      </c>
      <c r="D363" s="2" t="s">
        <v>5344</v>
      </c>
      <c r="E363" s="2" t="s">
        <v>5344</v>
      </c>
      <c r="F363" s="2" t="s">
        <v>93</v>
      </c>
      <c r="G363" s="2" t="s">
        <v>5261</v>
      </c>
    </row>
    <row r="364" spans="1:7" ht="45" customHeight="1" x14ac:dyDescent="0.25">
      <c r="A364" s="2" t="s">
        <v>1760</v>
      </c>
      <c r="B364" s="2" t="s">
        <v>5683</v>
      </c>
      <c r="C364" s="2" t="s">
        <v>5260</v>
      </c>
      <c r="D364" s="2" t="s">
        <v>5344</v>
      </c>
      <c r="E364" s="2" t="s">
        <v>5344</v>
      </c>
      <c r="F364" s="2" t="s">
        <v>93</v>
      </c>
      <c r="G364" s="2" t="s">
        <v>5261</v>
      </c>
    </row>
    <row r="365" spans="1:7" ht="45" customHeight="1" x14ac:dyDescent="0.25">
      <c r="A365" s="2" t="s">
        <v>1762</v>
      </c>
      <c r="B365" s="2" t="s">
        <v>5684</v>
      </c>
      <c r="C365" s="2" t="s">
        <v>5260</v>
      </c>
      <c r="D365" s="2" t="s">
        <v>5266</v>
      </c>
      <c r="E365" s="2" t="s">
        <v>5266</v>
      </c>
      <c r="F365" s="2" t="s">
        <v>93</v>
      </c>
      <c r="G365" s="2" t="s">
        <v>5261</v>
      </c>
    </row>
    <row r="366" spans="1:7" ht="45" customHeight="1" x14ac:dyDescent="0.25">
      <c r="A366" s="2" t="s">
        <v>1768</v>
      </c>
      <c r="B366" s="2" t="s">
        <v>5685</v>
      </c>
      <c r="C366" s="2" t="s">
        <v>5260</v>
      </c>
      <c r="D366" s="2" t="s">
        <v>5686</v>
      </c>
      <c r="E366" s="2" t="s">
        <v>5686</v>
      </c>
      <c r="F366" s="2" t="s">
        <v>93</v>
      </c>
      <c r="G366" s="2" t="s">
        <v>5261</v>
      </c>
    </row>
    <row r="367" spans="1:7" ht="45" customHeight="1" x14ac:dyDescent="0.25">
      <c r="A367" s="2" t="s">
        <v>1775</v>
      </c>
      <c r="B367" s="2" t="s">
        <v>5687</v>
      </c>
      <c r="C367" s="2" t="s">
        <v>5260</v>
      </c>
      <c r="D367" s="2" t="s">
        <v>5688</v>
      </c>
      <c r="E367" s="2" t="s">
        <v>5688</v>
      </c>
      <c r="F367" s="2" t="s">
        <v>93</v>
      </c>
      <c r="G367" s="2" t="s">
        <v>5261</v>
      </c>
    </row>
    <row r="368" spans="1:7" ht="45" customHeight="1" x14ac:dyDescent="0.25">
      <c r="A368" s="2" t="s">
        <v>1782</v>
      </c>
      <c r="B368" s="2" t="s">
        <v>5689</v>
      </c>
      <c r="C368" s="2" t="s">
        <v>5260</v>
      </c>
      <c r="D368" s="2" t="s">
        <v>5268</v>
      </c>
      <c r="E368" s="2" t="s">
        <v>5268</v>
      </c>
      <c r="F368" s="2" t="s">
        <v>93</v>
      </c>
      <c r="G368" s="2" t="s">
        <v>5261</v>
      </c>
    </row>
    <row r="369" spans="1:7" ht="45" customHeight="1" x14ac:dyDescent="0.25">
      <c r="A369" s="2" t="s">
        <v>1787</v>
      </c>
      <c r="B369" s="2" t="s">
        <v>5690</v>
      </c>
      <c r="C369" s="2" t="s">
        <v>5260</v>
      </c>
      <c r="D369" s="2" t="s">
        <v>5268</v>
      </c>
      <c r="E369" s="2" t="s">
        <v>5268</v>
      </c>
      <c r="F369" s="2" t="s">
        <v>93</v>
      </c>
      <c r="G369" s="2" t="s">
        <v>5261</v>
      </c>
    </row>
    <row r="370" spans="1:7" ht="45" customHeight="1" x14ac:dyDescent="0.25">
      <c r="A370" s="2" t="s">
        <v>1791</v>
      </c>
      <c r="B370" s="2" t="s">
        <v>5691</v>
      </c>
      <c r="C370" s="2" t="s">
        <v>5260</v>
      </c>
      <c r="D370" s="2" t="s">
        <v>5268</v>
      </c>
      <c r="E370" s="2" t="s">
        <v>5268</v>
      </c>
      <c r="F370" s="2" t="s">
        <v>93</v>
      </c>
      <c r="G370" s="2" t="s">
        <v>5261</v>
      </c>
    </row>
    <row r="371" spans="1:7" ht="45" customHeight="1" x14ac:dyDescent="0.25">
      <c r="A371" s="2" t="s">
        <v>1796</v>
      </c>
      <c r="B371" s="2" t="s">
        <v>5692</v>
      </c>
      <c r="C371" s="2" t="s">
        <v>5260</v>
      </c>
      <c r="D371" s="2" t="s">
        <v>5268</v>
      </c>
      <c r="E371" s="2" t="s">
        <v>5268</v>
      </c>
      <c r="F371" s="2" t="s">
        <v>93</v>
      </c>
      <c r="G371" s="2" t="s">
        <v>5261</v>
      </c>
    </row>
    <row r="372" spans="1:7" ht="45" customHeight="1" x14ac:dyDescent="0.25">
      <c r="A372" s="2" t="s">
        <v>1799</v>
      </c>
      <c r="B372" s="2" t="s">
        <v>5693</v>
      </c>
      <c r="C372" s="2" t="s">
        <v>5260</v>
      </c>
      <c r="D372" s="2" t="s">
        <v>5545</v>
      </c>
      <c r="E372" s="2" t="s">
        <v>5545</v>
      </c>
      <c r="F372" s="2" t="s">
        <v>93</v>
      </c>
      <c r="G372" s="2" t="s">
        <v>5261</v>
      </c>
    </row>
    <row r="373" spans="1:7" ht="45" customHeight="1" x14ac:dyDescent="0.25">
      <c r="A373" s="2" t="s">
        <v>1803</v>
      </c>
      <c r="B373" s="2" t="s">
        <v>5694</v>
      </c>
      <c r="C373" s="2" t="s">
        <v>5260</v>
      </c>
      <c r="D373" s="2" t="s">
        <v>3997</v>
      </c>
      <c r="E373" s="2" t="s">
        <v>3997</v>
      </c>
      <c r="F373" s="2" t="s">
        <v>93</v>
      </c>
      <c r="G373" s="2" t="s">
        <v>5261</v>
      </c>
    </row>
    <row r="374" spans="1:7" ht="45" customHeight="1" x14ac:dyDescent="0.25">
      <c r="A374" s="2" t="s">
        <v>1807</v>
      </c>
      <c r="B374" s="2" t="s">
        <v>5695</v>
      </c>
      <c r="C374" s="2" t="s">
        <v>5260</v>
      </c>
      <c r="D374" s="2" t="s">
        <v>3997</v>
      </c>
      <c r="E374" s="2" t="s">
        <v>3997</v>
      </c>
      <c r="F374" s="2" t="s">
        <v>93</v>
      </c>
      <c r="G374" s="2" t="s">
        <v>5261</v>
      </c>
    </row>
    <row r="375" spans="1:7" ht="45" customHeight="1" x14ac:dyDescent="0.25">
      <c r="A375" s="2" t="s">
        <v>1810</v>
      </c>
      <c r="B375" s="2" t="s">
        <v>5696</v>
      </c>
      <c r="C375" s="2" t="s">
        <v>5260</v>
      </c>
      <c r="D375" s="2" t="s">
        <v>3997</v>
      </c>
      <c r="E375" s="2" t="s">
        <v>3997</v>
      </c>
      <c r="F375" s="2" t="s">
        <v>93</v>
      </c>
      <c r="G375" s="2" t="s">
        <v>5261</v>
      </c>
    </row>
    <row r="376" spans="1:7" ht="45" customHeight="1" x14ac:dyDescent="0.25">
      <c r="A376" s="2" t="s">
        <v>1816</v>
      </c>
      <c r="B376" s="2" t="s">
        <v>5697</v>
      </c>
      <c r="C376" s="2" t="s">
        <v>5260</v>
      </c>
      <c r="D376" s="2" t="s">
        <v>3997</v>
      </c>
      <c r="E376" s="2" t="s">
        <v>3997</v>
      </c>
      <c r="F376" s="2" t="s">
        <v>93</v>
      </c>
      <c r="G376" s="2" t="s">
        <v>5261</v>
      </c>
    </row>
    <row r="377" spans="1:7" ht="45" customHeight="1" x14ac:dyDescent="0.25">
      <c r="A377" s="2" t="s">
        <v>1819</v>
      </c>
      <c r="B377" s="2" t="s">
        <v>5698</v>
      </c>
      <c r="C377" s="2" t="s">
        <v>5260</v>
      </c>
      <c r="D377" s="2" t="s">
        <v>3997</v>
      </c>
      <c r="E377" s="2" t="s">
        <v>3997</v>
      </c>
      <c r="F377" s="2" t="s">
        <v>93</v>
      </c>
      <c r="G377" s="2" t="s">
        <v>5261</v>
      </c>
    </row>
    <row r="378" spans="1:7" ht="45" customHeight="1" x14ac:dyDescent="0.25">
      <c r="A378" s="2" t="s">
        <v>1822</v>
      </c>
      <c r="B378" s="2" t="s">
        <v>5699</v>
      </c>
      <c r="C378" s="2" t="s">
        <v>5260</v>
      </c>
      <c r="D378" s="2" t="s">
        <v>5266</v>
      </c>
      <c r="E378" s="2" t="s">
        <v>5266</v>
      </c>
      <c r="F378" s="2" t="s">
        <v>93</v>
      </c>
      <c r="G378" s="2" t="s">
        <v>5261</v>
      </c>
    </row>
    <row r="379" spans="1:7" ht="45" customHeight="1" x14ac:dyDescent="0.25">
      <c r="A379" s="2" t="s">
        <v>1826</v>
      </c>
      <c r="B379" s="2" t="s">
        <v>5700</v>
      </c>
      <c r="C379" s="2" t="s">
        <v>5260</v>
      </c>
      <c r="D379" s="2" t="s">
        <v>5326</v>
      </c>
      <c r="E379" s="2" t="s">
        <v>5326</v>
      </c>
      <c r="F379" s="2" t="s">
        <v>93</v>
      </c>
      <c r="G379" s="2" t="s">
        <v>5261</v>
      </c>
    </row>
    <row r="380" spans="1:7" ht="45" customHeight="1" x14ac:dyDescent="0.25">
      <c r="A380" s="2" t="s">
        <v>1830</v>
      </c>
      <c r="B380" s="2" t="s">
        <v>5701</v>
      </c>
      <c r="C380" s="2" t="s">
        <v>5260</v>
      </c>
      <c r="D380" s="2" t="s">
        <v>5268</v>
      </c>
      <c r="E380" s="2" t="s">
        <v>5268</v>
      </c>
      <c r="F380" s="2" t="s">
        <v>93</v>
      </c>
      <c r="G380" s="2" t="s">
        <v>5261</v>
      </c>
    </row>
    <row r="381" spans="1:7" ht="45" customHeight="1" x14ac:dyDescent="0.25">
      <c r="A381" s="2" t="s">
        <v>1836</v>
      </c>
      <c r="B381" s="2" t="s">
        <v>5702</v>
      </c>
      <c r="C381" s="2" t="s">
        <v>5260</v>
      </c>
      <c r="D381" s="2" t="s">
        <v>5703</v>
      </c>
      <c r="E381" s="2" t="s">
        <v>5703</v>
      </c>
      <c r="F381" s="2" t="s">
        <v>93</v>
      </c>
      <c r="G381" s="2" t="s">
        <v>5261</v>
      </c>
    </row>
    <row r="382" spans="1:7" ht="45" customHeight="1" x14ac:dyDescent="0.25">
      <c r="A382" s="2" t="s">
        <v>1841</v>
      </c>
      <c r="B382" s="2" t="s">
        <v>5704</v>
      </c>
      <c r="C382" s="2" t="s">
        <v>5260</v>
      </c>
      <c r="D382" s="2" t="s">
        <v>5705</v>
      </c>
      <c r="E382" s="2" t="s">
        <v>5705</v>
      </c>
      <c r="F382" s="2" t="s">
        <v>93</v>
      </c>
      <c r="G382" s="2" t="s">
        <v>5261</v>
      </c>
    </row>
    <row r="383" spans="1:7" ht="45" customHeight="1" x14ac:dyDescent="0.25">
      <c r="A383" s="2" t="s">
        <v>1844</v>
      </c>
      <c r="B383" s="2" t="s">
        <v>5706</v>
      </c>
      <c r="C383" s="2" t="s">
        <v>5260</v>
      </c>
      <c r="D383" s="2" t="s">
        <v>5268</v>
      </c>
      <c r="E383" s="2" t="s">
        <v>5268</v>
      </c>
      <c r="F383" s="2" t="s">
        <v>93</v>
      </c>
      <c r="G383" s="2" t="s">
        <v>5261</v>
      </c>
    </row>
    <row r="384" spans="1:7" ht="45" customHeight="1" x14ac:dyDescent="0.25">
      <c r="A384" s="2" t="s">
        <v>1846</v>
      </c>
      <c r="B384" s="2" t="s">
        <v>5707</v>
      </c>
      <c r="C384" s="2" t="s">
        <v>5260</v>
      </c>
      <c r="D384" s="2" t="s">
        <v>5264</v>
      </c>
      <c r="E384" s="2" t="s">
        <v>5264</v>
      </c>
      <c r="F384" s="2" t="s">
        <v>93</v>
      </c>
      <c r="G384" s="2" t="s">
        <v>5261</v>
      </c>
    </row>
    <row r="385" spans="1:7" ht="45" customHeight="1" x14ac:dyDescent="0.25">
      <c r="A385" s="2" t="s">
        <v>1850</v>
      </c>
      <c r="B385" s="2" t="s">
        <v>5708</v>
      </c>
      <c r="C385" s="2" t="s">
        <v>5260</v>
      </c>
      <c r="D385" s="2" t="s">
        <v>5268</v>
      </c>
      <c r="E385" s="2" t="s">
        <v>5268</v>
      </c>
      <c r="F385" s="2" t="s">
        <v>93</v>
      </c>
      <c r="G385" s="2" t="s">
        <v>5261</v>
      </c>
    </row>
    <row r="386" spans="1:7" ht="45" customHeight="1" x14ac:dyDescent="0.25">
      <c r="A386" s="2" t="s">
        <v>1852</v>
      </c>
      <c r="B386" s="2" t="s">
        <v>5709</v>
      </c>
      <c r="C386" s="2" t="s">
        <v>5260</v>
      </c>
      <c r="D386" s="2" t="s">
        <v>5268</v>
      </c>
      <c r="E386" s="2" t="s">
        <v>5268</v>
      </c>
      <c r="F386" s="2" t="s">
        <v>93</v>
      </c>
      <c r="G386" s="2" t="s">
        <v>5261</v>
      </c>
    </row>
    <row r="387" spans="1:7" ht="45" customHeight="1" x14ac:dyDescent="0.25">
      <c r="A387" s="2" t="s">
        <v>1855</v>
      </c>
      <c r="B387" s="2" t="s">
        <v>5710</v>
      </c>
      <c r="C387" s="2" t="s">
        <v>5260</v>
      </c>
      <c r="D387" s="2" t="s">
        <v>3997</v>
      </c>
      <c r="E387" s="2" t="s">
        <v>3997</v>
      </c>
      <c r="F387" s="2" t="s">
        <v>93</v>
      </c>
      <c r="G387" s="2" t="s">
        <v>5261</v>
      </c>
    </row>
    <row r="388" spans="1:7" ht="45" customHeight="1" x14ac:dyDescent="0.25">
      <c r="A388" s="2" t="s">
        <v>1859</v>
      </c>
      <c r="B388" s="2" t="s">
        <v>5711</v>
      </c>
      <c r="C388" s="2" t="s">
        <v>5260</v>
      </c>
      <c r="D388" s="2" t="s">
        <v>3997</v>
      </c>
      <c r="E388" s="2" t="s">
        <v>3997</v>
      </c>
      <c r="F388" s="2" t="s">
        <v>93</v>
      </c>
      <c r="G388" s="2" t="s">
        <v>5261</v>
      </c>
    </row>
    <row r="389" spans="1:7" ht="45" customHeight="1" x14ac:dyDescent="0.25">
      <c r="A389" s="2" t="s">
        <v>1863</v>
      </c>
      <c r="B389" s="2" t="s">
        <v>5712</v>
      </c>
      <c r="C389" s="2" t="s">
        <v>5260</v>
      </c>
      <c r="D389" s="2" t="s">
        <v>3997</v>
      </c>
      <c r="E389" s="2" t="s">
        <v>3997</v>
      </c>
      <c r="F389" s="2" t="s">
        <v>93</v>
      </c>
      <c r="G389" s="2" t="s">
        <v>5261</v>
      </c>
    </row>
    <row r="390" spans="1:7" ht="45" customHeight="1" x14ac:dyDescent="0.25">
      <c r="A390" s="2" t="s">
        <v>1867</v>
      </c>
      <c r="B390" s="2" t="s">
        <v>5713</v>
      </c>
      <c r="C390" s="2" t="s">
        <v>5260</v>
      </c>
      <c r="D390" s="2" t="s">
        <v>3997</v>
      </c>
      <c r="E390" s="2" t="s">
        <v>3997</v>
      </c>
      <c r="F390" s="2" t="s">
        <v>93</v>
      </c>
      <c r="G390" s="2" t="s">
        <v>5261</v>
      </c>
    </row>
    <row r="391" spans="1:7" ht="45" customHeight="1" x14ac:dyDescent="0.25">
      <c r="A391" s="2" t="s">
        <v>1870</v>
      </c>
      <c r="B391" s="2" t="s">
        <v>5714</v>
      </c>
      <c r="C391" s="2" t="s">
        <v>5260</v>
      </c>
      <c r="D391" s="2" t="s">
        <v>3997</v>
      </c>
      <c r="E391" s="2" t="s">
        <v>3997</v>
      </c>
      <c r="F391" s="2" t="s">
        <v>93</v>
      </c>
      <c r="G391" s="2" t="s">
        <v>5261</v>
      </c>
    </row>
    <row r="392" spans="1:7" ht="45" customHeight="1" x14ac:dyDescent="0.25">
      <c r="A392" s="2" t="s">
        <v>1873</v>
      </c>
      <c r="B392" s="2" t="s">
        <v>5715</v>
      </c>
      <c r="C392" s="2" t="s">
        <v>5260</v>
      </c>
      <c r="D392" s="2" t="s">
        <v>3997</v>
      </c>
      <c r="E392" s="2" t="s">
        <v>3997</v>
      </c>
      <c r="F392" s="2" t="s">
        <v>93</v>
      </c>
      <c r="G392" s="2" t="s">
        <v>5261</v>
      </c>
    </row>
    <row r="393" spans="1:7" ht="45" customHeight="1" x14ac:dyDescent="0.25">
      <c r="A393" s="2" t="s">
        <v>1875</v>
      </c>
      <c r="B393" s="2" t="s">
        <v>5716</v>
      </c>
      <c r="C393" s="2" t="s">
        <v>5260</v>
      </c>
      <c r="D393" s="2" t="s">
        <v>3997</v>
      </c>
      <c r="E393" s="2" t="s">
        <v>3997</v>
      </c>
      <c r="F393" s="2" t="s">
        <v>93</v>
      </c>
      <c r="G393" s="2" t="s">
        <v>5261</v>
      </c>
    </row>
    <row r="394" spans="1:7" ht="45" customHeight="1" x14ac:dyDescent="0.25">
      <c r="A394" s="2" t="s">
        <v>1879</v>
      </c>
      <c r="B394" s="2" t="s">
        <v>5717</v>
      </c>
      <c r="C394" s="2" t="s">
        <v>5260</v>
      </c>
      <c r="D394" s="2" t="s">
        <v>5326</v>
      </c>
      <c r="E394" s="2" t="s">
        <v>5326</v>
      </c>
      <c r="F394" s="2" t="s">
        <v>93</v>
      </c>
      <c r="G394" s="2" t="s">
        <v>5261</v>
      </c>
    </row>
    <row r="395" spans="1:7" ht="45" customHeight="1" x14ac:dyDescent="0.25">
      <c r="A395" s="2" t="s">
        <v>1881</v>
      </c>
      <c r="B395" s="2" t="s">
        <v>5718</v>
      </c>
      <c r="C395" s="2" t="s">
        <v>5260</v>
      </c>
      <c r="D395" s="2" t="s">
        <v>5266</v>
      </c>
      <c r="E395" s="2" t="s">
        <v>5266</v>
      </c>
      <c r="F395" s="2" t="s">
        <v>93</v>
      </c>
      <c r="G395" s="2" t="s">
        <v>5261</v>
      </c>
    </row>
    <row r="396" spans="1:7" ht="45" customHeight="1" x14ac:dyDescent="0.25">
      <c r="A396" s="2" t="s">
        <v>1883</v>
      </c>
      <c r="B396" s="2" t="s">
        <v>5719</v>
      </c>
      <c r="C396" s="2" t="s">
        <v>5260</v>
      </c>
      <c r="D396" s="2" t="s">
        <v>5266</v>
      </c>
      <c r="E396" s="2" t="s">
        <v>5266</v>
      </c>
      <c r="F396" s="2" t="s">
        <v>93</v>
      </c>
      <c r="G396" s="2" t="s">
        <v>5261</v>
      </c>
    </row>
    <row r="397" spans="1:7" ht="45" customHeight="1" x14ac:dyDescent="0.25">
      <c r="A397" s="2" t="s">
        <v>1887</v>
      </c>
      <c r="B397" s="2" t="s">
        <v>5720</v>
      </c>
      <c r="C397" s="2" t="s">
        <v>5260</v>
      </c>
      <c r="D397" s="2" t="s">
        <v>3997</v>
      </c>
      <c r="E397" s="2" t="s">
        <v>3997</v>
      </c>
      <c r="F397" s="2" t="s">
        <v>93</v>
      </c>
      <c r="G397" s="2" t="s">
        <v>5261</v>
      </c>
    </row>
    <row r="398" spans="1:7" ht="45" customHeight="1" x14ac:dyDescent="0.25">
      <c r="A398" s="2" t="s">
        <v>1889</v>
      </c>
      <c r="B398" s="2" t="s">
        <v>5721</v>
      </c>
      <c r="C398" s="2" t="s">
        <v>5260</v>
      </c>
      <c r="D398" s="2" t="s">
        <v>3997</v>
      </c>
      <c r="E398" s="2" t="s">
        <v>3997</v>
      </c>
      <c r="F398" s="2" t="s">
        <v>93</v>
      </c>
      <c r="G398" s="2" t="s">
        <v>5261</v>
      </c>
    </row>
    <row r="399" spans="1:7" ht="45" customHeight="1" x14ac:dyDescent="0.25">
      <c r="A399" s="2" t="s">
        <v>1893</v>
      </c>
      <c r="B399" s="2" t="s">
        <v>5722</v>
      </c>
      <c r="C399" s="2" t="s">
        <v>5260</v>
      </c>
      <c r="D399" s="2" t="s">
        <v>3997</v>
      </c>
      <c r="E399" s="2" t="s">
        <v>3997</v>
      </c>
      <c r="F399" s="2" t="s">
        <v>93</v>
      </c>
      <c r="G399" s="2" t="s">
        <v>5261</v>
      </c>
    </row>
    <row r="400" spans="1:7" ht="45" customHeight="1" x14ac:dyDescent="0.25">
      <c r="A400" s="2" t="s">
        <v>1896</v>
      </c>
      <c r="B400" s="2" t="s">
        <v>5723</v>
      </c>
      <c r="C400" s="2" t="s">
        <v>5260</v>
      </c>
      <c r="D400" s="2" t="s">
        <v>3997</v>
      </c>
      <c r="E400" s="2" t="s">
        <v>3997</v>
      </c>
      <c r="F400" s="2" t="s">
        <v>93</v>
      </c>
      <c r="G400" s="2" t="s">
        <v>5261</v>
      </c>
    </row>
    <row r="401" spans="1:7" ht="45" customHeight="1" x14ac:dyDescent="0.25">
      <c r="A401" s="2" t="s">
        <v>1899</v>
      </c>
      <c r="B401" s="2" t="s">
        <v>5724</v>
      </c>
      <c r="C401" s="2" t="s">
        <v>5260</v>
      </c>
      <c r="D401" s="2" t="s">
        <v>3997</v>
      </c>
      <c r="E401" s="2" t="s">
        <v>3997</v>
      </c>
      <c r="F401" s="2" t="s">
        <v>93</v>
      </c>
      <c r="G401" s="2" t="s">
        <v>5261</v>
      </c>
    </row>
    <row r="402" spans="1:7" ht="45" customHeight="1" x14ac:dyDescent="0.25">
      <c r="A402" s="2" t="s">
        <v>1902</v>
      </c>
      <c r="B402" s="2" t="s">
        <v>5725</v>
      </c>
      <c r="C402" s="2" t="s">
        <v>5260</v>
      </c>
      <c r="D402" s="2" t="s">
        <v>3997</v>
      </c>
      <c r="E402" s="2" t="s">
        <v>3997</v>
      </c>
      <c r="F402" s="2" t="s">
        <v>93</v>
      </c>
      <c r="G402" s="2" t="s">
        <v>5261</v>
      </c>
    </row>
    <row r="403" spans="1:7" ht="45" customHeight="1" x14ac:dyDescent="0.25">
      <c r="A403" s="2" t="s">
        <v>1904</v>
      </c>
      <c r="B403" s="2" t="s">
        <v>5726</v>
      </c>
      <c r="C403" s="2" t="s">
        <v>5260</v>
      </c>
      <c r="D403" s="2" t="s">
        <v>3997</v>
      </c>
      <c r="E403" s="2" t="s">
        <v>3997</v>
      </c>
      <c r="F403" s="2" t="s">
        <v>93</v>
      </c>
      <c r="G403" s="2" t="s">
        <v>5261</v>
      </c>
    </row>
    <row r="404" spans="1:7" ht="45" customHeight="1" x14ac:dyDescent="0.25">
      <c r="A404" s="2" t="s">
        <v>1907</v>
      </c>
      <c r="B404" s="2" t="s">
        <v>5727</v>
      </c>
      <c r="C404" s="2" t="s">
        <v>5260</v>
      </c>
      <c r="D404" s="2" t="s">
        <v>3997</v>
      </c>
      <c r="E404" s="2" t="s">
        <v>3997</v>
      </c>
      <c r="F404" s="2" t="s">
        <v>93</v>
      </c>
      <c r="G404" s="2" t="s">
        <v>5261</v>
      </c>
    </row>
    <row r="405" spans="1:7" ht="45" customHeight="1" x14ac:dyDescent="0.25">
      <c r="A405" s="2" t="s">
        <v>1912</v>
      </c>
      <c r="B405" s="2" t="s">
        <v>5728</v>
      </c>
      <c r="C405" s="2" t="s">
        <v>5260</v>
      </c>
      <c r="D405" s="2" t="s">
        <v>3997</v>
      </c>
      <c r="E405" s="2" t="s">
        <v>3997</v>
      </c>
      <c r="F405" s="2" t="s">
        <v>93</v>
      </c>
      <c r="G405" s="2" t="s">
        <v>5261</v>
      </c>
    </row>
    <row r="406" spans="1:7" ht="45" customHeight="1" x14ac:dyDescent="0.25">
      <c r="A406" s="2" t="s">
        <v>1917</v>
      </c>
      <c r="B406" s="2" t="s">
        <v>5729</v>
      </c>
      <c r="C406" s="2" t="s">
        <v>5260</v>
      </c>
      <c r="D406" s="2" t="s">
        <v>5730</v>
      </c>
      <c r="E406" s="2" t="s">
        <v>5730</v>
      </c>
      <c r="F406" s="2" t="s">
        <v>93</v>
      </c>
      <c r="G406" s="2" t="s">
        <v>5261</v>
      </c>
    </row>
    <row r="407" spans="1:7" ht="45" customHeight="1" x14ac:dyDescent="0.25">
      <c r="A407" s="2" t="s">
        <v>1922</v>
      </c>
      <c r="B407" s="2" t="s">
        <v>5731</v>
      </c>
      <c r="C407" s="2" t="s">
        <v>5260</v>
      </c>
      <c r="D407" s="2" t="s">
        <v>5266</v>
      </c>
      <c r="E407" s="2" t="s">
        <v>5266</v>
      </c>
      <c r="F407" s="2" t="s">
        <v>93</v>
      </c>
      <c r="G407" s="2" t="s">
        <v>5261</v>
      </c>
    </row>
    <row r="408" spans="1:7" ht="45" customHeight="1" x14ac:dyDescent="0.25">
      <c r="A408" s="2" t="s">
        <v>1928</v>
      </c>
      <c r="B408" s="2" t="s">
        <v>5732</v>
      </c>
      <c r="C408" s="2" t="s">
        <v>5260</v>
      </c>
      <c r="D408" s="2" t="s">
        <v>5733</v>
      </c>
      <c r="E408" s="2" t="s">
        <v>5733</v>
      </c>
      <c r="F408" s="2" t="s">
        <v>93</v>
      </c>
      <c r="G408" s="2" t="s">
        <v>5261</v>
      </c>
    </row>
    <row r="409" spans="1:7" ht="45" customHeight="1" x14ac:dyDescent="0.25">
      <c r="A409" s="2" t="s">
        <v>1935</v>
      </c>
      <c r="B409" s="2" t="s">
        <v>5734</v>
      </c>
      <c r="C409" s="2" t="s">
        <v>5260</v>
      </c>
      <c r="D409" s="2" t="s">
        <v>3997</v>
      </c>
      <c r="E409" s="2" t="s">
        <v>3997</v>
      </c>
      <c r="F409" s="2" t="s">
        <v>93</v>
      </c>
      <c r="G409" s="2" t="s">
        <v>5261</v>
      </c>
    </row>
    <row r="410" spans="1:7" ht="45" customHeight="1" x14ac:dyDescent="0.25">
      <c r="A410" s="2" t="s">
        <v>1938</v>
      </c>
      <c r="B410" s="2" t="s">
        <v>5735</v>
      </c>
      <c r="C410" s="2" t="s">
        <v>5260</v>
      </c>
      <c r="D410" s="2" t="s">
        <v>5268</v>
      </c>
      <c r="E410" s="2" t="s">
        <v>5268</v>
      </c>
      <c r="F410" s="2" t="s">
        <v>93</v>
      </c>
      <c r="G410" s="2" t="s">
        <v>5261</v>
      </c>
    </row>
    <row r="411" spans="1:7" ht="45" customHeight="1" x14ac:dyDescent="0.25">
      <c r="A411" s="2" t="s">
        <v>1942</v>
      </c>
      <c r="B411" s="2" t="s">
        <v>5736</v>
      </c>
      <c r="C411" s="2" t="s">
        <v>5260</v>
      </c>
      <c r="D411" s="2" t="s">
        <v>5286</v>
      </c>
      <c r="E411" s="2" t="s">
        <v>5286</v>
      </c>
      <c r="F411" s="2" t="s">
        <v>93</v>
      </c>
      <c r="G411" s="2" t="s">
        <v>5261</v>
      </c>
    </row>
    <row r="412" spans="1:7" ht="45" customHeight="1" x14ac:dyDescent="0.25">
      <c r="A412" s="2" t="s">
        <v>1945</v>
      </c>
      <c r="B412" s="2" t="s">
        <v>5737</v>
      </c>
      <c r="C412" s="2" t="s">
        <v>5260</v>
      </c>
      <c r="D412" s="2" t="s">
        <v>5268</v>
      </c>
      <c r="E412" s="2" t="s">
        <v>5268</v>
      </c>
      <c r="F412" s="2" t="s">
        <v>93</v>
      </c>
      <c r="G412" s="2" t="s">
        <v>5261</v>
      </c>
    </row>
    <row r="413" spans="1:7" ht="45" customHeight="1" x14ac:dyDescent="0.25">
      <c r="A413" s="2" t="s">
        <v>1949</v>
      </c>
      <c r="B413" s="2" t="s">
        <v>5738</v>
      </c>
      <c r="C413" s="2" t="s">
        <v>5260</v>
      </c>
      <c r="D413" s="2" t="s">
        <v>5477</v>
      </c>
      <c r="E413" s="2" t="s">
        <v>5477</v>
      </c>
      <c r="F413" s="2" t="s">
        <v>93</v>
      </c>
      <c r="G413" s="2" t="s">
        <v>5261</v>
      </c>
    </row>
    <row r="414" spans="1:7" ht="45" customHeight="1" x14ac:dyDescent="0.25">
      <c r="A414" s="2" t="s">
        <v>1954</v>
      </c>
      <c r="B414" s="2" t="s">
        <v>5739</v>
      </c>
      <c r="C414" s="2" t="s">
        <v>5260</v>
      </c>
      <c r="D414" s="2" t="s">
        <v>5291</v>
      </c>
      <c r="E414" s="2" t="s">
        <v>5291</v>
      </c>
      <c r="F414" s="2" t="s">
        <v>93</v>
      </c>
      <c r="G414" s="2" t="s">
        <v>5261</v>
      </c>
    </row>
    <row r="415" spans="1:7" ht="45" customHeight="1" x14ac:dyDescent="0.25">
      <c r="A415" s="2" t="s">
        <v>1958</v>
      </c>
      <c r="B415" s="2" t="s">
        <v>5740</v>
      </c>
      <c r="C415" s="2" t="s">
        <v>5260</v>
      </c>
      <c r="D415" s="2" t="s">
        <v>5268</v>
      </c>
      <c r="E415" s="2" t="s">
        <v>5268</v>
      </c>
      <c r="F415" s="2" t="s">
        <v>93</v>
      </c>
      <c r="G415" s="2" t="s">
        <v>5261</v>
      </c>
    </row>
    <row r="416" spans="1:7" ht="45" customHeight="1" x14ac:dyDescent="0.25">
      <c r="A416" s="2" t="s">
        <v>1963</v>
      </c>
      <c r="B416" s="2" t="s">
        <v>5741</v>
      </c>
      <c r="C416" s="2" t="s">
        <v>5260</v>
      </c>
      <c r="D416" s="2" t="s">
        <v>5377</v>
      </c>
      <c r="E416" s="2" t="s">
        <v>5377</v>
      </c>
      <c r="F416" s="2" t="s">
        <v>93</v>
      </c>
      <c r="G416" s="2" t="s">
        <v>5261</v>
      </c>
    </row>
    <row r="417" spans="1:7" ht="45" customHeight="1" x14ac:dyDescent="0.25">
      <c r="A417" s="2" t="s">
        <v>1966</v>
      </c>
      <c r="B417" s="2" t="s">
        <v>5742</v>
      </c>
      <c r="C417" s="2" t="s">
        <v>5260</v>
      </c>
      <c r="D417" s="2" t="s">
        <v>5268</v>
      </c>
      <c r="E417" s="2" t="s">
        <v>5268</v>
      </c>
      <c r="F417" s="2" t="s">
        <v>93</v>
      </c>
      <c r="G417" s="2" t="s">
        <v>5261</v>
      </c>
    </row>
    <row r="418" spans="1:7" ht="45" customHeight="1" x14ac:dyDescent="0.25">
      <c r="A418" s="2" t="s">
        <v>1968</v>
      </c>
      <c r="B418" s="2" t="s">
        <v>5743</v>
      </c>
      <c r="C418" s="2" t="s">
        <v>5260</v>
      </c>
      <c r="D418" s="2" t="s">
        <v>5291</v>
      </c>
      <c r="E418" s="2" t="s">
        <v>5291</v>
      </c>
      <c r="F418" s="2" t="s">
        <v>93</v>
      </c>
      <c r="G418" s="2" t="s">
        <v>5261</v>
      </c>
    </row>
    <row r="419" spans="1:7" ht="45" customHeight="1" x14ac:dyDescent="0.25">
      <c r="A419" s="2" t="s">
        <v>1971</v>
      </c>
      <c r="B419" s="2" t="s">
        <v>5744</v>
      </c>
      <c r="C419" s="2" t="s">
        <v>5260</v>
      </c>
      <c r="D419" s="2" t="s">
        <v>5291</v>
      </c>
      <c r="E419" s="2" t="s">
        <v>5291</v>
      </c>
      <c r="F419" s="2" t="s">
        <v>93</v>
      </c>
      <c r="G419" s="2" t="s">
        <v>5261</v>
      </c>
    </row>
    <row r="420" spans="1:7" ht="45" customHeight="1" x14ac:dyDescent="0.25">
      <c r="A420" s="2" t="s">
        <v>1973</v>
      </c>
      <c r="B420" s="2" t="s">
        <v>5745</v>
      </c>
      <c r="C420" s="2" t="s">
        <v>5260</v>
      </c>
      <c r="D420" s="2" t="s">
        <v>5266</v>
      </c>
      <c r="E420" s="2" t="s">
        <v>5266</v>
      </c>
      <c r="F420" s="2" t="s">
        <v>93</v>
      </c>
      <c r="G420" s="2" t="s">
        <v>5261</v>
      </c>
    </row>
    <row r="421" spans="1:7" ht="45" customHeight="1" x14ac:dyDescent="0.25">
      <c r="A421" s="2" t="s">
        <v>1977</v>
      </c>
      <c r="B421" s="2" t="s">
        <v>5746</v>
      </c>
      <c r="C421" s="2" t="s">
        <v>5260</v>
      </c>
      <c r="D421" s="2" t="s">
        <v>5291</v>
      </c>
      <c r="E421" s="2" t="s">
        <v>5291</v>
      </c>
      <c r="F421" s="2" t="s">
        <v>93</v>
      </c>
      <c r="G421" s="2" t="s">
        <v>5261</v>
      </c>
    </row>
    <row r="422" spans="1:7" ht="45" customHeight="1" x14ac:dyDescent="0.25">
      <c r="A422" s="2" t="s">
        <v>1980</v>
      </c>
      <c r="B422" s="2" t="s">
        <v>5747</v>
      </c>
      <c r="C422" s="2" t="s">
        <v>5260</v>
      </c>
      <c r="D422" s="2" t="s">
        <v>5266</v>
      </c>
      <c r="E422" s="2" t="s">
        <v>5266</v>
      </c>
      <c r="F422" s="2" t="s">
        <v>93</v>
      </c>
      <c r="G422" s="2" t="s">
        <v>5261</v>
      </c>
    </row>
    <row r="423" spans="1:7" ht="45" customHeight="1" x14ac:dyDescent="0.25">
      <c r="A423" s="2" t="s">
        <v>1984</v>
      </c>
      <c r="B423" s="2" t="s">
        <v>5748</v>
      </c>
      <c r="C423" s="2" t="s">
        <v>5260</v>
      </c>
      <c r="D423" s="2" t="s">
        <v>5266</v>
      </c>
      <c r="E423" s="2" t="s">
        <v>5266</v>
      </c>
      <c r="F423" s="2" t="s">
        <v>93</v>
      </c>
      <c r="G423" s="2" t="s">
        <v>5261</v>
      </c>
    </row>
    <row r="424" spans="1:7" ht="45" customHeight="1" x14ac:dyDescent="0.25">
      <c r="A424" s="2" t="s">
        <v>1986</v>
      </c>
      <c r="B424" s="2" t="s">
        <v>5749</v>
      </c>
      <c r="C424" s="2" t="s">
        <v>5260</v>
      </c>
      <c r="D424" s="2" t="s">
        <v>5266</v>
      </c>
      <c r="E424" s="2" t="s">
        <v>5266</v>
      </c>
      <c r="F424" s="2" t="s">
        <v>93</v>
      </c>
      <c r="G424" s="2" t="s">
        <v>5261</v>
      </c>
    </row>
    <row r="425" spans="1:7" ht="45" customHeight="1" x14ac:dyDescent="0.25">
      <c r="A425" s="2" t="s">
        <v>1992</v>
      </c>
      <c r="B425" s="2" t="s">
        <v>5750</v>
      </c>
      <c r="C425" s="2" t="s">
        <v>5260</v>
      </c>
      <c r="D425" s="2" t="s">
        <v>5751</v>
      </c>
      <c r="E425" s="2" t="s">
        <v>5751</v>
      </c>
      <c r="F425" s="2" t="s">
        <v>93</v>
      </c>
      <c r="G425" s="2" t="s">
        <v>5261</v>
      </c>
    </row>
    <row r="426" spans="1:7" ht="45" customHeight="1" x14ac:dyDescent="0.25">
      <c r="A426" s="2" t="s">
        <v>1995</v>
      </c>
      <c r="B426" s="2" t="s">
        <v>5752</v>
      </c>
      <c r="C426" s="2" t="s">
        <v>5260</v>
      </c>
      <c r="D426" s="2" t="s">
        <v>5268</v>
      </c>
      <c r="E426" s="2" t="s">
        <v>5268</v>
      </c>
      <c r="F426" s="2" t="s">
        <v>93</v>
      </c>
      <c r="G426" s="2" t="s">
        <v>5261</v>
      </c>
    </row>
    <row r="427" spans="1:7" ht="45" customHeight="1" x14ac:dyDescent="0.25">
      <c r="A427" s="2" t="s">
        <v>1998</v>
      </c>
      <c r="B427" s="2" t="s">
        <v>5753</v>
      </c>
      <c r="C427" s="2" t="s">
        <v>5260</v>
      </c>
      <c r="D427" s="2" t="s">
        <v>5754</v>
      </c>
      <c r="E427" s="2" t="s">
        <v>5754</v>
      </c>
      <c r="F427" s="2" t="s">
        <v>93</v>
      </c>
      <c r="G427" s="2" t="s">
        <v>5261</v>
      </c>
    </row>
    <row r="428" spans="1:7" ht="45" customHeight="1" x14ac:dyDescent="0.25">
      <c r="A428" s="2" t="s">
        <v>2001</v>
      </c>
      <c r="B428" s="2" t="s">
        <v>5755</v>
      </c>
      <c r="C428" s="2" t="s">
        <v>5260</v>
      </c>
      <c r="D428" s="2" t="s">
        <v>5268</v>
      </c>
      <c r="E428" s="2" t="s">
        <v>5268</v>
      </c>
      <c r="F428" s="2" t="s">
        <v>93</v>
      </c>
      <c r="G428" s="2" t="s">
        <v>5261</v>
      </c>
    </row>
    <row r="429" spans="1:7" ht="45" customHeight="1" x14ac:dyDescent="0.25">
      <c r="A429" s="2" t="s">
        <v>2004</v>
      </c>
      <c r="B429" s="2" t="s">
        <v>5756</v>
      </c>
      <c r="C429" s="2" t="s">
        <v>5260</v>
      </c>
      <c r="D429" s="2" t="s">
        <v>5268</v>
      </c>
      <c r="E429" s="2" t="s">
        <v>5268</v>
      </c>
      <c r="F429" s="2" t="s">
        <v>93</v>
      </c>
      <c r="G429" s="2" t="s">
        <v>5261</v>
      </c>
    </row>
    <row r="430" spans="1:7" ht="45" customHeight="1" x14ac:dyDescent="0.25">
      <c r="A430" s="2" t="s">
        <v>2006</v>
      </c>
      <c r="B430" s="2" t="s">
        <v>5757</v>
      </c>
      <c r="C430" s="2" t="s">
        <v>5260</v>
      </c>
      <c r="D430" s="2" t="s">
        <v>5288</v>
      </c>
      <c r="E430" s="2" t="s">
        <v>5288</v>
      </c>
      <c r="F430" s="2" t="s">
        <v>93</v>
      </c>
      <c r="G430" s="2" t="s">
        <v>5261</v>
      </c>
    </row>
    <row r="431" spans="1:7" ht="45" customHeight="1" x14ac:dyDescent="0.25">
      <c r="A431" s="2" t="s">
        <v>2010</v>
      </c>
      <c r="B431" s="2" t="s">
        <v>5758</v>
      </c>
      <c r="C431" s="2" t="s">
        <v>5260</v>
      </c>
      <c r="D431" s="2" t="s">
        <v>3997</v>
      </c>
      <c r="E431" s="2" t="s">
        <v>3997</v>
      </c>
      <c r="F431" s="2" t="s">
        <v>93</v>
      </c>
      <c r="G431" s="2" t="s">
        <v>5261</v>
      </c>
    </row>
    <row r="432" spans="1:7" ht="45" customHeight="1" x14ac:dyDescent="0.25">
      <c r="A432" s="2" t="s">
        <v>2014</v>
      </c>
      <c r="B432" s="2" t="s">
        <v>5759</v>
      </c>
      <c r="C432" s="2" t="s">
        <v>5260</v>
      </c>
      <c r="D432" s="2" t="s">
        <v>5524</v>
      </c>
      <c r="E432" s="2" t="s">
        <v>5524</v>
      </c>
      <c r="F432" s="2" t="s">
        <v>93</v>
      </c>
      <c r="G432" s="2" t="s">
        <v>5261</v>
      </c>
    </row>
    <row r="433" spans="1:7" ht="45" customHeight="1" x14ac:dyDescent="0.25">
      <c r="A433" s="2" t="s">
        <v>2018</v>
      </c>
      <c r="B433" s="2" t="s">
        <v>5760</v>
      </c>
      <c r="C433" s="2" t="s">
        <v>5260</v>
      </c>
      <c r="D433" s="2" t="s">
        <v>5761</v>
      </c>
      <c r="E433" s="2" t="s">
        <v>5761</v>
      </c>
      <c r="F433" s="2" t="s">
        <v>93</v>
      </c>
      <c r="G433" s="2" t="s">
        <v>5261</v>
      </c>
    </row>
    <row r="434" spans="1:7" ht="45" customHeight="1" x14ac:dyDescent="0.25">
      <c r="A434" s="2" t="s">
        <v>2021</v>
      </c>
      <c r="B434" s="2" t="s">
        <v>5762</v>
      </c>
      <c r="C434" s="2" t="s">
        <v>5260</v>
      </c>
      <c r="D434" s="2" t="s">
        <v>5264</v>
      </c>
      <c r="E434" s="2" t="s">
        <v>5264</v>
      </c>
      <c r="F434" s="2" t="s">
        <v>93</v>
      </c>
      <c r="G434" s="2" t="s">
        <v>5261</v>
      </c>
    </row>
    <row r="435" spans="1:7" ht="45" customHeight="1" x14ac:dyDescent="0.25">
      <c r="A435" s="2" t="s">
        <v>2023</v>
      </c>
      <c r="B435" s="2" t="s">
        <v>5763</v>
      </c>
      <c r="C435" s="2" t="s">
        <v>5260</v>
      </c>
      <c r="D435" s="2" t="s">
        <v>5264</v>
      </c>
      <c r="E435" s="2" t="s">
        <v>5264</v>
      </c>
      <c r="F435" s="2" t="s">
        <v>93</v>
      </c>
      <c r="G435" s="2" t="s">
        <v>5261</v>
      </c>
    </row>
    <row r="436" spans="1:7" ht="45" customHeight="1" x14ac:dyDescent="0.25">
      <c r="A436" s="2" t="s">
        <v>2026</v>
      </c>
      <c r="B436" s="2" t="s">
        <v>5764</v>
      </c>
      <c r="C436" s="2" t="s">
        <v>5260</v>
      </c>
      <c r="D436" s="2" t="s">
        <v>5680</v>
      </c>
      <c r="E436" s="2" t="s">
        <v>5680</v>
      </c>
      <c r="F436" s="2" t="s">
        <v>93</v>
      </c>
      <c r="G436" s="2" t="s">
        <v>5261</v>
      </c>
    </row>
    <row r="437" spans="1:7" ht="45" customHeight="1" x14ac:dyDescent="0.25">
      <c r="A437" s="2" t="s">
        <v>2031</v>
      </c>
      <c r="B437" s="2" t="s">
        <v>5765</v>
      </c>
      <c r="C437" s="2" t="s">
        <v>5260</v>
      </c>
      <c r="D437" s="2" t="s">
        <v>5266</v>
      </c>
      <c r="E437" s="2" t="s">
        <v>5266</v>
      </c>
      <c r="F437" s="2" t="s">
        <v>93</v>
      </c>
      <c r="G437" s="2" t="s">
        <v>5261</v>
      </c>
    </row>
    <row r="438" spans="1:7" ht="45" customHeight="1" x14ac:dyDescent="0.25">
      <c r="A438" s="2" t="s">
        <v>2037</v>
      </c>
      <c r="B438" s="2" t="s">
        <v>5766</v>
      </c>
      <c r="C438" s="2" t="s">
        <v>5260</v>
      </c>
      <c r="D438" s="2" t="s">
        <v>5767</v>
      </c>
      <c r="E438" s="2" t="s">
        <v>5767</v>
      </c>
      <c r="F438" s="2" t="s">
        <v>93</v>
      </c>
      <c r="G438" s="2" t="s">
        <v>5261</v>
      </c>
    </row>
    <row r="439" spans="1:7" ht="45" customHeight="1" x14ac:dyDescent="0.25">
      <c r="A439" s="2" t="s">
        <v>2040</v>
      </c>
      <c r="B439" s="2" t="s">
        <v>5768</v>
      </c>
      <c r="C439" s="2" t="s">
        <v>5260</v>
      </c>
      <c r="D439" s="2" t="s">
        <v>5291</v>
      </c>
      <c r="E439" s="2" t="s">
        <v>5291</v>
      </c>
      <c r="F439" s="2" t="s">
        <v>93</v>
      </c>
      <c r="G439" s="2" t="s">
        <v>5261</v>
      </c>
    </row>
    <row r="440" spans="1:7" ht="45" customHeight="1" x14ac:dyDescent="0.25">
      <c r="A440" s="2" t="s">
        <v>2043</v>
      </c>
      <c r="B440" s="2" t="s">
        <v>5769</v>
      </c>
      <c r="C440" s="2" t="s">
        <v>5260</v>
      </c>
      <c r="D440" s="2" t="s">
        <v>5266</v>
      </c>
      <c r="E440" s="2" t="s">
        <v>5266</v>
      </c>
      <c r="F440" s="2" t="s">
        <v>93</v>
      </c>
      <c r="G440" s="2" t="s">
        <v>5261</v>
      </c>
    </row>
    <row r="441" spans="1:7" ht="45" customHeight="1" x14ac:dyDescent="0.25">
      <c r="A441" s="2" t="s">
        <v>2046</v>
      </c>
      <c r="B441" s="2" t="s">
        <v>5770</v>
      </c>
      <c r="C441" s="2" t="s">
        <v>5260</v>
      </c>
      <c r="D441" s="2" t="s">
        <v>5266</v>
      </c>
      <c r="E441" s="2" t="s">
        <v>5266</v>
      </c>
      <c r="F441" s="2" t="s">
        <v>93</v>
      </c>
      <c r="G441" s="2" t="s">
        <v>5261</v>
      </c>
    </row>
    <row r="442" spans="1:7" ht="45" customHeight="1" x14ac:dyDescent="0.25">
      <c r="A442" s="2" t="s">
        <v>2049</v>
      </c>
      <c r="B442" s="2" t="s">
        <v>5771</v>
      </c>
      <c r="C442" s="2" t="s">
        <v>5260</v>
      </c>
      <c r="D442" s="2" t="s">
        <v>5266</v>
      </c>
      <c r="E442" s="2" t="s">
        <v>5266</v>
      </c>
      <c r="F442" s="2" t="s">
        <v>93</v>
      </c>
      <c r="G442" s="2" t="s">
        <v>5261</v>
      </c>
    </row>
    <row r="443" spans="1:7" ht="45" customHeight="1" x14ac:dyDescent="0.25">
      <c r="A443" s="2" t="s">
        <v>2054</v>
      </c>
      <c r="B443" s="2" t="s">
        <v>5772</v>
      </c>
      <c r="C443" s="2" t="s">
        <v>5260</v>
      </c>
      <c r="D443" s="2" t="s">
        <v>5266</v>
      </c>
      <c r="E443" s="2" t="s">
        <v>5266</v>
      </c>
      <c r="F443" s="2" t="s">
        <v>93</v>
      </c>
      <c r="G443" s="2" t="s">
        <v>5261</v>
      </c>
    </row>
    <row r="444" spans="1:7" ht="45" customHeight="1" x14ac:dyDescent="0.25">
      <c r="A444" s="2" t="s">
        <v>2056</v>
      </c>
      <c r="B444" s="2" t="s">
        <v>5773</v>
      </c>
      <c r="C444" s="2" t="s">
        <v>5260</v>
      </c>
      <c r="D444" s="2" t="s">
        <v>5266</v>
      </c>
      <c r="E444" s="2" t="s">
        <v>5266</v>
      </c>
      <c r="F444" s="2" t="s">
        <v>93</v>
      </c>
      <c r="G444" s="2" t="s">
        <v>5261</v>
      </c>
    </row>
    <row r="445" spans="1:7" ht="45" customHeight="1" x14ac:dyDescent="0.25">
      <c r="A445" s="2" t="s">
        <v>2060</v>
      </c>
      <c r="B445" s="2" t="s">
        <v>5774</v>
      </c>
      <c r="C445" s="2" t="s">
        <v>5260</v>
      </c>
      <c r="D445" s="2" t="s">
        <v>5288</v>
      </c>
      <c r="E445" s="2" t="s">
        <v>5288</v>
      </c>
      <c r="F445" s="2" t="s">
        <v>93</v>
      </c>
      <c r="G445" s="2" t="s">
        <v>5261</v>
      </c>
    </row>
    <row r="446" spans="1:7" ht="45" customHeight="1" x14ac:dyDescent="0.25">
      <c r="A446" s="2" t="s">
        <v>2065</v>
      </c>
      <c r="B446" s="2" t="s">
        <v>5775</v>
      </c>
      <c r="C446" s="2" t="s">
        <v>5260</v>
      </c>
      <c r="D446" s="2" t="s">
        <v>5286</v>
      </c>
      <c r="E446" s="2" t="s">
        <v>5286</v>
      </c>
      <c r="F446" s="2" t="s">
        <v>93</v>
      </c>
      <c r="G446" s="2" t="s">
        <v>5261</v>
      </c>
    </row>
    <row r="447" spans="1:7" ht="45" customHeight="1" x14ac:dyDescent="0.25">
      <c r="A447" s="2" t="s">
        <v>2073</v>
      </c>
      <c r="B447" s="2" t="s">
        <v>5776</v>
      </c>
      <c r="C447" s="2" t="s">
        <v>5260</v>
      </c>
      <c r="D447" s="2" t="s">
        <v>5777</v>
      </c>
      <c r="E447" s="2" t="s">
        <v>5777</v>
      </c>
      <c r="F447" s="2" t="s">
        <v>93</v>
      </c>
      <c r="G447" s="2" t="s">
        <v>5261</v>
      </c>
    </row>
    <row r="448" spans="1:7" ht="45" customHeight="1" x14ac:dyDescent="0.25">
      <c r="A448" s="2" t="s">
        <v>2079</v>
      </c>
      <c r="B448" s="2" t="s">
        <v>5778</v>
      </c>
      <c r="C448" s="2" t="s">
        <v>5260</v>
      </c>
      <c r="D448" s="2" t="s">
        <v>5777</v>
      </c>
      <c r="E448" s="2" t="s">
        <v>5777</v>
      </c>
      <c r="F448" s="2" t="s">
        <v>93</v>
      </c>
      <c r="G448" s="2" t="s">
        <v>5261</v>
      </c>
    </row>
    <row r="449" spans="1:7" ht="45" customHeight="1" x14ac:dyDescent="0.25">
      <c r="A449" s="2" t="s">
        <v>2083</v>
      </c>
      <c r="B449" s="2" t="s">
        <v>5779</v>
      </c>
      <c r="C449" s="2" t="s">
        <v>5260</v>
      </c>
      <c r="D449" s="2" t="s">
        <v>5477</v>
      </c>
      <c r="E449" s="2" t="s">
        <v>5477</v>
      </c>
      <c r="F449" s="2" t="s">
        <v>93</v>
      </c>
      <c r="G449" s="2" t="s">
        <v>5261</v>
      </c>
    </row>
    <row r="450" spans="1:7" ht="45" customHeight="1" x14ac:dyDescent="0.25">
      <c r="A450" s="2" t="s">
        <v>2091</v>
      </c>
      <c r="B450" s="2" t="s">
        <v>5780</v>
      </c>
      <c r="C450" s="2" t="s">
        <v>5260</v>
      </c>
      <c r="D450" s="2" t="s">
        <v>5781</v>
      </c>
      <c r="E450" s="2" t="s">
        <v>5781</v>
      </c>
      <c r="F450" s="2" t="s">
        <v>93</v>
      </c>
      <c r="G450" s="2" t="s">
        <v>5261</v>
      </c>
    </row>
    <row r="451" spans="1:7" ht="45" customHeight="1" x14ac:dyDescent="0.25">
      <c r="A451" s="2" t="s">
        <v>2099</v>
      </c>
      <c r="B451" s="2" t="s">
        <v>5782</v>
      </c>
      <c r="C451" s="2" t="s">
        <v>5260</v>
      </c>
      <c r="D451" s="2" t="s">
        <v>5783</v>
      </c>
      <c r="E451" s="2" t="s">
        <v>5783</v>
      </c>
      <c r="F451" s="2" t="s">
        <v>93</v>
      </c>
      <c r="G451" s="2" t="s">
        <v>5261</v>
      </c>
    </row>
    <row r="452" spans="1:7" ht="45" customHeight="1" x14ac:dyDescent="0.25">
      <c r="A452" s="2" t="s">
        <v>2104</v>
      </c>
      <c r="B452" s="2" t="s">
        <v>5784</v>
      </c>
      <c r="C452" s="2" t="s">
        <v>5260</v>
      </c>
      <c r="D452" s="2" t="s">
        <v>3997</v>
      </c>
      <c r="E452" s="2" t="s">
        <v>3997</v>
      </c>
      <c r="F452" s="2" t="s">
        <v>93</v>
      </c>
      <c r="G452" s="2" t="s">
        <v>5261</v>
      </c>
    </row>
    <row r="453" spans="1:7" ht="45" customHeight="1" x14ac:dyDescent="0.25">
      <c r="A453" s="2" t="s">
        <v>2109</v>
      </c>
      <c r="B453" s="2" t="s">
        <v>5785</v>
      </c>
      <c r="C453" s="2" t="s">
        <v>5260</v>
      </c>
      <c r="D453" s="2" t="s">
        <v>3997</v>
      </c>
      <c r="E453" s="2" t="s">
        <v>3997</v>
      </c>
      <c r="F453" s="2" t="s">
        <v>93</v>
      </c>
      <c r="G453" s="2" t="s">
        <v>5261</v>
      </c>
    </row>
    <row r="454" spans="1:7" ht="45" customHeight="1" x14ac:dyDescent="0.25">
      <c r="A454" s="2" t="s">
        <v>2112</v>
      </c>
      <c r="B454" s="2" t="s">
        <v>5786</v>
      </c>
      <c r="C454" s="2" t="s">
        <v>5260</v>
      </c>
      <c r="D454" s="2" t="s">
        <v>5783</v>
      </c>
      <c r="E454" s="2" t="s">
        <v>5783</v>
      </c>
      <c r="F454" s="2" t="s">
        <v>93</v>
      </c>
      <c r="G454" s="2" t="s">
        <v>5261</v>
      </c>
    </row>
    <row r="455" spans="1:7" ht="45" customHeight="1" x14ac:dyDescent="0.25">
      <c r="A455" s="2" t="s">
        <v>2115</v>
      </c>
      <c r="B455" s="2" t="s">
        <v>5787</v>
      </c>
      <c r="C455" s="2" t="s">
        <v>5260</v>
      </c>
      <c r="D455" s="2" t="s">
        <v>5288</v>
      </c>
      <c r="E455" s="2" t="s">
        <v>5288</v>
      </c>
      <c r="F455" s="2" t="s">
        <v>93</v>
      </c>
      <c r="G455" s="2" t="s">
        <v>5261</v>
      </c>
    </row>
    <row r="456" spans="1:7" ht="45" customHeight="1" x14ac:dyDescent="0.25">
      <c r="A456" s="2" t="s">
        <v>2118</v>
      </c>
      <c r="B456" s="2" t="s">
        <v>5788</v>
      </c>
      <c r="C456" s="2" t="s">
        <v>5260</v>
      </c>
      <c r="D456" s="2" t="s">
        <v>5781</v>
      </c>
      <c r="E456" s="2" t="s">
        <v>5781</v>
      </c>
      <c r="F456" s="2" t="s">
        <v>93</v>
      </c>
      <c r="G456" s="2" t="s">
        <v>5261</v>
      </c>
    </row>
    <row r="457" spans="1:7" ht="45" customHeight="1" x14ac:dyDescent="0.25">
      <c r="A457" s="2" t="s">
        <v>2122</v>
      </c>
      <c r="B457" s="2" t="s">
        <v>5789</v>
      </c>
      <c r="C457" s="2" t="s">
        <v>5260</v>
      </c>
      <c r="D457" s="2" t="s">
        <v>5783</v>
      </c>
      <c r="E457" s="2" t="s">
        <v>5783</v>
      </c>
      <c r="F457" s="2" t="s">
        <v>93</v>
      </c>
      <c r="G457" s="2" t="s">
        <v>5261</v>
      </c>
    </row>
    <row r="458" spans="1:7" ht="45" customHeight="1" x14ac:dyDescent="0.25">
      <c r="A458" s="2" t="s">
        <v>2126</v>
      </c>
      <c r="B458" s="2" t="s">
        <v>5790</v>
      </c>
      <c r="C458" s="2" t="s">
        <v>5260</v>
      </c>
      <c r="D458" s="2" t="s">
        <v>5783</v>
      </c>
      <c r="E458" s="2" t="s">
        <v>5783</v>
      </c>
      <c r="F458" s="2" t="s">
        <v>93</v>
      </c>
      <c r="G458" s="2" t="s">
        <v>5261</v>
      </c>
    </row>
    <row r="459" spans="1:7" ht="45" customHeight="1" x14ac:dyDescent="0.25">
      <c r="A459" s="2" t="s">
        <v>2130</v>
      </c>
      <c r="B459" s="2" t="s">
        <v>5791</v>
      </c>
      <c r="C459" s="2" t="s">
        <v>5260</v>
      </c>
      <c r="D459" s="2" t="s">
        <v>5288</v>
      </c>
      <c r="E459" s="2" t="s">
        <v>5288</v>
      </c>
      <c r="F459" s="2" t="s">
        <v>93</v>
      </c>
      <c r="G459" s="2" t="s">
        <v>5261</v>
      </c>
    </row>
    <row r="460" spans="1:7" ht="45" customHeight="1" x14ac:dyDescent="0.25">
      <c r="A460" s="2" t="s">
        <v>2134</v>
      </c>
      <c r="B460" s="2" t="s">
        <v>5792</v>
      </c>
      <c r="C460" s="2" t="s">
        <v>5260</v>
      </c>
      <c r="D460" s="2" t="s">
        <v>5377</v>
      </c>
      <c r="E460" s="2" t="s">
        <v>5377</v>
      </c>
      <c r="F460" s="2" t="s">
        <v>93</v>
      </c>
      <c r="G460" s="2" t="s">
        <v>5261</v>
      </c>
    </row>
    <row r="461" spans="1:7" ht="45" customHeight="1" x14ac:dyDescent="0.25">
      <c r="A461" s="2" t="s">
        <v>2140</v>
      </c>
      <c r="B461" s="2" t="s">
        <v>5793</v>
      </c>
      <c r="C461" s="2" t="s">
        <v>5260</v>
      </c>
      <c r="D461" s="2" t="s">
        <v>5781</v>
      </c>
      <c r="E461" s="2" t="s">
        <v>5781</v>
      </c>
      <c r="F461" s="2" t="s">
        <v>93</v>
      </c>
      <c r="G461" s="2" t="s">
        <v>5261</v>
      </c>
    </row>
    <row r="462" spans="1:7" ht="45" customHeight="1" x14ac:dyDescent="0.25">
      <c r="A462" s="2" t="s">
        <v>2143</v>
      </c>
      <c r="B462" s="2" t="s">
        <v>5794</v>
      </c>
      <c r="C462" s="2" t="s">
        <v>5260</v>
      </c>
      <c r="D462" s="2" t="s">
        <v>5777</v>
      </c>
      <c r="E462" s="2" t="s">
        <v>5777</v>
      </c>
      <c r="F462" s="2" t="s">
        <v>93</v>
      </c>
      <c r="G462" s="2" t="s">
        <v>5261</v>
      </c>
    </row>
    <row r="463" spans="1:7" ht="45" customHeight="1" x14ac:dyDescent="0.25">
      <c r="A463" s="2" t="s">
        <v>2150</v>
      </c>
      <c r="B463" s="2" t="s">
        <v>5795</v>
      </c>
      <c r="C463" s="2" t="s">
        <v>5260</v>
      </c>
      <c r="D463" s="2" t="s">
        <v>5796</v>
      </c>
      <c r="E463" s="2" t="s">
        <v>5796</v>
      </c>
      <c r="F463" s="2" t="s">
        <v>93</v>
      </c>
      <c r="G463" s="2" t="s">
        <v>5261</v>
      </c>
    </row>
    <row r="464" spans="1:7" ht="45" customHeight="1" x14ac:dyDescent="0.25">
      <c r="A464" s="2" t="s">
        <v>2155</v>
      </c>
      <c r="B464" s="2" t="s">
        <v>5797</v>
      </c>
      <c r="C464" s="2" t="s">
        <v>5260</v>
      </c>
      <c r="D464" s="2" t="s">
        <v>5796</v>
      </c>
      <c r="E464" s="2" t="s">
        <v>5796</v>
      </c>
      <c r="F464" s="2" t="s">
        <v>93</v>
      </c>
      <c r="G464" s="2" t="s">
        <v>5261</v>
      </c>
    </row>
    <row r="465" spans="1:7" ht="45" customHeight="1" x14ac:dyDescent="0.25">
      <c r="A465" s="2" t="s">
        <v>2160</v>
      </c>
      <c r="B465" s="2" t="s">
        <v>5798</v>
      </c>
      <c r="C465" s="2" t="s">
        <v>5260</v>
      </c>
      <c r="D465" s="2" t="s">
        <v>5796</v>
      </c>
      <c r="E465" s="2" t="s">
        <v>5796</v>
      </c>
      <c r="F465" s="2" t="s">
        <v>93</v>
      </c>
      <c r="G465" s="2" t="s">
        <v>5261</v>
      </c>
    </row>
    <row r="466" spans="1:7" ht="45" customHeight="1" x14ac:dyDescent="0.25">
      <c r="A466" s="2" t="s">
        <v>2163</v>
      </c>
      <c r="B466" s="2" t="s">
        <v>5799</v>
      </c>
      <c r="C466" s="2" t="s">
        <v>5260</v>
      </c>
      <c r="D466" s="2" t="s">
        <v>5796</v>
      </c>
      <c r="E466" s="2" t="s">
        <v>5796</v>
      </c>
      <c r="F466" s="2" t="s">
        <v>93</v>
      </c>
      <c r="G466" s="2" t="s">
        <v>5261</v>
      </c>
    </row>
    <row r="467" spans="1:7" ht="45" customHeight="1" x14ac:dyDescent="0.25">
      <c r="A467" s="2" t="s">
        <v>2166</v>
      </c>
      <c r="B467" s="2" t="s">
        <v>5800</v>
      </c>
      <c r="C467" s="2" t="s">
        <v>5260</v>
      </c>
      <c r="D467" s="2" t="s">
        <v>5796</v>
      </c>
      <c r="E467" s="2" t="s">
        <v>5796</v>
      </c>
      <c r="F467" s="2" t="s">
        <v>93</v>
      </c>
      <c r="G467" s="2" t="s">
        <v>5261</v>
      </c>
    </row>
    <row r="468" spans="1:7" ht="45" customHeight="1" x14ac:dyDescent="0.25">
      <c r="A468" s="2" t="s">
        <v>2169</v>
      </c>
      <c r="B468" s="2" t="s">
        <v>5801</v>
      </c>
      <c r="C468" s="2" t="s">
        <v>5260</v>
      </c>
      <c r="D468" s="2" t="s">
        <v>5796</v>
      </c>
      <c r="E468" s="2" t="s">
        <v>5796</v>
      </c>
      <c r="F468" s="2" t="s">
        <v>93</v>
      </c>
      <c r="G468" s="2" t="s">
        <v>5261</v>
      </c>
    </row>
    <row r="469" spans="1:7" ht="45" customHeight="1" x14ac:dyDescent="0.25">
      <c r="A469" s="2" t="s">
        <v>2172</v>
      </c>
      <c r="B469" s="2" t="s">
        <v>5802</v>
      </c>
      <c r="C469" s="2" t="s">
        <v>5260</v>
      </c>
      <c r="D469" s="2" t="s">
        <v>5796</v>
      </c>
      <c r="E469" s="2" t="s">
        <v>5796</v>
      </c>
      <c r="F469" s="2" t="s">
        <v>93</v>
      </c>
      <c r="G469" s="2" t="s">
        <v>5261</v>
      </c>
    </row>
    <row r="470" spans="1:7" ht="45" customHeight="1" x14ac:dyDescent="0.25">
      <c r="A470" s="2" t="s">
        <v>2175</v>
      </c>
      <c r="B470" s="2" t="s">
        <v>5803</v>
      </c>
      <c r="C470" s="2" t="s">
        <v>5260</v>
      </c>
      <c r="D470" s="2" t="s">
        <v>5796</v>
      </c>
      <c r="E470" s="2" t="s">
        <v>5796</v>
      </c>
      <c r="F470" s="2" t="s">
        <v>93</v>
      </c>
      <c r="G470" s="2" t="s">
        <v>5261</v>
      </c>
    </row>
    <row r="471" spans="1:7" ht="45" customHeight="1" x14ac:dyDescent="0.25">
      <c r="A471" s="2" t="s">
        <v>2181</v>
      </c>
      <c r="B471" s="2" t="s">
        <v>5804</v>
      </c>
      <c r="C471" s="2" t="s">
        <v>5260</v>
      </c>
      <c r="D471" s="2" t="s">
        <v>5805</v>
      </c>
      <c r="E471" s="2" t="s">
        <v>5805</v>
      </c>
      <c r="F471" s="2" t="s">
        <v>93</v>
      </c>
      <c r="G471" s="2" t="s">
        <v>5261</v>
      </c>
    </row>
    <row r="472" spans="1:7" ht="45" customHeight="1" x14ac:dyDescent="0.25">
      <c r="A472" s="2" t="s">
        <v>2184</v>
      </c>
      <c r="B472" s="2" t="s">
        <v>5806</v>
      </c>
      <c r="C472" s="2" t="s">
        <v>5260</v>
      </c>
      <c r="D472" s="2" t="s">
        <v>3997</v>
      </c>
      <c r="E472" s="2" t="s">
        <v>3997</v>
      </c>
      <c r="F472" s="2" t="s">
        <v>93</v>
      </c>
      <c r="G472" s="2" t="s">
        <v>5261</v>
      </c>
    </row>
    <row r="473" spans="1:7" ht="45" customHeight="1" x14ac:dyDescent="0.25">
      <c r="A473" s="2" t="s">
        <v>2189</v>
      </c>
      <c r="B473" s="2" t="s">
        <v>5807</v>
      </c>
      <c r="C473" s="2" t="s">
        <v>5260</v>
      </c>
      <c r="D473" s="2" t="s">
        <v>5808</v>
      </c>
      <c r="E473" s="2" t="s">
        <v>5808</v>
      </c>
      <c r="F473" s="2" t="s">
        <v>93</v>
      </c>
      <c r="G473" s="2" t="s">
        <v>5261</v>
      </c>
    </row>
    <row r="474" spans="1:7" ht="45" customHeight="1" x14ac:dyDescent="0.25">
      <c r="A474" s="2" t="s">
        <v>2194</v>
      </c>
      <c r="B474" s="2" t="s">
        <v>5809</v>
      </c>
      <c r="C474" s="2" t="s">
        <v>5260</v>
      </c>
      <c r="D474" s="2" t="s">
        <v>5810</v>
      </c>
      <c r="E474" s="2" t="s">
        <v>5810</v>
      </c>
      <c r="F474" s="2" t="s">
        <v>93</v>
      </c>
      <c r="G474" s="2" t="s">
        <v>5261</v>
      </c>
    </row>
    <row r="475" spans="1:7" ht="45" customHeight="1" x14ac:dyDescent="0.25">
      <c r="A475" s="2" t="s">
        <v>2198</v>
      </c>
      <c r="B475" s="2" t="s">
        <v>5811</v>
      </c>
      <c r="C475" s="2" t="s">
        <v>5260</v>
      </c>
      <c r="D475" s="2" t="s">
        <v>3997</v>
      </c>
      <c r="E475" s="2" t="s">
        <v>3997</v>
      </c>
      <c r="F475" s="2" t="s">
        <v>93</v>
      </c>
      <c r="G475" s="2" t="s">
        <v>5261</v>
      </c>
    </row>
    <row r="476" spans="1:7" ht="45" customHeight="1" x14ac:dyDescent="0.25">
      <c r="A476" s="2" t="s">
        <v>2201</v>
      </c>
      <c r="B476" s="2" t="s">
        <v>5812</v>
      </c>
      <c r="C476" s="2" t="s">
        <v>5260</v>
      </c>
      <c r="D476" s="2" t="s">
        <v>3997</v>
      </c>
      <c r="E476" s="2" t="s">
        <v>3997</v>
      </c>
      <c r="F476" s="2" t="s">
        <v>93</v>
      </c>
      <c r="G476" s="2" t="s">
        <v>5261</v>
      </c>
    </row>
    <row r="477" spans="1:7" ht="45" customHeight="1" x14ac:dyDescent="0.25">
      <c r="A477" s="2" t="s">
        <v>2207</v>
      </c>
      <c r="B477" s="2" t="s">
        <v>5813</v>
      </c>
      <c r="C477" s="2" t="s">
        <v>5260</v>
      </c>
      <c r="D477" s="2" t="s">
        <v>5814</v>
      </c>
      <c r="E477" s="2" t="s">
        <v>5814</v>
      </c>
      <c r="F477" s="2" t="s">
        <v>93</v>
      </c>
      <c r="G477" s="2" t="s">
        <v>5261</v>
      </c>
    </row>
    <row r="478" spans="1:7" ht="45" customHeight="1" x14ac:dyDescent="0.25">
      <c r="A478" s="2" t="s">
        <v>2212</v>
      </c>
      <c r="B478" s="2" t="s">
        <v>5815</v>
      </c>
      <c r="C478" s="2" t="s">
        <v>5260</v>
      </c>
      <c r="D478" s="2" t="s">
        <v>5268</v>
      </c>
      <c r="E478" s="2" t="s">
        <v>5268</v>
      </c>
      <c r="F478" s="2" t="s">
        <v>93</v>
      </c>
      <c r="G478" s="2" t="s">
        <v>5261</v>
      </c>
    </row>
    <row r="479" spans="1:7" ht="45" customHeight="1" x14ac:dyDescent="0.25">
      <c r="A479" s="2" t="s">
        <v>2216</v>
      </c>
      <c r="B479" s="2" t="s">
        <v>5816</v>
      </c>
      <c r="C479" s="2" t="s">
        <v>5260</v>
      </c>
      <c r="D479" s="2" t="s">
        <v>5266</v>
      </c>
      <c r="E479" s="2" t="s">
        <v>5266</v>
      </c>
      <c r="F479" s="2" t="s">
        <v>93</v>
      </c>
      <c r="G479" s="2" t="s">
        <v>5261</v>
      </c>
    </row>
    <row r="480" spans="1:7" ht="45" customHeight="1" x14ac:dyDescent="0.25">
      <c r="A480" s="2" t="s">
        <v>2219</v>
      </c>
      <c r="B480" s="2" t="s">
        <v>5817</v>
      </c>
      <c r="C480" s="2" t="s">
        <v>5260</v>
      </c>
      <c r="D480" s="2" t="s">
        <v>5266</v>
      </c>
      <c r="E480" s="2" t="s">
        <v>5266</v>
      </c>
      <c r="F480" s="2" t="s">
        <v>93</v>
      </c>
      <c r="G480" s="2" t="s">
        <v>5261</v>
      </c>
    </row>
    <row r="481" spans="1:7" ht="45" customHeight="1" x14ac:dyDescent="0.25">
      <c r="A481" s="2" t="s">
        <v>2226</v>
      </c>
      <c r="B481" s="2" t="s">
        <v>5818</v>
      </c>
      <c r="C481" s="2" t="s">
        <v>5260</v>
      </c>
      <c r="D481" s="2" t="s">
        <v>5819</v>
      </c>
      <c r="E481" s="2" t="s">
        <v>5819</v>
      </c>
      <c r="F481" s="2" t="s">
        <v>93</v>
      </c>
      <c r="G481" s="2" t="s">
        <v>5261</v>
      </c>
    </row>
    <row r="482" spans="1:7" ht="45" customHeight="1" x14ac:dyDescent="0.25">
      <c r="A482" s="2" t="s">
        <v>2232</v>
      </c>
      <c r="B482" s="2" t="s">
        <v>5820</v>
      </c>
      <c r="C482" s="2" t="s">
        <v>5260</v>
      </c>
      <c r="D482" s="2" t="s">
        <v>5821</v>
      </c>
      <c r="E482" s="2" t="s">
        <v>5821</v>
      </c>
      <c r="F482" s="2" t="s">
        <v>93</v>
      </c>
      <c r="G482" s="2" t="s">
        <v>5261</v>
      </c>
    </row>
    <row r="483" spans="1:7" ht="45" customHeight="1" x14ac:dyDescent="0.25">
      <c r="A483" s="2" t="s">
        <v>2237</v>
      </c>
      <c r="B483" s="2" t="s">
        <v>5822</v>
      </c>
      <c r="C483" s="2" t="s">
        <v>5260</v>
      </c>
      <c r="D483" s="2" t="s">
        <v>5823</v>
      </c>
      <c r="E483" s="2" t="s">
        <v>5823</v>
      </c>
      <c r="F483" s="2" t="s">
        <v>93</v>
      </c>
      <c r="G483" s="2" t="s">
        <v>5261</v>
      </c>
    </row>
    <row r="484" spans="1:7" ht="45" customHeight="1" x14ac:dyDescent="0.25">
      <c r="A484" s="2" t="s">
        <v>2243</v>
      </c>
      <c r="B484" s="2" t="s">
        <v>5824</v>
      </c>
      <c r="C484" s="2" t="s">
        <v>5260</v>
      </c>
      <c r="D484" s="2" t="s">
        <v>5825</v>
      </c>
      <c r="E484" s="2" t="s">
        <v>5825</v>
      </c>
      <c r="F484" s="2" t="s">
        <v>93</v>
      </c>
      <c r="G484" s="2" t="s">
        <v>5261</v>
      </c>
    </row>
    <row r="485" spans="1:7" ht="45" customHeight="1" x14ac:dyDescent="0.25">
      <c r="A485" s="2" t="s">
        <v>2248</v>
      </c>
      <c r="B485" s="2" t="s">
        <v>5826</v>
      </c>
      <c r="C485" s="2" t="s">
        <v>5260</v>
      </c>
      <c r="D485" s="2" t="s">
        <v>5605</v>
      </c>
      <c r="E485" s="2" t="s">
        <v>5605</v>
      </c>
      <c r="F485" s="2" t="s">
        <v>93</v>
      </c>
      <c r="G485" s="2" t="s">
        <v>5261</v>
      </c>
    </row>
    <row r="486" spans="1:7" ht="45" customHeight="1" x14ac:dyDescent="0.25">
      <c r="A486" s="2" t="s">
        <v>2250</v>
      </c>
      <c r="B486" s="2" t="s">
        <v>5827</v>
      </c>
      <c r="C486" s="2" t="s">
        <v>5260</v>
      </c>
      <c r="D486" s="2" t="s">
        <v>3997</v>
      </c>
      <c r="E486" s="2" t="s">
        <v>3997</v>
      </c>
      <c r="F486" s="2" t="s">
        <v>93</v>
      </c>
      <c r="G486" s="2" t="s">
        <v>5261</v>
      </c>
    </row>
    <row r="487" spans="1:7" ht="45" customHeight="1" x14ac:dyDescent="0.25">
      <c r="A487" s="2" t="s">
        <v>2257</v>
      </c>
      <c r="B487" s="2" t="s">
        <v>5828</v>
      </c>
      <c r="C487" s="2" t="s">
        <v>5260</v>
      </c>
      <c r="D487" s="2" t="s">
        <v>5829</v>
      </c>
      <c r="E487" s="2" t="s">
        <v>5829</v>
      </c>
      <c r="F487" s="2" t="s">
        <v>93</v>
      </c>
      <c r="G487" s="2" t="s">
        <v>5261</v>
      </c>
    </row>
    <row r="488" spans="1:7" ht="45" customHeight="1" x14ac:dyDescent="0.25">
      <c r="A488" s="2" t="s">
        <v>2260</v>
      </c>
      <c r="B488" s="2" t="s">
        <v>5830</v>
      </c>
      <c r="C488" s="2" t="s">
        <v>5260</v>
      </c>
      <c r="D488" s="2" t="s">
        <v>5268</v>
      </c>
      <c r="E488" s="2" t="s">
        <v>5268</v>
      </c>
      <c r="F488" s="2" t="s">
        <v>93</v>
      </c>
      <c r="G488" s="2" t="s">
        <v>5261</v>
      </c>
    </row>
    <row r="489" spans="1:7" ht="45" customHeight="1" x14ac:dyDescent="0.25">
      <c r="A489" s="2" t="s">
        <v>2262</v>
      </c>
      <c r="B489" s="2" t="s">
        <v>5831</v>
      </c>
      <c r="C489" s="2" t="s">
        <v>5260</v>
      </c>
      <c r="D489" s="2" t="s">
        <v>5268</v>
      </c>
      <c r="E489" s="2" t="s">
        <v>5268</v>
      </c>
      <c r="F489" s="2" t="s">
        <v>93</v>
      </c>
      <c r="G489" s="2" t="s">
        <v>5261</v>
      </c>
    </row>
    <row r="490" spans="1:7" ht="45" customHeight="1" x14ac:dyDescent="0.25">
      <c r="A490" s="2" t="s">
        <v>2266</v>
      </c>
      <c r="B490" s="2" t="s">
        <v>5832</v>
      </c>
      <c r="C490" s="2" t="s">
        <v>5260</v>
      </c>
      <c r="D490" s="2" t="s">
        <v>5551</v>
      </c>
      <c r="E490" s="2" t="s">
        <v>5551</v>
      </c>
      <c r="F490" s="2" t="s">
        <v>93</v>
      </c>
      <c r="G490" s="2" t="s">
        <v>5261</v>
      </c>
    </row>
    <row r="491" spans="1:7" ht="45" customHeight="1" x14ac:dyDescent="0.25">
      <c r="A491" s="2" t="s">
        <v>2271</v>
      </c>
      <c r="B491" s="2" t="s">
        <v>5833</v>
      </c>
      <c r="C491" s="2" t="s">
        <v>5260</v>
      </c>
      <c r="D491" s="2" t="s">
        <v>3997</v>
      </c>
      <c r="E491" s="2" t="s">
        <v>3997</v>
      </c>
      <c r="F491" s="2" t="s">
        <v>93</v>
      </c>
      <c r="G491" s="2" t="s">
        <v>5261</v>
      </c>
    </row>
    <row r="492" spans="1:7" ht="45" customHeight="1" x14ac:dyDescent="0.25">
      <c r="A492" s="2" t="s">
        <v>2274</v>
      </c>
      <c r="B492" s="2" t="s">
        <v>5834</v>
      </c>
      <c r="C492" s="2" t="s">
        <v>5260</v>
      </c>
      <c r="D492" s="2" t="s">
        <v>3997</v>
      </c>
      <c r="E492" s="2" t="s">
        <v>3997</v>
      </c>
      <c r="F492" s="2" t="s">
        <v>93</v>
      </c>
      <c r="G492" s="2" t="s">
        <v>5261</v>
      </c>
    </row>
    <row r="493" spans="1:7" ht="45" customHeight="1" x14ac:dyDescent="0.25">
      <c r="A493" s="2" t="s">
        <v>2278</v>
      </c>
      <c r="B493" s="2" t="s">
        <v>5835</v>
      </c>
      <c r="C493" s="2" t="s">
        <v>5260</v>
      </c>
      <c r="D493" s="2" t="s">
        <v>3997</v>
      </c>
      <c r="E493" s="2" t="s">
        <v>3997</v>
      </c>
      <c r="F493" s="2" t="s">
        <v>93</v>
      </c>
      <c r="G493" s="2" t="s">
        <v>5261</v>
      </c>
    </row>
    <row r="494" spans="1:7" ht="45" customHeight="1" x14ac:dyDescent="0.25">
      <c r="A494" s="2" t="s">
        <v>2281</v>
      </c>
      <c r="B494" s="2" t="s">
        <v>5836</v>
      </c>
      <c r="C494" s="2" t="s">
        <v>5260</v>
      </c>
      <c r="D494" s="2" t="s">
        <v>3997</v>
      </c>
      <c r="E494" s="2" t="s">
        <v>3997</v>
      </c>
      <c r="F494" s="2" t="s">
        <v>93</v>
      </c>
      <c r="G494" s="2" t="s">
        <v>5261</v>
      </c>
    </row>
    <row r="495" spans="1:7" ht="45" customHeight="1" x14ac:dyDescent="0.25">
      <c r="A495" s="2" t="s">
        <v>2286</v>
      </c>
      <c r="B495" s="2" t="s">
        <v>5837</v>
      </c>
      <c r="C495" s="2" t="s">
        <v>5260</v>
      </c>
      <c r="D495" s="2" t="s">
        <v>5838</v>
      </c>
      <c r="E495" s="2" t="s">
        <v>5838</v>
      </c>
      <c r="F495" s="2" t="s">
        <v>93</v>
      </c>
      <c r="G495" s="2" t="s">
        <v>5261</v>
      </c>
    </row>
    <row r="496" spans="1:7" ht="45" customHeight="1" x14ac:dyDescent="0.25">
      <c r="A496" s="2" t="s">
        <v>2289</v>
      </c>
      <c r="B496" s="2" t="s">
        <v>5839</v>
      </c>
      <c r="C496" s="2" t="s">
        <v>5260</v>
      </c>
      <c r="D496" s="2" t="s">
        <v>5268</v>
      </c>
      <c r="E496" s="2" t="s">
        <v>5268</v>
      </c>
      <c r="F496" s="2" t="s">
        <v>93</v>
      </c>
      <c r="G496" s="2" t="s">
        <v>5261</v>
      </c>
    </row>
    <row r="497" spans="1:7" ht="45" customHeight="1" x14ac:dyDescent="0.25">
      <c r="A497" s="2" t="s">
        <v>2294</v>
      </c>
      <c r="B497" s="2" t="s">
        <v>5840</v>
      </c>
      <c r="C497" s="2" t="s">
        <v>5260</v>
      </c>
      <c r="D497" s="2" t="s">
        <v>5841</v>
      </c>
      <c r="E497" s="2" t="s">
        <v>5841</v>
      </c>
      <c r="F497" s="2" t="s">
        <v>93</v>
      </c>
      <c r="G497" s="2" t="s">
        <v>5261</v>
      </c>
    </row>
    <row r="498" spans="1:7" ht="45" customHeight="1" x14ac:dyDescent="0.25">
      <c r="A498" s="2" t="s">
        <v>2298</v>
      </c>
      <c r="B498" s="2" t="s">
        <v>5842</v>
      </c>
      <c r="C498" s="2" t="s">
        <v>5260</v>
      </c>
      <c r="D498" s="2" t="s">
        <v>5268</v>
      </c>
      <c r="E498" s="2" t="s">
        <v>5268</v>
      </c>
      <c r="F498" s="2" t="s">
        <v>93</v>
      </c>
      <c r="G498" s="2" t="s">
        <v>5261</v>
      </c>
    </row>
    <row r="499" spans="1:7" ht="45" customHeight="1" x14ac:dyDescent="0.25">
      <c r="A499" s="2" t="s">
        <v>2303</v>
      </c>
      <c r="B499" s="2" t="s">
        <v>5843</v>
      </c>
      <c r="C499" s="2" t="s">
        <v>5260</v>
      </c>
      <c r="D499" s="2" t="s">
        <v>5844</v>
      </c>
      <c r="E499" s="2" t="s">
        <v>5844</v>
      </c>
      <c r="F499" s="2" t="s">
        <v>93</v>
      </c>
      <c r="G499" s="2" t="s">
        <v>5261</v>
      </c>
    </row>
    <row r="500" spans="1:7" ht="45" customHeight="1" x14ac:dyDescent="0.25">
      <c r="A500" s="2" t="s">
        <v>2307</v>
      </c>
      <c r="B500" s="2" t="s">
        <v>5845</v>
      </c>
      <c r="C500" s="2" t="s">
        <v>5260</v>
      </c>
      <c r="D500" s="2" t="s">
        <v>5846</v>
      </c>
      <c r="E500" s="2" t="s">
        <v>5846</v>
      </c>
      <c r="F500" s="2" t="s">
        <v>93</v>
      </c>
      <c r="G500" s="2" t="s">
        <v>5261</v>
      </c>
    </row>
    <row r="501" spans="1:7" ht="45" customHeight="1" x14ac:dyDescent="0.25">
      <c r="A501" s="2" t="s">
        <v>2311</v>
      </c>
      <c r="B501" s="2" t="s">
        <v>5847</v>
      </c>
      <c r="C501" s="2" t="s">
        <v>5260</v>
      </c>
      <c r="D501" s="2" t="s">
        <v>5848</v>
      </c>
      <c r="E501" s="2" t="s">
        <v>5848</v>
      </c>
      <c r="F501" s="2" t="s">
        <v>93</v>
      </c>
      <c r="G501" s="2" t="s">
        <v>5261</v>
      </c>
    </row>
    <row r="502" spans="1:7" ht="45" customHeight="1" x14ac:dyDescent="0.25">
      <c r="A502" s="2" t="s">
        <v>2317</v>
      </c>
      <c r="B502" s="2" t="s">
        <v>5849</v>
      </c>
      <c r="C502" s="2" t="s">
        <v>5260</v>
      </c>
      <c r="D502" s="2" t="s">
        <v>5850</v>
      </c>
      <c r="E502" s="2" t="s">
        <v>5850</v>
      </c>
      <c r="F502" s="2" t="s">
        <v>93</v>
      </c>
      <c r="G502" s="2" t="s">
        <v>5261</v>
      </c>
    </row>
    <row r="503" spans="1:7" ht="45" customHeight="1" x14ac:dyDescent="0.25">
      <c r="A503" s="2" t="s">
        <v>2320</v>
      </c>
      <c r="B503" s="2" t="s">
        <v>5851</v>
      </c>
      <c r="C503" s="2" t="s">
        <v>5260</v>
      </c>
      <c r="D503" s="2" t="s">
        <v>3997</v>
      </c>
      <c r="E503" s="2" t="s">
        <v>3997</v>
      </c>
      <c r="F503" s="2" t="s">
        <v>93</v>
      </c>
      <c r="G503" s="2" t="s">
        <v>5261</v>
      </c>
    </row>
    <row r="504" spans="1:7" ht="45" customHeight="1" x14ac:dyDescent="0.25">
      <c r="A504" s="2" t="s">
        <v>2327</v>
      </c>
      <c r="B504" s="2" t="s">
        <v>5852</v>
      </c>
      <c r="C504" s="2" t="s">
        <v>5260</v>
      </c>
      <c r="D504" s="2" t="s">
        <v>5853</v>
      </c>
      <c r="E504" s="2" t="s">
        <v>5853</v>
      </c>
      <c r="F504" s="2" t="s">
        <v>93</v>
      </c>
      <c r="G504" s="2" t="s">
        <v>5261</v>
      </c>
    </row>
    <row r="505" spans="1:7" ht="45" customHeight="1" x14ac:dyDescent="0.25">
      <c r="A505" s="2" t="s">
        <v>2330</v>
      </c>
      <c r="B505" s="2" t="s">
        <v>5854</v>
      </c>
      <c r="C505" s="2" t="s">
        <v>5260</v>
      </c>
      <c r="D505" s="2" t="s">
        <v>3997</v>
      </c>
      <c r="E505" s="2" t="s">
        <v>3997</v>
      </c>
      <c r="F505" s="2" t="s">
        <v>93</v>
      </c>
      <c r="G505" s="2" t="s">
        <v>5261</v>
      </c>
    </row>
    <row r="506" spans="1:7" ht="45" customHeight="1" x14ac:dyDescent="0.25">
      <c r="A506" s="2" t="s">
        <v>2333</v>
      </c>
      <c r="B506" s="2" t="s">
        <v>5855</v>
      </c>
      <c r="C506" s="2" t="s">
        <v>5260</v>
      </c>
      <c r="D506" s="2" t="s">
        <v>3997</v>
      </c>
      <c r="E506" s="2" t="s">
        <v>3997</v>
      </c>
      <c r="F506" s="2" t="s">
        <v>93</v>
      </c>
      <c r="G506" s="2" t="s">
        <v>5261</v>
      </c>
    </row>
    <row r="507" spans="1:7" ht="45" customHeight="1" x14ac:dyDescent="0.25">
      <c r="A507" s="2" t="s">
        <v>2336</v>
      </c>
      <c r="B507" s="2" t="s">
        <v>5856</v>
      </c>
      <c r="C507" s="2" t="s">
        <v>5260</v>
      </c>
      <c r="D507" s="2" t="s">
        <v>3997</v>
      </c>
      <c r="E507" s="2" t="s">
        <v>3997</v>
      </c>
      <c r="F507" s="2" t="s">
        <v>93</v>
      </c>
      <c r="G507" s="2" t="s">
        <v>5261</v>
      </c>
    </row>
    <row r="508" spans="1:7" ht="45" customHeight="1" x14ac:dyDescent="0.25">
      <c r="A508" s="2" t="s">
        <v>2339</v>
      </c>
      <c r="B508" s="2" t="s">
        <v>5857</v>
      </c>
      <c r="C508" s="2" t="s">
        <v>5260</v>
      </c>
      <c r="D508" s="2" t="s">
        <v>3997</v>
      </c>
      <c r="E508" s="2" t="s">
        <v>3997</v>
      </c>
      <c r="F508" s="2" t="s">
        <v>93</v>
      </c>
      <c r="G508" s="2" t="s">
        <v>5261</v>
      </c>
    </row>
    <row r="509" spans="1:7" ht="45" customHeight="1" x14ac:dyDescent="0.25">
      <c r="A509" s="2" t="s">
        <v>2342</v>
      </c>
      <c r="B509" s="2" t="s">
        <v>5858</v>
      </c>
      <c r="C509" s="2" t="s">
        <v>5260</v>
      </c>
      <c r="D509" s="2" t="s">
        <v>3997</v>
      </c>
      <c r="E509" s="2" t="s">
        <v>3997</v>
      </c>
      <c r="F509" s="2" t="s">
        <v>93</v>
      </c>
      <c r="G509" s="2" t="s">
        <v>5261</v>
      </c>
    </row>
    <row r="510" spans="1:7" ht="45" customHeight="1" x14ac:dyDescent="0.25">
      <c r="A510" s="2" t="s">
        <v>2346</v>
      </c>
      <c r="B510" s="2" t="s">
        <v>5859</v>
      </c>
      <c r="C510" s="2" t="s">
        <v>5260</v>
      </c>
      <c r="D510" s="2" t="s">
        <v>3997</v>
      </c>
      <c r="E510" s="2" t="s">
        <v>3997</v>
      </c>
      <c r="F510" s="2" t="s">
        <v>93</v>
      </c>
      <c r="G510" s="2" t="s">
        <v>5261</v>
      </c>
    </row>
    <row r="511" spans="1:7" ht="45" customHeight="1" x14ac:dyDescent="0.25">
      <c r="A511" s="2" t="s">
        <v>2350</v>
      </c>
      <c r="B511" s="2" t="s">
        <v>5860</v>
      </c>
      <c r="C511" s="2" t="s">
        <v>5260</v>
      </c>
      <c r="D511" s="2" t="s">
        <v>3997</v>
      </c>
      <c r="E511" s="2" t="s">
        <v>3997</v>
      </c>
      <c r="F511" s="2" t="s">
        <v>93</v>
      </c>
      <c r="G511" s="2" t="s">
        <v>5261</v>
      </c>
    </row>
    <row r="512" spans="1:7" ht="45" customHeight="1" x14ac:dyDescent="0.25">
      <c r="A512" s="2" t="s">
        <v>2353</v>
      </c>
      <c r="B512" s="2" t="s">
        <v>5861</v>
      </c>
      <c r="C512" s="2" t="s">
        <v>5260</v>
      </c>
      <c r="D512" s="2" t="s">
        <v>3997</v>
      </c>
      <c r="E512" s="2" t="s">
        <v>3997</v>
      </c>
      <c r="F512" s="2" t="s">
        <v>93</v>
      </c>
      <c r="G512" s="2" t="s">
        <v>5261</v>
      </c>
    </row>
    <row r="513" spans="1:7" ht="45" customHeight="1" x14ac:dyDescent="0.25">
      <c r="A513" s="2" t="s">
        <v>2355</v>
      </c>
      <c r="B513" s="2" t="s">
        <v>5862</v>
      </c>
      <c r="C513" s="2" t="s">
        <v>5260</v>
      </c>
      <c r="D513" s="2" t="s">
        <v>3997</v>
      </c>
      <c r="E513" s="2" t="s">
        <v>3997</v>
      </c>
      <c r="F513" s="2" t="s">
        <v>93</v>
      </c>
      <c r="G513" s="2" t="s">
        <v>5261</v>
      </c>
    </row>
    <row r="514" spans="1:7" ht="45" customHeight="1" x14ac:dyDescent="0.25">
      <c r="A514" s="2" t="s">
        <v>2358</v>
      </c>
      <c r="B514" s="2" t="s">
        <v>5863</v>
      </c>
      <c r="C514" s="2" t="s">
        <v>5260</v>
      </c>
      <c r="D514" s="2" t="s">
        <v>3997</v>
      </c>
      <c r="E514" s="2" t="s">
        <v>3997</v>
      </c>
      <c r="F514" s="2" t="s">
        <v>93</v>
      </c>
      <c r="G514" s="2" t="s">
        <v>5261</v>
      </c>
    </row>
    <row r="515" spans="1:7" ht="45" customHeight="1" x14ac:dyDescent="0.25">
      <c r="A515" s="2" t="s">
        <v>2360</v>
      </c>
      <c r="B515" s="2" t="s">
        <v>5864</v>
      </c>
      <c r="C515" s="2" t="s">
        <v>5260</v>
      </c>
      <c r="D515" s="2" t="s">
        <v>3997</v>
      </c>
      <c r="E515" s="2" t="s">
        <v>3997</v>
      </c>
      <c r="F515" s="2" t="s">
        <v>93</v>
      </c>
      <c r="G515" s="2" t="s">
        <v>5261</v>
      </c>
    </row>
    <row r="516" spans="1:7" ht="45" customHeight="1" x14ac:dyDescent="0.25">
      <c r="A516" s="2" t="s">
        <v>2364</v>
      </c>
      <c r="B516" s="2" t="s">
        <v>5865</v>
      </c>
      <c r="C516" s="2" t="s">
        <v>5260</v>
      </c>
      <c r="D516" s="2" t="s">
        <v>3997</v>
      </c>
      <c r="E516" s="2" t="s">
        <v>3997</v>
      </c>
      <c r="F516" s="2" t="s">
        <v>93</v>
      </c>
      <c r="G516" s="2" t="s">
        <v>5261</v>
      </c>
    </row>
    <row r="517" spans="1:7" ht="45" customHeight="1" x14ac:dyDescent="0.25">
      <c r="A517" s="2" t="s">
        <v>2367</v>
      </c>
      <c r="B517" s="2" t="s">
        <v>5866</v>
      </c>
      <c r="C517" s="2" t="s">
        <v>5260</v>
      </c>
      <c r="D517" s="2" t="s">
        <v>3997</v>
      </c>
      <c r="E517" s="2" t="s">
        <v>3997</v>
      </c>
      <c r="F517" s="2" t="s">
        <v>93</v>
      </c>
      <c r="G517" s="2" t="s">
        <v>5261</v>
      </c>
    </row>
    <row r="518" spans="1:7" ht="45" customHeight="1" x14ac:dyDescent="0.25">
      <c r="A518" s="2" t="s">
        <v>2370</v>
      </c>
      <c r="B518" s="2" t="s">
        <v>5867</v>
      </c>
      <c r="C518" s="2" t="s">
        <v>5260</v>
      </c>
      <c r="D518" s="2" t="s">
        <v>3997</v>
      </c>
      <c r="E518" s="2" t="s">
        <v>3997</v>
      </c>
      <c r="F518" s="2" t="s">
        <v>93</v>
      </c>
      <c r="G518" s="2" t="s">
        <v>5261</v>
      </c>
    </row>
    <row r="519" spans="1:7" ht="45" customHeight="1" x14ac:dyDescent="0.25">
      <c r="A519" s="2" t="s">
        <v>2373</v>
      </c>
      <c r="B519" s="2" t="s">
        <v>5868</v>
      </c>
      <c r="C519" s="2" t="s">
        <v>5260</v>
      </c>
      <c r="D519" s="2" t="s">
        <v>3997</v>
      </c>
      <c r="E519" s="2" t="s">
        <v>3997</v>
      </c>
      <c r="F519" s="2" t="s">
        <v>93</v>
      </c>
      <c r="G519" s="2" t="s">
        <v>5261</v>
      </c>
    </row>
    <row r="520" spans="1:7" ht="45" customHeight="1" x14ac:dyDescent="0.25">
      <c r="A520" s="2" t="s">
        <v>2380</v>
      </c>
      <c r="B520" s="2" t="s">
        <v>5869</v>
      </c>
      <c r="C520" s="2" t="s">
        <v>5260</v>
      </c>
      <c r="D520" s="2" t="s">
        <v>5870</v>
      </c>
      <c r="E520" s="2" t="s">
        <v>5870</v>
      </c>
      <c r="F520" s="2" t="s">
        <v>93</v>
      </c>
      <c r="G520" s="2" t="s">
        <v>5261</v>
      </c>
    </row>
    <row r="521" spans="1:7" ht="45" customHeight="1" x14ac:dyDescent="0.25">
      <c r="A521" s="2" t="s">
        <v>2387</v>
      </c>
      <c r="B521" s="2" t="s">
        <v>5871</v>
      </c>
      <c r="C521" s="2" t="s">
        <v>5260</v>
      </c>
      <c r="D521" s="2" t="s">
        <v>5872</v>
      </c>
      <c r="E521" s="2" t="s">
        <v>5872</v>
      </c>
      <c r="F521" s="2" t="s">
        <v>93</v>
      </c>
      <c r="G521" s="2" t="s">
        <v>5261</v>
      </c>
    </row>
    <row r="522" spans="1:7" ht="45" customHeight="1" x14ac:dyDescent="0.25">
      <c r="A522" s="2" t="s">
        <v>2390</v>
      </c>
      <c r="B522" s="2" t="s">
        <v>5873</v>
      </c>
      <c r="C522" s="2" t="s">
        <v>5260</v>
      </c>
      <c r="D522" s="2" t="s">
        <v>5266</v>
      </c>
      <c r="E522" s="2" t="s">
        <v>5266</v>
      </c>
      <c r="F522" s="2" t="s">
        <v>93</v>
      </c>
      <c r="G522" s="2" t="s">
        <v>5261</v>
      </c>
    </row>
    <row r="523" spans="1:7" ht="45" customHeight="1" x14ac:dyDescent="0.25">
      <c r="A523" s="2" t="s">
        <v>2393</v>
      </c>
      <c r="B523" s="2" t="s">
        <v>5874</v>
      </c>
      <c r="C523" s="2" t="s">
        <v>5260</v>
      </c>
      <c r="D523" s="2" t="s">
        <v>5483</v>
      </c>
      <c r="E523" s="2" t="s">
        <v>5483</v>
      </c>
      <c r="F523" s="2" t="s">
        <v>93</v>
      </c>
      <c r="G523" s="2" t="s">
        <v>5261</v>
      </c>
    </row>
    <row r="524" spans="1:7" ht="45" customHeight="1" x14ac:dyDescent="0.25">
      <c r="A524" s="2" t="s">
        <v>2397</v>
      </c>
      <c r="B524" s="2" t="s">
        <v>5875</v>
      </c>
      <c r="C524" s="2" t="s">
        <v>5260</v>
      </c>
      <c r="D524" s="2" t="s">
        <v>5291</v>
      </c>
      <c r="E524" s="2" t="s">
        <v>5291</v>
      </c>
      <c r="F524" s="2" t="s">
        <v>93</v>
      </c>
      <c r="G524" s="2" t="s">
        <v>5261</v>
      </c>
    </row>
    <row r="525" spans="1:7" ht="45" customHeight="1" x14ac:dyDescent="0.25">
      <c r="A525" s="2" t="s">
        <v>2402</v>
      </c>
      <c r="B525" s="2" t="s">
        <v>5876</v>
      </c>
      <c r="C525" s="2" t="s">
        <v>5260</v>
      </c>
      <c r="D525" s="2" t="s">
        <v>5286</v>
      </c>
      <c r="E525" s="2" t="s">
        <v>5286</v>
      </c>
      <c r="F525" s="2" t="s">
        <v>93</v>
      </c>
      <c r="G525" s="2" t="s">
        <v>5261</v>
      </c>
    </row>
    <row r="526" spans="1:7" ht="45" customHeight="1" x14ac:dyDescent="0.25">
      <c r="A526" s="2" t="s">
        <v>2405</v>
      </c>
      <c r="B526" s="2" t="s">
        <v>5877</v>
      </c>
      <c r="C526" s="2" t="s">
        <v>5260</v>
      </c>
      <c r="D526" s="2" t="s">
        <v>5291</v>
      </c>
      <c r="E526" s="2" t="s">
        <v>5291</v>
      </c>
      <c r="F526" s="2" t="s">
        <v>93</v>
      </c>
      <c r="G526" s="2" t="s">
        <v>5261</v>
      </c>
    </row>
    <row r="527" spans="1:7" ht="45" customHeight="1" x14ac:dyDescent="0.25">
      <c r="A527" s="2" t="s">
        <v>2413</v>
      </c>
      <c r="B527" s="2" t="s">
        <v>5878</v>
      </c>
      <c r="C527" s="2" t="s">
        <v>5260</v>
      </c>
      <c r="D527" s="2" t="s">
        <v>5879</v>
      </c>
      <c r="E527" s="2" t="s">
        <v>5879</v>
      </c>
      <c r="F527" s="2" t="s">
        <v>93</v>
      </c>
      <c r="G527" s="2" t="s">
        <v>5261</v>
      </c>
    </row>
    <row r="528" spans="1:7" ht="45" customHeight="1" x14ac:dyDescent="0.25">
      <c r="A528" s="2" t="s">
        <v>2416</v>
      </c>
      <c r="B528" s="2" t="s">
        <v>5880</v>
      </c>
      <c r="C528" s="2" t="s">
        <v>5260</v>
      </c>
      <c r="D528" s="2" t="s">
        <v>5288</v>
      </c>
      <c r="E528" s="2" t="s">
        <v>5288</v>
      </c>
      <c r="F528" s="2" t="s">
        <v>93</v>
      </c>
      <c r="G528" s="2" t="s">
        <v>5261</v>
      </c>
    </row>
    <row r="529" spans="1:7" ht="45" customHeight="1" x14ac:dyDescent="0.25">
      <c r="A529" s="2" t="s">
        <v>2421</v>
      </c>
      <c r="B529" s="2" t="s">
        <v>5881</v>
      </c>
      <c r="C529" s="2" t="s">
        <v>5260</v>
      </c>
      <c r="D529" s="2" t="s">
        <v>5291</v>
      </c>
      <c r="E529" s="2" t="s">
        <v>5291</v>
      </c>
      <c r="F529" s="2" t="s">
        <v>93</v>
      </c>
      <c r="G529" s="2" t="s">
        <v>5261</v>
      </c>
    </row>
    <row r="530" spans="1:7" ht="45" customHeight="1" x14ac:dyDescent="0.25">
      <c r="A530" s="2" t="s">
        <v>2424</v>
      </c>
      <c r="B530" s="2" t="s">
        <v>5882</v>
      </c>
      <c r="C530" s="2" t="s">
        <v>5260</v>
      </c>
      <c r="D530" s="2" t="s">
        <v>5493</v>
      </c>
      <c r="E530" s="2" t="s">
        <v>5493</v>
      </c>
      <c r="F530" s="2" t="s">
        <v>93</v>
      </c>
      <c r="G530" s="2" t="s">
        <v>5261</v>
      </c>
    </row>
    <row r="531" spans="1:7" ht="45" customHeight="1" x14ac:dyDescent="0.25">
      <c r="A531" s="2" t="s">
        <v>2426</v>
      </c>
      <c r="B531" s="2" t="s">
        <v>5883</v>
      </c>
      <c r="C531" s="2" t="s">
        <v>5260</v>
      </c>
      <c r="D531" s="2" t="s">
        <v>5291</v>
      </c>
      <c r="E531" s="2" t="s">
        <v>5291</v>
      </c>
      <c r="F531" s="2" t="s">
        <v>93</v>
      </c>
      <c r="G531" s="2" t="s">
        <v>5261</v>
      </c>
    </row>
    <row r="532" spans="1:7" ht="45" customHeight="1" x14ac:dyDescent="0.25">
      <c r="A532" s="2" t="s">
        <v>2429</v>
      </c>
      <c r="B532" s="2" t="s">
        <v>5884</v>
      </c>
      <c r="C532" s="2" t="s">
        <v>5260</v>
      </c>
      <c r="D532" s="2" t="s">
        <v>5266</v>
      </c>
      <c r="E532" s="2" t="s">
        <v>5266</v>
      </c>
      <c r="F532" s="2" t="s">
        <v>93</v>
      </c>
      <c r="G532" s="2" t="s">
        <v>5261</v>
      </c>
    </row>
    <row r="533" spans="1:7" ht="45" customHeight="1" x14ac:dyDescent="0.25">
      <c r="A533" s="2" t="s">
        <v>2433</v>
      </c>
      <c r="B533" s="2" t="s">
        <v>5885</v>
      </c>
      <c r="C533" s="2" t="s">
        <v>5260</v>
      </c>
      <c r="D533" s="2" t="s">
        <v>5291</v>
      </c>
      <c r="E533" s="2" t="s">
        <v>5291</v>
      </c>
      <c r="F533" s="2" t="s">
        <v>93</v>
      </c>
      <c r="G533" s="2" t="s">
        <v>5261</v>
      </c>
    </row>
    <row r="534" spans="1:7" ht="45" customHeight="1" x14ac:dyDescent="0.25">
      <c r="A534" s="2" t="s">
        <v>2435</v>
      </c>
      <c r="B534" s="2" t="s">
        <v>5886</v>
      </c>
      <c r="C534" s="2" t="s">
        <v>5260</v>
      </c>
      <c r="D534" s="2" t="s">
        <v>5291</v>
      </c>
      <c r="E534" s="2" t="s">
        <v>5291</v>
      </c>
      <c r="F534" s="2" t="s">
        <v>93</v>
      </c>
      <c r="G534" s="2" t="s">
        <v>5261</v>
      </c>
    </row>
    <row r="535" spans="1:7" ht="45" customHeight="1" x14ac:dyDescent="0.25">
      <c r="A535" s="2" t="s">
        <v>2439</v>
      </c>
      <c r="B535" s="2" t="s">
        <v>5887</v>
      </c>
      <c r="C535" s="2" t="s">
        <v>5260</v>
      </c>
      <c r="D535" s="2" t="s">
        <v>5266</v>
      </c>
      <c r="E535" s="2" t="s">
        <v>5266</v>
      </c>
      <c r="F535" s="2" t="s">
        <v>93</v>
      </c>
      <c r="G535" s="2" t="s">
        <v>5261</v>
      </c>
    </row>
    <row r="536" spans="1:7" ht="45" customHeight="1" x14ac:dyDescent="0.25">
      <c r="A536" s="2" t="s">
        <v>2442</v>
      </c>
      <c r="B536" s="2" t="s">
        <v>5888</v>
      </c>
      <c r="C536" s="2" t="s">
        <v>5260</v>
      </c>
      <c r="D536" s="2" t="s">
        <v>5629</v>
      </c>
      <c r="E536" s="2" t="s">
        <v>5629</v>
      </c>
      <c r="F536" s="2" t="s">
        <v>93</v>
      </c>
      <c r="G536" s="2" t="s">
        <v>5261</v>
      </c>
    </row>
    <row r="537" spans="1:7" ht="45" customHeight="1" x14ac:dyDescent="0.25">
      <c r="A537" s="2" t="s">
        <v>2446</v>
      </c>
      <c r="B537" s="2" t="s">
        <v>5889</v>
      </c>
      <c r="C537" s="2" t="s">
        <v>5260</v>
      </c>
      <c r="D537" s="2" t="s">
        <v>5266</v>
      </c>
      <c r="E537" s="2" t="s">
        <v>5266</v>
      </c>
      <c r="F537" s="2" t="s">
        <v>93</v>
      </c>
      <c r="G537" s="2" t="s">
        <v>5261</v>
      </c>
    </row>
    <row r="538" spans="1:7" ht="45" customHeight="1" x14ac:dyDescent="0.25">
      <c r="A538" s="2" t="s">
        <v>2449</v>
      </c>
      <c r="B538" s="2" t="s">
        <v>5890</v>
      </c>
      <c r="C538" s="2" t="s">
        <v>5260</v>
      </c>
      <c r="D538" s="2" t="s">
        <v>5264</v>
      </c>
      <c r="E538" s="2" t="s">
        <v>5264</v>
      </c>
      <c r="F538" s="2" t="s">
        <v>93</v>
      </c>
      <c r="G538" s="2" t="s">
        <v>5261</v>
      </c>
    </row>
    <row r="539" spans="1:7" ht="45" customHeight="1" x14ac:dyDescent="0.25">
      <c r="A539" s="2" t="s">
        <v>2452</v>
      </c>
      <c r="B539" s="2" t="s">
        <v>5891</v>
      </c>
      <c r="C539" s="2" t="s">
        <v>5260</v>
      </c>
      <c r="D539" s="2" t="s">
        <v>5268</v>
      </c>
      <c r="E539" s="2" t="s">
        <v>5268</v>
      </c>
      <c r="F539" s="2" t="s">
        <v>93</v>
      </c>
      <c r="G539" s="2" t="s">
        <v>5261</v>
      </c>
    </row>
    <row r="540" spans="1:7" ht="45" customHeight="1" x14ac:dyDescent="0.25">
      <c r="A540" s="2" t="s">
        <v>2454</v>
      </c>
      <c r="B540" s="2" t="s">
        <v>5892</v>
      </c>
      <c r="C540" s="2" t="s">
        <v>5260</v>
      </c>
      <c r="D540" s="2" t="s">
        <v>5268</v>
      </c>
      <c r="E540" s="2" t="s">
        <v>5268</v>
      </c>
      <c r="F540" s="2" t="s">
        <v>93</v>
      </c>
      <c r="G540" s="2" t="s">
        <v>5261</v>
      </c>
    </row>
    <row r="541" spans="1:7" ht="45" customHeight="1" x14ac:dyDescent="0.25">
      <c r="A541" s="2" t="s">
        <v>2457</v>
      </c>
      <c r="B541" s="2" t="s">
        <v>5893</v>
      </c>
      <c r="C541" s="2" t="s">
        <v>5260</v>
      </c>
      <c r="D541" s="2" t="s">
        <v>5268</v>
      </c>
      <c r="E541" s="2" t="s">
        <v>5268</v>
      </c>
      <c r="F541" s="2" t="s">
        <v>93</v>
      </c>
      <c r="G541" s="2" t="s">
        <v>5261</v>
      </c>
    </row>
    <row r="542" spans="1:7" ht="45" customHeight="1" x14ac:dyDescent="0.25">
      <c r="A542" s="2" t="s">
        <v>2459</v>
      </c>
      <c r="B542" s="2" t="s">
        <v>5894</v>
      </c>
      <c r="C542" s="2" t="s">
        <v>5260</v>
      </c>
      <c r="D542" s="2" t="s">
        <v>5268</v>
      </c>
      <c r="E542" s="2" t="s">
        <v>5268</v>
      </c>
      <c r="F542" s="2" t="s">
        <v>93</v>
      </c>
      <c r="G542" s="2" t="s">
        <v>5261</v>
      </c>
    </row>
    <row r="543" spans="1:7" ht="45" customHeight="1" x14ac:dyDescent="0.25">
      <c r="A543" s="2" t="s">
        <v>2461</v>
      </c>
      <c r="B543" s="2" t="s">
        <v>5895</v>
      </c>
      <c r="C543" s="2" t="s">
        <v>5260</v>
      </c>
      <c r="D543" s="2" t="s">
        <v>5268</v>
      </c>
      <c r="E543" s="2" t="s">
        <v>5268</v>
      </c>
      <c r="F543" s="2" t="s">
        <v>93</v>
      </c>
      <c r="G543" s="2" t="s">
        <v>5261</v>
      </c>
    </row>
    <row r="544" spans="1:7" ht="45" customHeight="1" x14ac:dyDescent="0.25">
      <c r="A544" s="2" t="s">
        <v>2468</v>
      </c>
      <c r="B544" s="2" t="s">
        <v>5896</v>
      </c>
      <c r="C544" s="2" t="s">
        <v>5260</v>
      </c>
      <c r="D544" s="2" t="s">
        <v>5897</v>
      </c>
      <c r="E544" s="2" t="s">
        <v>5897</v>
      </c>
      <c r="F544" s="2" t="s">
        <v>93</v>
      </c>
      <c r="G544" s="2" t="s">
        <v>5261</v>
      </c>
    </row>
    <row r="545" spans="1:7" ht="45" customHeight="1" x14ac:dyDescent="0.25">
      <c r="A545" s="2" t="s">
        <v>2470</v>
      </c>
      <c r="B545" s="2" t="s">
        <v>5898</v>
      </c>
      <c r="C545" s="2" t="s">
        <v>5260</v>
      </c>
      <c r="D545" s="2" t="s">
        <v>5574</v>
      </c>
      <c r="E545" s="2" t="s">
        <v>5574</v>
      </c>
      <c r="F545" s="2" t="s">
        <v>93</v>
      </c>
      <c r="G545" s="2" t="s">
        <v>5261</v>
      </c>
    </row>
    <row r="546" spans="1:7" ht="45" customHeight="1" x14ac:dyDescent="0.25">
      <c r="A546" s="2" t="s">
        <v>2473</v>
      </c>
      <c r="B546" s="2" t="s">
        <v>5899</v>
      </c>
      <c r="C546" s="2" t="s">
        <v>5260</v>
      </c>
      <c r="D546" s="2" t="s">
        <v>5291</v>
      </c>
      <c r="E546" s="2" t="s">
        <v>5291</v>
      </c>
      <c r="F546" s="2" t="s">
        <v>93</v>
      </c>
      <c r="G546" s="2" t="s">
        <v>5261</v>
      </c>
    </row>
    <row r="547" spans="1:7" ht="45" customHeight="1" x14ac:dyDescent="0.25">
      <c r="A547" s="2" t="s">
        <v>2476</v>
      </c>
      <c r="B547" s="2" t="s">
        <v>5900</v>
      </c>
      <c r="C547" s="2" t="s">
        <v>5260</v>
      </c>
      <c r="D547" s="2" t="s">
        <v>5268</v>
      </c>
      <c r="E547" s="2" t="s">
        <v>5268</v>
      </c>
      <c r="F547" s="2" t="s">
        <v>93</v>
      </c>
      <c r="G547" s="2" t="s">
        <v>5261</v>
      </c>
    </row>
    <row r="548" spans="1:7" ht="45" customHeight="1" x14ac:dyDescent="0.25">
      <c r="A548" s="2" t="s">
        <v>2480</v>
      </c>
      <c r="B548" s="2" t="s">
        <v>5901</v>
      </c>
      <c r="C548" s="2" t="s">
        <v>5260</v>
      </c>
      <c r="D548" s="2" t="s">
        <v>5268</v>
      </c>
      <c r="E548" s="2" t="s">
        <v>5268</v>
      </c>
      <c r="F548" s="2" t="s">
        <v>93</v>
      </c>
      <c r="G548" s="2" t="s">
        <v>5261</v>
      </c>
    </row>
    <row r="549" spans="1:7" ht="45" customHeight="1" x14ac:dyDescent="0.25">
      <c r="A549" s="2" t="s">
        <v>2484</v>
      </c>
      <c r="B549" s="2" t="s">
        <v>5902</v>
      </c>
      <c r="C549" s="2" t="s">
        <v>5260</v>
      </c>
      <c r="D549" s="2" t="s">
        <v>5268</v>
      </c>
      <c r="E549" s="2" t="s">
        <v>5268</v>
      </c>
      <c r="F549" s="2" t="s">
        <v>93</v>
      </c>
      <c r="G549" s="2" t="s">
        <v>5261</v>
      </c>
    </row>
    <row r="550" spans="1:7" ht="45" customHeight="1" x14ac:dyDescent="0.25">
      <c r="A550" s="2" t="s">
        <v>2490</v>
      </c>
      <c r="B550" s="2" t="s">
        <v>5903</v>
      </c>
      <c r="C550" s="2" t="s">
        <v>5260</v>
      </c>
      <c r="D550" s="2" t="s">
        <v>5904</v>
      </c>
      <c r="E550" s="2" t="s">
        <v>5904</v>
      </c>
      <c r="F550" s="2" t="s">
        <v>93</v>
      </c>
      <c r="G550" s="2" t="s">
        <v>5261</v>
      </c>
    </row>
    <row r="551" spans="1:7" ht="45" customHeight="1" x14ac:dyDescent="0.25">
      <c r="A551" s="2" t="s">
        <v>2494</v>
      </c>
      <c r="B551" s="2" t="s">
        <v>5905</v>
      </c>
      <c r="C551" s="2" t="s">
        <v>5260</v>
      </c>
      <c r="D551" s="2" t="s">
        <v>5268</v>
      </c>
      <c r="E551" s="2" t="s">
        <v>5268</v>
      </c>
      <c r="F551" s="2" t="s">
        <v>93</v>
      </c>
      <c r="G551" s="2" t="s">
        <v>5261</v>
      </c>
    </row>
    <row r="552" spans="1:7" ht="45" customHeight="1" x14ac:dyDescent="0.25">
      <c r="A552" s="2" t="s">
        <v>2498</v>
      </c>
      <c r="B552" s="2" t="s">
        <v>5906</v>
      </c>
      <c r="C552" s="2" t="s">
        <v>5260</v>
      </c>
      <c r="D552" s="2" t="s">
        <v>5264</v>
      </c>
      <c r="E552" s="2" t="s">
        <v>5264</v>
      </c>
      <c r="F552" s="2" t="s">
        <v>93</v>
      </c>
      <c r="G552" s="2" t="s">
        <v>5261</v>
      </c>
    </row>
    <row r="553" spans="1:7" ht="45" customHeight="1" x14ac:dyDescent="0.25">
      <c r="A553" s="2" t="s">
        <v>2502</v>
      </c>
      <c r="B553" s="2" t="s">
        <v>5907</v>
      </c>
      <c r="C553" s="2" t="s">
        <v>5260</v>
      </c>
      <c r="D553" s="2" t="s">
        <v>5266</v>
      </c>
      <c r="E553" s="2" t="s">
        <v>5266</v>
      </c>
      <c r="F553" s="2" t="s">
        <v>93</v>
      </c>
      <c r="G553" s="2" t="s">
        <v>5261</v>
      </c>
    </row>
    <row r="554" spans="1:7" ht="45" customHeight="1" x14ac:dyDescent="0.25">
      <c r="A554" s="2" t="s">
        <v>2506</v>
      </c>
      <c r="B554" s="2" t="s">
        <v>5908</v>
      </c>
      <c r="C554" s="2" t="s">
        <v>5260</v>
      </c>
      <c r="D554" s="2" t="s">
        <v>5291</v>
      </c>
      <c r="E554" s="2" t="s">
        <v>5291</v>
      </c>
      <c r="F554" s="2" t="s">
        <v>93</v>
      </c>
      <c r="G554" s="2" t="s">
        <v>5261</v>
      </c>
    </row>
    <row r="555" spans="1:7" ht="45" customHeight="1" x14ac:dyDescent="0.25">
      <c r="A555" s="2" t="s">
        <v>2508</v>
      </c>
      <c r="B555" s="2" t="s">
        <v>5909</v>
      </c>
      <c r="C555" s="2" t="s">
        <v>5260</v>
      </c>
      <c r="D555" s="2" t="s">
        <v>5266</v>
      </c>
      <c r="E555" s="2" t="s">
        <v>5266</v>
      </c>
      <c r="F555" s="2" t="s">
        <v>93</v>
      </c>
      <c r="G555" s="2" t="s">
        <v>5261</v>
      </c>
    </row>
    <row r="556" spans="1:7" ht="45" customHeight="1" x14ac:dyDescent="0.25">
      <c r="A556" s="2" t="s">
        <v>2511</v>
      </c>
      <c r="B556" s="2" t="s">
        <v>5910</v>
      </c>
      <c r="C556" s="2" t="s">
        <v>5260</v>
      </c>
      <c r="D556" s="2" t="s">
        <v>5286</v>
      </c>
      <c r="E556" s="2" t="s">
        <v>5286</v>
      </c>
      <c r="F556" s="2" t="s">
        <v>93</v>
      </c>
      <c r="G556" s="2" t="s">
        <v>5261</v>
      </c>
    </row>
    <row r="557" spans="1:7" ht="45" customHeight="1" x14ac:dyDescent="0.25">
      <c r="A557" s="2" t="s">
        <v>2513</v>
      </c>
      <c r="B557" s="2" t="s">
        <v>5911</v>
      </c>
      <c r="C557" s="2" t="s">
        <v>5260</v>
      </c>
      <c r="D557" s="2" t="s">
        <v>5264</v>
      </c>
      <c r="E557" s="2" t="s">
        <v>5264</v>
      </c>
      <c r="F557" s="2" t="s">
        <v>93</v>
      </c>
      <c r="G557" s="2" t="s">
        <v>5261</v>
      </c>
    </row>
    <row r="558" spans="1:7" ht="45" customHeight="1" x14ac:dyDescent="0.25">
      <c r="A558" s="2" t="s">
        <v>2517</v>
      </c>
      <c r="B558" s="2" t="s">
        <v>5912</v>
      </c>
      <c r="C558" s="2" t="s">
        <v>5260</v>
      </c>
      <c r="D558" s="2" t="s">
        <v>5264</v>
      </c>
      <c r="E558" s="2" t="s">
        <v>5264</v>
      </c>
      <c r="F558" s="2" t="s">
        <v>93</v>
      </c>
      <c r="G558" s="2" t="s">
        <v>5261</v>
      </c>
    </row>
    <row r="559" spans="1:7" ht="45" customHeight="1" x14ac:dyDescent="0.25">
      <c r="A559" s="2" t="s">
        <v>2519</v>
      </c>
      <c r="B559" s="2" t="s">
        <v>5913</v>
      </c>
      <c r="C559" s="2" t="s">
        <v>5260</v>
      </c>
      <c r="D559" s="2" t="s">
        <v>5264</v>
      </c>
      <c r="E559" s="2" t="s">
        <v>5264</v>
      </c>
      <c r="F559" s="2" t="s">
        <v>93</v>
      </c>
      <c r="G559" s="2" t="s">
        <v>5261</v>
      </c>
    </row>
    <row r="560" spans="1:7" ht="45" customHeight="1" x14ac:dyDescent="0.25">
      <c r="A560" s="2" t="s">
        <v>2522</v>
      </c>
      <c r="B560" s="2" t="s">
        <v>5914</v>
      </c>
      <c r="C560" s="2" t="s">
        <v>5260</v>
      </c>
      <c r="D560" s="2" t="s">
        <v>5291</v>
      </c>
      <c r="E560" s="2" t="s">
        <v>5291</v>
      </c>
      <c r="F560" s="2" t="s">
        <v>93</v>
      </c>
      <c r="G560" s="2" t="s">
        <v>5261</v>
      </c>
    </row>
    <row r="561" spans="1:7" ht="45" customHeight="1" x14ac:dyDescent="0.25">
      <c r="A561" s="2" t="s">
        <v>2525</v>
      </c>
      <c r="B561" s="2" t="s">
        <v>5915</v>
      </c>
      <c r="C561" s="2" t="s">
        <v>5260</v>
      </c>
      <c r="D561" s="2" t="s">
        <v>5266</v>
      </c>
      <c r="E561" s="2" t="s">
        <v>5266</v>
      </c>
      <c r="F561" s="2" t="s">
        <v>93</v>
      </c>
      <c r="G561" s="2" t="s">
        <v>5261</v>
      </c>
    </row>
    <row r="562" spans="1:7" ht="45" customHeight="1" x14ac:dyDescent="0.25">
      <c r="A562" s="2" t="s">
        <v>2530</v>
      </c>
      <c r="B562" s="2" t="s">
        <v>5916</v>
      </c>
      <c r="C562" s="2" t="s">
        <v>5260</v>
      </c>
      <c r="D562" s="2" t="s">
        <v>5524</v>
      </c>
      <c r="E562" s="2" t="s">
        <v>5524</v>
      </c>
      <c r="F562" s="2" t="s">
        <v>93</v>
      </c>
      <c r="G562" s="2" t="s">
        <v>5261</v>
      </c>
    </row>
    <row r="563" spans="1:7" ht="45" customHeight="1" x14ac:dyDescent="0.25">
      <c r="A563" s="2" t="s">
        <v>2533</v>
      </c>
      <c r="B563" s="2" t="s">
        <v>5917</v>
      </c>
      <c r="C563" s="2" t="s">
        <v>5260</v>
      </c>
      <c r="D563" s="2" t="s">
        <v>5297</v>
      </c>
      <c r="E563" s="2" t="s">
        <v>5297</v>
      </c>
      <c r="F563" s="2" t="s">
        <v>93</v>
      </c>
      <c r="G563" s="2" t="s">
        <v>5261</v>
      </c>
    </row>
    <row r="564" spans="1:7" ht="45" customHeight="1" x14ac:dyDescent="0.25">
      <c r="A564" s="2" t="s">
        <v>2536</v>
      </c>
      <c r="B564" s="2" t="s">
        <v>5918</v>
      </c>
      <c r="C564" s="2" t="s">
        <v>5260</v>
      </c>
      <c r="D564" s="2" t="s">
        <v>5297</v>
      </c>
      <c r="E564" s="2" t="s">
        <v>5297</v>
      </c>
      <c r="F564" s="2" t="s">
        <v>93</v>
      </c>
      <c r="G564" s="2" t="s">
        <v>5261</v>
      </c>
    </row>
    <row r="565" spans="1:7" ht="45" customHeight="1" x14ac:dyDescent="0.25">
      <c r="A565" s="2" t="s">
        <v>2539</v>
      </c>
      <c r="B565" s="2" t="s">
        <v>5919</v>
      </c>
      <c r="C565" s="2" t="s">
        <v>5260</v>
      </c>
      <c r="D565" s="2" t="s">
        <v>5264</v>
      </c>
      <c r="E565" s="2" t="s">
        <v>5264</v>
      </c>
      <c r="F565" s="2" t="s">
        <v>93</v>
      </c>
      <c r="G565" s="2" t="s">
        <v>5261</v>
      </c>
    </row>
    <row r="566" spans="1:7" ht="45" customHeight="1" x14ac:dyDescent="0.25">
      <c r="A566" s="2" t="s">
        <v>2542</v>
      </c>
      <c r="B566" s="2" t="s">
        <v>5920</v>
      </c>
      <c r="C566" s="2" t="s">
        <v>5260</v>
      </c>
      <c r="D566" s="2" t="s">
        <v>5264</v>
      </c>
      <c r="E566" s="2" t="s">
        <v>5264</v>
      </c>
      <c r="F566" s="2" t="s">
        <v>93</v>
      </c>
      <c r="G566" s="2" t="s">
        <v>5261</v>
      </c>
    </row>
    <row r="567" spans="1:7" ht="45" customHeight="1" x14ac:dyDescent="0.25">
      <c r="A567" s="2" t="s">
        <v>2545</v>
      </c>
      <c r="B567" s="2" t="s">
        <v>5921</v>
      </c>
      <c r="C567" s="2" t="s">
        <v>5260</v>
      </c>
      <c r="D567" s="2" t="s">
        <v>5264</v>
      </c>
      <c r="E567" s="2" t="s">
        <v>5264</v>
      </c>
      <c r="F567" s="2" t="s">
        <v>93</v>
      </c>
      <c r="G567" s="2" t="s">
        <v>5261</v>
      </c>
    </row>
    <row r="568" spans="1:7" ht="45" customHeight="1" x14ac:dyDescent="0.25">
      <c r="A568" s="2" t="s">
        <v>2548</v>
      </c>
      <c r="B568" s="2" t="s">
        <v>5922</v>
      </c>
      <c r="C568" s="2" t="s">
        <v>5260</v>
      </c>
      <c r="D568" s="2" t="s">
        <v>5264</v>
      </c>
      <c r="E568" s="2" t="s">
        <v>5264</v>
      </c>
      <c r="F568" s="2" t="s">
        <v>93</v>
      </c>
      <c r="G568" s="2" t="s">
        <v>5261</v>
      </c>
    </row>
    <row r="569" spans="1:7" ht="45" customHeight="1" x14ac:dyDescent="0.25">
      <c r="A569" s="2" t="s">
        <v>2551</v>
      </c>
      <c r="B569" s="2" t="s">
        <v>5923</v>
      </c>
      <c r="C569" s="2" t="s">
        <v>5260</v>
      </c>
      <c r="D569" s="2" t="s">
        <v>5266</v>
      </c>
      <c r="E569" s="2" t="s">
        <v>5266</v>
      </c>
      <c r="F569" s="2" t="s">
        <v>93</v>
      </c>
      <c r="G569" s="2" t="s">
        <v>5261</v>
      </c>
    </row>
    <row r="570" spans="1:7" ht="45" customHeight="1" x14ac:dyDescent="0.25">
      <c r="A570" s="2" t="s">
        <v>2553</v>
      </c>
      <c r="B570" s="2" t="s">
        <v>5924</v>
      </c>
      <c r="C570" s="2" t="s">
        <v>5260</v>
      </c>
      <c r="D570" s="2" t="s">
        <v>5266</v>
      </c>
      <c r="E570" s="2" t="s">
        <v>5266</v>
      </c>
      <c r="F570" s="2" t="s">
        <v>93</v>
      </c>
      <c r="G570" s="2" t="s">
        <v>5261</v>
      </c>
    </row>
    <row r="571" spans="1:7" ht="45" customHeight="1" x14ac:dyDescent="0.25">
      <c r="A571" s="2" t="s">
        <v>2556</v>
      </c>
      <c r="B571" s="2" t="s">
        <v>5925</v>
      </c>
      <c r="C571" s="2" t="s">
        <v>5260</v>
      </c>
      <c r="D571" s="2" t="s">
        <v>5291</v>
      </c>
      <c r="E571" s="2" t="s">
        <v>5291</v>
      </c>
      <c r="F571" s="2" t="s">
        <v>93</v>
      </c>
      <c r="G571" s="2" t="s">
        <v>5261</v>
      </c>
    </row>
    <row r="572" spans="1:7" ht="45" customHeight="1" x14ac:dyDescent="0.25">
      <c r="A572" s="2" t="s">
        <v>2560</v>
      </c>
      <c r="B572" s="2" t="s">
        <v>5926</v>
      </c>
      <c r="C572" s="2" t="s">
        <v>5260</v>
      </c>
      <c r="D572" s="2" t="s">
        <v>5291</v>
      </c>
      <c r="E572" s="2" t="s">
        <v>5291</v>
      </c>
      <c r="F572" s="2" t="s">
        <v>93</v>
      </c>
      <c r="G572" s="2" t="s">
        <v>5261</v>
      </c>
    </row>
    <row r="573" spans="1:7" ht="45" customHeight="1" x14ac:dyDescent="0.25">
      <c r="A573" s="2" t="s">
        <v>2562</v>
      </c>
      <c r="B573" s="2" t="s">
        <v>5927</v>
      </c>
      <c r="C573" s="2" t="s">
        <v>5260</v>
      </c>
      <c r="D573" s="2" t="s">
        <v>5264</v>
      </c>
      <c r="E573" s="2" t="s">
        <v>5264</v>
      </c>
      <c r="F573" s="2" t="s">
        <v>93</v>
      </c>
      <c r="G573" s="2" t="s">
        <v>5261</v>
      </c>
    </row>
    <row r="574" spans="1:7" ht="45" customHeight="1" x14ac:dyDescent="0.25">
      <c r="A574" s="2" t="s">
        <v>2569</v>
      </c>
      <c r="B574" s="2" t="s">
        <v>5928</v>
      </c>
      <c r="C574" s="2" t="s">
        <v>5260</v>
      </c>
      <c r="D574" s="2" t="s">
        <v>5929</v>
      </c>
      <c r="E574" s="2" t="s">
        <v>5929</v>
      </c>
      <c r="F574" s="2" t="s">
        <v>93</v>
      </c>
      <c r="G574" s="2" t="s">
        <v>5261</v>
      </c>
    </row>
    <row r="575" spans="1:7" ht="45" customHeight="1" x14ac:dyDescent="0.25">
      <c r="A575" s="2" t="s">
        <v>2573</v>
      </c>
      <c r="B575" s="2" t="s">
        <v>5930</v>
      </c>
      <c r="C575" s="2" t="s">
        <v>5260</v>
      </c>
      <c r="D575" s="2" t="s">
        <v>5524</v>
      </c>
      <c r="E575" s="2" t="s">
        <v>5524</v>
      </c>
      <c r="F575" s="2" t="s">
        <v>93</v>
      </c>
      <c r="G575" s="2" t="s">
        <v>5261</v>
      </c>
    </row>
    <row r="576" spans="1:7" ht="45" customHeight="1" x14ac:dyDescent="0.25">
      <c r="A576" s="2" t="s">
        <v>2577</v>
      </c>
      <c r="B576" s="2" t="s">
        <v>5931</v>
      </c>
      <c r="C576" s="2" t="s">
        <v>5260</v>
      </c>
      <c r="D576" s="2" t="s">
        <v>5266</v>
      </c>
      <c r="E576" s="2" t="s">
        <v>5266</v>
      </c>
      <c r="F576" s="2" t="s">
        <v>93</v>
      </c>
      <c r="G576" s="2" t="s">
        <v>5261</v>
      </c>
    </row>
    <row r="577" spans="1:7" ht="45" customHeight="1" x14ac:dyDescent="0.25">
      <c r="A577" s="2" t="s">
        <v>2580</v>
      </c>
      <c r="B577" s="2" t="s">
        <v>5932</v>
      </c>
      <c r="C577" s="2" t="s">
        <v>5260</v>
      </c>
      <c r="D577" s="2" t="s">
        <v>5266</v>
      </c>
      <c r="E577" s="2" t="s">
        <v>5266</v>
      </c>
      <c r="F577" s="2" t="s">
        <v>93</v>
      </c>
      <c r="G577" s="2" t="s">
        <v>5261</v>
      </c>
    </row>
    <row r="578" spans="1:7" ht="45" customHeight="1" x14ac:dyDescent="0.25">
      <c r="A578" s="2" t="s">
        <v>2584</v>
      </c>
      <c r="B578" s="2" t="s">
        <v>5933</v>
      </c>
      <c r="C578" s="2" t="s">
        <v>5260</v>
      </c>
      <c r="D578" s="2" t="s">
        <v>5524</v>
      </c>
      <c r="E578" s="2" t="s">
        <v>5524</v>
      </c>
      <c r="F578" s="2" t="s">
        <v>93</v>
      </c>
      <c r="G578" s="2" t="s">
        <v>5261</v>
      </c>
    </row>
    <row r="579" spans="1:7" ht="45" customHeight="1" x14ac:dyDescent="0.25">
      <c r="A579" s="2" t="s">
        <v>2586</v>
      </c>
      <c r="B579" s="2" t="s">
        <v>5934</v>
      </c>
      <c r="C579" s="2" t="s">
        <v>5260</v>
      </c>
      <c r="D579" s="2" t="s">
        <v>5288</v>
      </c>
      <c r="E579" s="2" t="s">
        <v>5288</v>
      </c>
      <c r="F579" s="2" t="s">
        <v>93</v>
      </c>
      <c r="G579" s="2" t="s">
        <v>5261</v>
      </c>
    </row>
    <row r="580" spans="1:7" ht="45" customHeight="1" x14ac:dyDescent="0.25">
      <c r="A580" s="2" t="s">
        <v>2589</v>
      </c>
      <c r="B580" s="2" t="s">
        <v>5935</v>
      </c>
      <c r="C580" s="2" t="s">
        <v>5260</v>
      </c>
      <c r="D580" s="2" t="s">
        <v>5266</v>
      </c>
      <c r="E580" s="2" t="s">
        <v>5266</v>
      </c>
      <c r="F580" s="2" t="s">
        <v>93</v>
      </c>
      <c r="G580" s="2" t="s">
        <v>5261</v>
      </c>
    </row>
    <row r="581" spans="1:7" ht="45" customHeight="1" x14ac:dyDescent="0.25">
      <c r="A581" s="2" t="s">
        <v>2592</v>
      </c>
      <c r="B581" s="2" t="s">
        <v>5936</v>
      </c>
      <c r="C581" s="2" t="s">
        <v>5260</v>
      </c>
      <c r="D581" s="2" t="s">
        <v>5266</v>
      </c>
      <c r="E581" s="2" t="s">
        <v>5266</v>
      </c>
      <c r="F581" s="2" t="s">
        <v>93</v>
      </c>
      <c r="G581" s="2" t="s">
        <v>5261</v>
      </c>
    </row>
    <row r="582" spans="1:7" ht="45" customHeight="1" x14ac:dyDescent="0.25">
      <c r="A582" s="2" t="s">
        <v>2596</v>
      </c>
      <c r="B582" s="2" t="s">
        <v>5937</v>
      </c>
      <c r="C582" s="2" t="s">
        <v>5260</v>
      </c>
      <c r="D582" s="2" t="s">
        <v>5286</v>
      </c>
      <c r="E582" s="2" t="s">
        <v>5286</v>
      </c>
      <c r="F582" s="2" t="s">
        <v>93</v>
      </c>
      <c r="G582" s="2" t="s">
        <v>5261</v>
      </c>
    </row>
    <row r="583" spans="1:7" ht="45" customHeight="1" x14ac:dyDescent="0.25">
      <c r="A583" s="2" t="s">
        <v>2599</v>
      </c>
      <c r="B583" s="2" t="s">
        <v>5938</v>
      </c>
      <c r="C583" s="2" t="s">
        <v>5260</v>
      </c>
      <c r="D583" s="2" t="s">
        <v>5264</v>
      </c>
      <c r="E583" s="2" t="s">
        <v>5264</v>
      </c>
      <c r="F583" s="2" t="s">
        <v>93</v>
      </c>
      <c r="G583" s="2" t="s">
        <v>5261</v>
      </c>
    </row>
    <row r="584" spans="1:7" ht="45" customHeight="1" x14ac:dyDescent="0.25">
      <c r="A584" s="2" t="s">
        <v>2602</v>
      </c>
      <c r="B584" s="2" t="s">
        <v>5939</v>
      </c>
      <c r="C584" s="2" t="s">
        <v>5260</v>
      </c>
      <c r="D584" s="2" t="s">
        <v>5291</v>
      </c>
      <c r="E584" s="2" t="s">
        <v>5291</v>
      </c>
      <c r="F584" s="2" t="s">
        <v>93</v>
      </c>
      <c r="G584" s="2" t="s">
        <v>5261</v>
      </c>
    </row>
    <row r="585" spans="1:7" ht="45" customHeight="1" x14ac:dyDescent="0.25">
      <c r="A585" s="2" t="s">
        <v>2606</v>
      </c>
      <c r="B585" s="2" t="s">
        <v>5940</v>
      </c>
      <c r="C585" s="2" t="s">
        <v>5260</v>
      </c>
      <c r="D585" s="2" t="s">
        <v>5268</v>
      </c>
      <c r="E585" s="2" t="s">
        <v>5268</v>
      </c>
      <c r="F585" s="2" t="s">
        <v>93</v>
      </c>
      <c r="G585" s="2" t="s">
        <v>5261</v>
      </c>
    </row>
    <row r="586" spans="1:7" ht="45" customHeight="1" x14ac:dyDescent="0.25">
      <c r="A586" s="2" t="s">
        <v>2608</v>
      </c>
      <c r="B586" s="2" t="s">
        <v>5941</v>
      </c>
      <c r="C586" s="2" t="s">
        <v>5260</v>
      </c>
      <c r="D586" s="2" t="s">
        <v>5268</v>
      </c>
      <c r="E586" s="2" t="s">
        <v>5268</v>
      </c>
      <c r="F586" s="2" t="s">
        <v>93</v>
      </c>
      <c r="G586" s="2" t="s">
        <v>5261</v>
      </c>
    </row>
    <row r="587" spans="1:7" ht="45" customHeight="1" x14ac:dyDescent="0.25">
      <c r="A587" s="2" t="s">
        <v>2613</v>
      </c>
      <c r="B587" s="2" t="s">
        <v>5942</v>
      </c>
      <c r="C587" s="2" t="s">
        <v>5260</v>
      </c>
      <c r="D587" s="2" t="s">
        <v>5943</v>
      </c>
      <c r="E587" s="2" t="s">
        <v>5943</v>
      </c>
      <c r="F587" s="2" t="s">
        <v>93</v>
      </c>
      <c r="G587" s="2" t="s">
        <v>5261</v>
      </c>
    </row>
    <row r="588" spans="1:7" ht="45" customHeight="1" x14ac:dyDescent="0.25">
      <c r="A588" s="2" t="s">
        <v>2615</v>
      </c>
      <c r="B588" s="2" t="s">
        <v>5944</v>
      </c>
      <c r="C588" s="2" t="s">
        <v>5260</v>
      </c>
      <c r="D588" s="2" t="s">
        <v>3997</v>
      </c>
      <c r="E588" s="2" t="s">
        <v>3997</v>
      </c>
      <c r="F588" s="2" t="s">
        <v>93</v>
      </c>
      <c r="G588" s="2" t="s">
        <v>5261</v>
      </c>
    </row>
    <row r="589" spans="1:7" ht="45" customHeight="1" x14ac:dyDescent="0.25">
      <c r="A589" s="2" t="s">
        <v>2619</v>
      </c>
      <c r="B589" s="2" t="s">
        <v>5945</v>
      </c>
      <c r="C589" s="2" t="s">
        <v>5260</v>
      </c>
      <c r="D589" s="2" t="s">
        <v>5268</v>
      </c>
      <c r="E589" s="2" t="s">
        <v>5268</v>
      </c>
      <c r="F589" s="2" t="s">
        <v>93</v>
      </c>
      <c r="G589" s="2" t="s">
        <v>5261</v>
      </c>
    </row>
    <row r="590" spans="1:7" ht="45" customHeight="1" x14ac:dyDescent="0.25">
      <c r="A590" s="2" t="s">
        <v>2622</v>
      </c>
      <c r="B590" s="2" t="s">
        <v>5946</v>
      </c>
      <c r="C590" s="2" t="s">
        <v>5260</v>
      </c>
      <c r="D590" s="2" t="s">
        <v>5275</v>
      </c>
      <c r="E590" s="2" t="s">
        <v>5275</v>
      </c>
      <c r="F590" s="2" t="s">
        <v>93</v>
      </c>
      <c r="G590" s="2" t="s">
        <v>5261</v>
      </c>
    </row>
    <row r="591" spans="1:7" ht="45" customHeight="1" x14ac:dyDescent="0.25">
      <c r="A591" s="2" t="s">
        <v>2625</v>
      </c>
      <c r="B591" s="2" t="s">
        <v>5947</v>
      </c>
      <c r="C591" s="2" t="s">
        <v>5260</v>
      </c>
      <c r="D591" s="2" t="s">
        <v>5268</v>
      </c>
      <c r="E591" s="2" t="s">
        <v>5268</v>
      </c>
      <c r="F591" s="2" t="s">
        <v>93</v>
      </c>
      <c r="G591" s="2" t="s">
        <v>5261</v>
      </c>
    </row>
    <row r="592" spans="1:7" ht="45" customHeight="1" x14ac:dyDescent="0.25">
      <c r="A592" s="2" t="s">
        <v>2628</v>
      </c>
      <c r="B592" s="2" t="s">
        <v>5948</v>
      </c>
      <c r="C592" s="2" t="s">
        <v>5260</v>
      </c>
      <c r="D592" s="2" t="s">
        <v>5275</v>
      </c>
      <c r="E592" s="2" t="s">
        <v>5275</v>
      </c>
      <c r="F592" s="2" t="s">
        <v>93</v>
      </c>
      <c r="G592" s="2" t="s">
        <v>5261</v>
      </c>
    </row>
    <row r="593" spans="1:7" ht="45" customHeight="1" x14ac:dyDescent="0.25">
      <c r="A593" s="2" t="s">
        <v>2633</v>
      </c>
      <c r="B593" s="2" t="s">
        <v>5949</v>
      </c>
      <c r="C593" s="2" t="s">
        <v>5260</v>
      </c>
      <c r="D593" s="2" t="s">
        <v>5950</v>
      </c>
      <c r="E593" s="2" t="s">
        <v>5950</v>
      </c>
      <c r="F593" s="2" t="s">
        <v>93</v>
      </c>
      <c r="G593" s="2" t="s">
        <v>5261</v>
      </c>
    </row>
    <row r="594" spans="1:7" ht="45" customHeight="1" x14ac:dyDescent="0.25">
      <c r="A594" s="2" t="s">
        <v>2636</v>
      </c>
      <c r="B594" s="2" t="s">
        <v>5951</v>
      </c>
      <c r="C594" s="2" t="s">
        <v>5260</v>
      </c>
      <c r="D594" s="2" t="s">
        <v>5268</v>
      </c>
      <c r="E594" s="2" t="s">
        <v>5268</v>
      </c>
      <c r="F594" s="2" t="s">
        <v>93</v>
      </c>
      <c r="G594" s="2" t="s">
        <v>5261</v>
      </c>
    </row>
    <row r="595" spans="1:7" ht="45" customHeight="1" x14ac:dyDescent="0.25">
      <c r="A595" s="2" t="s">
        <v>2639</v>
      </c>
      <c r="B595" s="2" t="s">
        <v>5952</v>
      </c>
      <c r="C595" s="2" t="s">
        <v>5260</v>
      </c>
      <c r="D595" s="2" t="s">
        <v>5268</v>
      </c>
      <c r="E595" s="2" t="s">
        <v>5268</v>
      </c>
      <c r="F595" s="2" t="s">
        <v>93</v>
      </c>
      <c r="G595" s="2" t="s">
        <v>5261</v>
      </c>
    </row>
    <row r="596" spans="1:7" ht="45" customHeight="1" x14ac:dyDescent="0.25">
      <c r="A596" s="2" t="s">
        <v>2643</v>
      </c>
      <c r="B596" s="2" t="s">
        <v>5953</v>
      </c>
      <c r="C596" s="2" t="s">
        <v>5260</v>
      </c>
      <c r="D596" s="2" t="s">
        <v>3997</v>
      </c>
      <c r="E596" s="2" t="s">
        <v>3997</v>
      </c>
      <c r="F596" s="2" t="s">
        <v>93</v>
      </c>
      <c r="G596" s="2" t="s">
        <v>5261</v>
      </c>
    </row>
    <row r="597" spans="1:7" ht="45" customHeight="1" x14ac:dyDescent="0.25">
      <c r="A597" s="2" t="s">
        <v>2645</v>
      </c>
      <c r="B597" s="2" t="s">
        <v>5954</v>
      </c>
      <c r="C597" s="2" t="s">
        <v>5260</v>
      </c>
      <c r="D597" s="2" t="s">
        <v>5268</v>
      </c>
      <c r="E597" s="2" t="s">
        <v>5268</v>
      </c>
      <c r="F597" s="2" t="s">
        <v>93</v>
      </c>
      <c r="G597" s="2" t="s">
        <v>5261</v>
      </c>
    </row>
    <row r="598" spans="1:7" ht="45" customHeight="1" x14ac:dyDescent="0.25">
      <c r="A598" s="2" t="s">
        <v>2647</v>
      </c>
      <c r="B598" s="2" t="s">
        <v>5955</v>
      </c>
      <c r="C598" s="2" t="s">
        <v>5260</v>
      </c>
      <c r="D598" s="2" t="s">
        <v>5268</v>
      </c>
      <c r="E598" s="2" t="s">
        <v>5268</v>
      </c>
      <c r="F598" s="2" t="s">
        <v>93</v>
      </c>
      <c r="G598" s="2" t="s">
        <v>5261</v>
      </c>
    </row>
    <row r="599" spans="1:7" ht="45" customHeight="1" x14ac:dyDescent="0.25">
      <c r="A599" s="2" t="s">
        <v>2652</v>
      </c>
      <c r="B599" s="2" t="s">
        <v>5956</v>
      </c>
      <c r="C599" s="2" t="s">
        <v>5260</v>
      </c>
      <c r="D599" s="2" t="s">
        <v>5957</v>
      </c>
      <c r="E599" s="2" t="s">
        <v>5957</v>
      </c>
      <c r="F599" s="2" t="s">
        <v>93</v>
      </c>
      <c r="G599" s="2" t="s">
        <v>5261</v>
      </c>
    </row>
    <row r="600" spans="1:7" ht="45" customHeight="1" x14ac:dyDescent="0.25">
      <c r="A600" s="2" t="s">
        <v>2658</v>
      </c>
      <c r="B600" s="2" t="s">
        <v>5958</v>
      </c>
      <c r="C600" s="2" t="s">
        <v>5260</v>
      </c>
      <c r="D600" s="2" t="s">
        <v>5959</v>
      </c>
      <c r="E600" s="2" t="s">
        <v>5959</v>
      </c>
      <c r="F600" s="2" t="s">
        <v>93</v>
      </c>
      <c r="G600" s="2" t="s">
        <v>5261</v>
      </c>
    </row>
    <row r="601" spans="1:7" ht="45" customHeight="1" x14ac:dyDescent="0.25">
      <c r="A601" s="2" t="s">
        <v>2661</v>
      </c>
      <c r="B601" s="2" t="s">
        <v>5960</v>
      </c>
      <c r="C601" s="2" t="s">
        <v>5260</v>
      </c>
      <c r="D601" s="2" t="s">
        <v>3997</v>
      </c>
      <c r="E601" s="2" t="s">
        <v>3997</v>
      </c>
      <c r="F601" s="2" t="s">
        <v>93</v>
      </c>
      <c r="G601" s="2" t="s">
        <v>5261</v>
      </c>
    </row>
    <row r="602" spans="1:7" ht="45" customHeight="1" x14ac:dyDescent="0.25">
      <c r="A602" s="2" t="s">
        <v>2663</v>
      </c>
      <c r="B602" s="2" t="s">
        <v>5961</v>
      </c>
      <c r="C602" s="2" t="s">
        <v>5260</v>
      </c>
      <c r="D602" s="2" t="s">
        <v>3997</v>
      </c>
      <c r="E602" s="2" t="s">
        <v>3997</v>
      </c>
      <c r="F602" s="2" t="s">
        <v>93</v>
      </c>
      <c r="G602" s="2" t="s">
        <v>5261</v>
      </c>
    </row>
    <row r="603" spans="1:7" ht="45" customHeight="1" x14ac:dyDescent="0.25">
      <c r="A603" s="2" t="s">
        <v>2665</v>
      </c>
      <c r="B603" s="2" t="s">
        <v>5962</v>
      </c>
      <c r="C603" s="2" t="s">
        <v>5260</v>
      </c>
      <c r="D603" s="2" t="s">
        <v>3997</v>
      </c>
      <c r="E603" s="2" t="s">
        <v>3997</v>
      </c>
      <c r="F603" s="2" t="s">
        <v>93</v>
      </c>
      <c r="G603" s="2" t="s">
        <v>5261</v>
      </c>
    </row>
    <row r="604" spans="1:7" ht="45" customHeight="1" x14ac:dyDescent="0.25">
      <c r="A604" s="2" t="s">
        <v>2673</v>
      </c>
      <c r="B604" s="2" t="s">
        <v>5963</v>
      </c>
      <c r="C604" s="2" t="s">
        <v>5260</v>
      </c>
      <c r="D604" s="2" t="s">
        <v>5964</v>
      </c>
      <c r="E604" s="2" t="s">
        <v>5964</v>
      </c>
      <c r="F604" s="2" t="s">
        <v>93</v>
      </c>
      <c r="G604" s="2" t="s">
        <v>5261</v>
      </c>
    </row>
    <row r="605" spans="1:7" ht="45" customHeight="1" x14ac:dyDescent="0.25">
      <c r="A605" s="2" t="s">
        <v>2677</v>
      </c>
      <c r="B605" s="2" t="s">
        <v>5965</v>
      </c>
      <c r="C605" s="2" t="s">
        <v>5260</v>
      </c>
      <c r="D605" s="2" t="s">
        <v>5188</v>
      </c>
      <c r="E605" s="2" t="s">
        <v>5188</v>
      </c>
      <c r="F605" s="2" t="s">
        <v>93</v>
      </c>
      <c r="G605" s="2" t="s">
        <v>5261</v>
      </c>
    </row>
    <row r="606" spans="1:7" ht="45" customHeight="1" x14ac:dyDescent="0.25">
      <c r="A606" s="2" t="s">
        <v>2684</v>
      </c>
      <c r="B606" s="2" t="s">
        <v>5966</v>
      </c>
      <c r="C606" s="2" t="s">
        <v>5260</v>
      </c>
      <c r="D606" s="2" t="s">
        <v>4599</v>
      </c>
      <c r="E606" s="2" t="s">
        <v>4599</v>
      </c>
      <c r="F606" s="2" t="s">
        <v>93</v>
      </c>
      <c r="G606" s="2" t="s">
        <v>5261</v>
      </c>
    </row>
    <row r="607" spans="1:7" ht="45" customHeight="1" x14ac:dyDescent="0.25">
      <c r="A607" s="2" t="s">
        <v>2689</v>
      </c>
      <c r="B607" s="2" t="s">
        <v>5967</v>
      </c>
      <c r="C607" s="2" t="s">
        <v>5260</v>
      </c>
      <c r="D607" s="2" t="s">
        <v>5268</v>
      </c>
      <c r="E607" s="2" t="s">
        <v>5268</v>
      </c>
      <c r="F607" s="2" t="s">
        <v>93</v>
      </c>
      <c r="G607" s="2" t="s">
        <v>5261</v>
      </c>
    </row>
    <row r="608" spans="1:7" ht="45" customHeight="1" x14ac:dyDescent="0.25">
      <c r="A608" s="2" t="s">
        <v>2693</v>
      </c>
      <c r="B608" s="2" t="s">
        <v>5968</v>
      </c>
      <c r="C608" s="2" t="s">
        <v>5260</v>
      </c>
      <c r="D608" s="2" t="s">
        <v>3997</v>
      </c>
      <c r="E608" s="2" t="s">
        <v>3997</v>
      </c>
      <c r="F608" s="2" t="s">
        <v>93</v>
      </c>
      <c r="G608" s="2" t="s">
        <v>5261</v>
      </c>
    </row>
    <row r="609" spans="1:7" ht="45" customHeight="1" x14ac:dyDescent="0.25">
      <c r="A609" s="2" t="s">
        <v>2698</v>
      </c>
      <c r="B609" s="2" t="s">
        <v>5969</v>
      </c>
      <c r="C609" s="2" t="s">
        <v>5260</v>
      </c>
      <c r="D609" s="2" t="s">
        <v>3997</v>
      </c>
      <c r="E609" s="2" t="s">
        <v>3997</v>
      </c>
      <c r="F609" s="2" t="s">
        <v>93</v>
      </c>
      <c r="G609" s="2" t="s">
        <v>5261</v>
      </c>
    </row>
    <row r="610" spans="1:7" ht="45" customHeight="1" x14ac:dyDescent="0.25">
      <c r="A610" s="2" t="s">
        <v>2701</v>
      </c>
      <c r="B610" s="2" t="s">
        <v>5970</v>
      </c>
      <c r="C610" s="2" t="s">
        <v>5260</v>
      </c>
      <c r="D610" s="2" t="s">
        <v>3997</v>
      </c>
      <c r="E610" s="2" t="s">
        <v>3997</v>
      </c>
      <c r="F610" s="2" t="s">
        <v>93</v>
      </c>
      <c r="G610" s="2" t="s">
        <v>5261</v>
      </c>
    </row>
    <row r="611" spans="1:7" ht="45" customHeight="1" x14ac:dyDescent="0.25">
      <c r="A611" s="2" t="s">
        <v>2703</v>
      </c>
      <c r="B611" s="2" t="s">
        <v>5971</v>
      </c>
      <c r="C611" s="2" t="s">
        <v>5260</v>
      </c>
      <c r="D611" s="2" t="s">
        <v>3997</v>
      </c>
      <c r="E611" s="2" t="s">
        <v>3997</v>
      </c>
      <c r="F611" s="2" t="s">
        <v>93</v>
      </c>
      <c r="G611" s="2" t="s">
        <v>5261</v>
      </c>
    </row>
    <row r="612" spans="1:7" ht="45" customHeight="1" x14ac:dyDescent="0.25">
      <c r="A612" s="2" t="s">
        <v>2707</v>
      </c>
      <c r="B612" s="2" t="s">
        <v>5972</v>
      </c>
      <c r="C612" s="2" t="s">
        <v>5260</v>
      </c>
      <c r="D612" s="2" t="s">
        <v>5973</v>
      </c>
      <c r="E612" s="2" t="s">
        <v>5973</v>
      </c>
      <c r="F612" s="2" t="s">
        <v>93</v>
      </c>
      <c r="G612" s="2" t="s">
        <v>5261</v>
      </c>
    </row>
    <row r="613" spans="1:7" ht="45" customHeight="1" x14ac:dyDescent="0.25">
      <c r="A613" s="2" t="s">
        <v>2711</v>
      </c>
      <c r="B613" s="2" t="s">
        <v>5974</v>
      </c>
      <c r="C613" s="2" t="s">
        <v>5260</v>
      </c>
      <c r="D613" s="2" t="s">
        <v>4041</v>
      </c>
      <c r="E613" s="2" t="s">
        <v>4041</v>
      </c>
      <c r="F613" s="2" t="s">
        <v>93</v>
      </c>
      <c r="G613" s="2" t="s">
        <v>5261</v>
      </c>
    </row>
    <row r="614" spans="1:7" ht="45" customHeight="1" x14ac:dyDescent="0.25">
      <c r="A614" s="2" t="s">
        <v>2715</v>
      </c>
      <c r="B614" s="2" t="s">
        <v>5975</v>
      </c>
      <c r="C614" s="2" t="s">
        <v>5260</v>
      </c>
      <c r="D614" s="2" t="s">
        <v>5268</v>
      </c>
      <c r="E614" s="2" t="s">
        <v>5268</v>
      </c>
      <c r="F614" s="2" t="s">
        <v>93</v>
      </c>
      <c r="G614" s="2" t="s">
        <v>5261</v>
      </c>
    </row>
    <row r="615" spans="1:7" ht="45" customHeight="1" x14ac:dyDescent="0.25">
      <c r="A615" s="2" t="s">
        <v>2717</v>
      </c>
      <c r="B615" s="2" t="s">
        <v>5976</v>
      </c>
      <c r="C615" s="2" t="s">
        <v>5260</v>
      </c>
      <c r="D615" s="2" t="s">
        <v>3997</v>
      </c>
      <c r="E615" s="2" t="s">
        <v>3997</v>
      </c>
      <c r="F615" s="2" t="s">
        <v>93</v>
      </c>
      <c r="G615" s="2" t="s">
        <v>5261</v>
      </c>
    </row>
    <row r="616" spans="1:7" ht="45" customHeight="1" x14ac:dyDescent="0.25">
      <c r="A616" s="2" t="s">
        <v>2719</v>
      </c>
      <c r="B616" s="2" t="s">
        <v>5977</v>
      </c>
      <c r="C616" s="2" t="s">
        <v>5260</v>
      </c>
      <c r="D616" s="2" t="s">
        <v>5268</v>
      </c>
      <c r="E616" s="2" t="s">
        <v>5268</v>
      </c>
      <c r="F616" s="2" t="s">
        <v>93</v>
      </c>
      <c r="G616" s="2" t="s">
        <v>5261</v>
      </c>
    </row>
    <row r="617" spans="1:7" ht="45" customHeight="1" x14ac:dyDescent="0.25">
      <c r="A617" s="2" t="s">
        <v>2722</v>
      </c>
      <c r="B617" s="2" t="s">
        <v>5978</v>
      </c>
      <c r="C617" s="2" t="s">
        <v>5260</v>
      </c>
      <c r="D617" s="2" t="s">
        <v>5264</v>
      </c>
      <c r="E617" s="2" t="s">
        <v>5264</v>
      </c>
      <c r="F617" s="2" t="s">
        <v>93</v>
      </c>
      <c r="G617" s="2" t="s">
        <v>5261</v>
      </c>
    </row>
    <row r="618" spans="1:7" ht="45" customHeight="1" x14ac:dyDescent="0.25">
      <c r="A618" s="2" t="s">
        <v>2727</v>
      </c>
      <c r="B618" s="2" t="s">
        <v>5979</v>
      </c>
      <c r="C618" s="2" t="s">
        <v>5260</v>
      </c>
      <c r="D618" s="2" t="s">
        <v>5980</v>
      </c>
      <c r="E618" s="2" t="s">
        <v>5980</v>
      </c>
      <c r="F618" s="2" t="s">
        <v>93</v>
      </c>
      <c r="G618" s="2" t="s">
        <v>5261</v>
      </c>
    </row>
    <row r="619" spans="1:7" ht="45" customHeight="1" x14ac:dyDescent="0.25">
      <c r="A619" s="2" t="s">
        <v>2731</v>
      </c>
      <c r="B619" s="2" t="s">
        <v>5981</v>
      </c>
      <c r="C619" s="2" t="s">
        <v>5260</v>
      </c>
      <c r="D619" s="2" t="s">
        <v>5982</v>
      </c>
      <c r="E619" s="2" t="s">
        <v>5982</v>
      </c>
      <c r="F619" s="2" t="s">
        <v>93</v>
      </c>
      <c r="G619" s="2" t="s">
        <v>5261</v>
      </c>
    </row>
    <row r="620" spans="1:7" ht="45" customHeight="1" x14ac:dyDescent="0.25">
      <c r="A620" s="2" t="s">
        <v>2735</v>
      </c>
      <c r="B620" s="2" t="s">
        <v>5983</v>
      </c>
      <c r="C620" s="2" t="s">
        <v>5260</v>
      </c>
      <c r="D620" s="2" t="s">
        <v>3997</v>
      </c>
      <c r="E620" s="2" t="s">
        <v>3997</v>
      </c>
      <c r="F620" s="2" t="s">
        <v>93</v>
      </c>
      <c r="G620" s="2" t="s">
        <v>5261</v>
      </c>
    </row>
    <row r="621" spans="1:7" ht="45" customHeight="1" x14ac:dyDescent="0.25">
      <c r="A621" s="2" t="s">
        <v>2738</v>
      </c>
      <c r="B621" s="2" t="s">
        <v>5984</v>
      </c>
      <c r="C621" s="2" t="s">
        <v>5260</v>
      </c>
      <c r="D621" s="2" t="s">
        <v>3997</v>
      </c>
      <c r="E621" s="2" t="s">
        <v>3997</v>
      </c>
      <c r="F621" s="2" t="s">
        <v>93</v>
      </c>
      <c r="G621" s="2" t="s">
        <v>5261</v>
      </c>
    </row>
    <row r="622" spans="1:7" ht="45" customHeight="1" x14ac:dyDescent="0.25">
      <c r="A622" s="2" t="s">
        <v>2742</v>
      </c>
      <c r="B622" s="2" t="s">
        <v>5985</v>
      </c>
      <c r="C622" s="2" t="s">
        <v>5260</v>
      </c>
      <c r="D622" s="2" t="s">
        <v>3997</v>
      </c>
      <c r="E622" s="2" t="s">
        <v>3997</v>
      </c>
      <c r="F622" s="2" t="s">
        <v>93</v>
      </c>
      <c r="G622" s="2" t="s">
        <v>5261</v>
      </c>
    </row>
    <row r="623" spans="1:7" ht="45" customHeight="1" x14ac:dyDescent="0.25">
      <c r="A623" s="2" t="s">
        <v>2746</v>
      </c>
      <c r="B623" s="2" t="s">
        <v>5986</v>
      </c>
      <c r="C623" s="2" t="s">
        <v>5260</v>
      </c>
      <c r="D623" s="2" t="s">
        <v>3997</v>
      </c>
      <c r="E623" s="2" t="s">
        <v>3997</v>
      </c>
      <c r="F623" s="2" t="s">
        <v>93</v>
      </c>
      <c r="G623" s="2" t="s">
        <v>5261</v>
      </c>
    </row>
    <row r="624" spans="1:7" ht="45" customHeight="1" x14ac:dyDescent="0.25">
      <c r="A624" s="2" t="s">
        <v>2749</v>
      </c>
      <c r="B624" s="2" t="s">
        <v>5987</v>
      </c>
      <c r="C624" s="2" t="s">
        <v>5260</v>
      </c>
      <c r="D624" s="2" t="s">
        <v>3997</v>
      </c>
      <c r="E624" s="2" t="s">
        <v>3997</v>
      </c>
      <c r="F624" s="2" t="s">
        <v>93</v>
      </c>
      <c r="G624" s="2" t="s">
        <v>5261</v>
      </c>
    </row>
    <row r="625" spans="1:7" ht="45" customHeight="1" x14ac:dyDescent="0.25">
      <c r="A625" s="2" t="s">
        <v>2751</v>
      </c>
      <c r="B625" s="2" t="s">
        <v>5988</v>
      </c>
      <c r="C625" s="2" t="s">
        <v>5260</v>
      </c>
      <c r="D625" s="2" t="s">
        <v>3997</v>
      </c>
      <c r="E625" s="2" t="s">
        <v>3997</v>
      </c>
      <c r="F625" s="2" t="s">
        <v>93</v>
      </c>
      <c r="G625" s="2" t="s">
        <v>5261</v>
      </c>
    </row>
    <row r="626" spans="1:7" ht="45" customHeight="1" x14ac:dyDescent="0.25">
      <c r="A626" s="2" t="s">
        <v>2753</v>
      </c>
      <c r="B626" s="2" t="s">
        <v>5989</v>
      </c>
      <c r="C626" s="2" t="s">
        <v>5260</v>
      </c>
      <c r="D626" s="2" t="s">
        <v>3997</v>
      </c>
      <c r="E626" s="2" t="s">
        <v>3997</v>
      </c>
      <c r="F626" s="2" t="s">
        <v>93</v>
      </c>
      <c r="G626" s="2" t="s">
        <v>5261</v>
      </c>
    </row>
    <row r="627" spans="1:7" ht="45" customHeight="1" x14ac:dyDescent="0.25">
      <c r="A627" s="2" t="s">
        <v>2755</v>
      </c>
      <c r="B627" s="2" t="s">
        <v>5990</v>
      </c>
      <c r="C627" s="2" t="s">
        <v>5260</v>
      </c>
      <c r="D627" s="2" t="s">
        <v>3997</v>
      </c>
      <c r="E627" s="2" t="s">
        <v>3997</v>
      </c>
      <c r="F627" s="2" t="s">
        <v>93</v>
      </c>
      <c r="G627" s="2" t="s">
        <v>5261</v>
      </c>
    </row>
    <row r="628" spans="1:7" ht="45" customHeight="1" x14ac:dyDescent="0.25">
      <c r="A628" s="2" t="s">
        <v>2759</v>
      </c>
      <c r="B628" s="2" t="s">
        <v>5991</v>
      </c>
      <c r="C628" s="2" t="s">
        <v>5260</v>
      </c>
      <c r="D628" s="2" t="s">
        <v>3997</v>
      </c>
      <c r="E628" s="2" t="s">
        <v>3997</v>
      </c>
      <c r="F628" s="2" t="s">
        <v>93</v>
      </c>
      <c r="G628" s="2" t="s">
        <v>5261</v>
      </c>
    </row>
    <row r="629" spans="1:7" ht="45" customHeight="1" x14ac:dyDescent="0.25">
      <c r="A629" s="2" t="s">
        <v>2763</v>
      </c>
      <c r="B629" s="2" t="s">
        <v>5992</v>
      </c>
      <c r="C629" s="2" t="s">
        <v>5260</v>
      </c>
      <c r="D629" s="2" t="s">
        <v>3997</v>
      </c>
      <c r="E629" s="2" t="s">
        <v>3997</v>
      </c>
      <c r="F629" s="2" t="s">
        <v>93</v>
      </c>
      <c r="G629" s="2" t="s">
        <v>5261</v>
      </c>
    </row>
    <row r="630" spans="1:7" ht="45" customHeight="1" x14ac:dyDescent="0.25">
      <c r="A630" s="2" t="s">
        <v>2766</v>
      </c>
      <c r="B630" s="2" t="s">
        <v>5993</v>
      </c>
      <c r="C630" s="2" t="s">
        <v>5260</v>
      </c>
      <c r="D630" s="2" t="s">
        <v>3997</v>
      </c>
      <c r="E630" s="2" t="s">
        <v>3997</v>
      </c>
      <c r="F630" s="2" t="s">
        <v>93</v>
      </c>
      <c r="G630" s="2" t="s">
        <v>5261</v>
      </c>
    </row>
    <row r="631" spans="1:7" ht="45" customHeight="1" x14ac:dyDescent="0.25">
      <c r="A631" s="2" t="s">
        <v>2770</v>
      </c>
      <c r="B631" s="2" t="s">
        <v>5994</v>
      </c>
      <c r="C631" s="2" t="s">
        <v>5260</v>
      </c>
      <c r="D631" s="2" t="s">
        <v>3997</v>
      </c>
      <c r="E631" s="2" t="s">
        <v>3997</v>
      </c>
      <c r="F631" s="2" t="s">
        <v>93</v>
      </c>
      <c r="G631" s="2" t="s">
        <v>5261</v>
      </c>
    </row>
    <row r="632" spans="1:7" ht="45" customHeight="1" x14ac:dyDescent="0.25">
      <c r="A632" s="2" t="s">
        <v>2773</v>
      </c>
      <c r="B632" s="2" t="s">
        <v>5995</v>
      </c>
      <c r="C632" s="2" t="s">
        <v>5260</v>
      </c>
      <c r="D632" s="2" t="s">
        <v>3997</v>
      </c>
      <c r="E632" s="2" t="s">
        <v>3997</v>
      </c>
      <c r="F632" s="2" t="s">
        <v>93</v>
      </c>
      <c r="G632" s="2" t="s">
        <v>5261</v>
      </c>
    </row>
    <row r="633" spans="1:7" ht="45" customHeight="1" x14ac:dyDescent="0.25">
      <c r="A633" s="2" t="s">
        <v>2775</v>
      </c>
      <c r="B633" s="2" t="s">
        <v>5996</v>
      </c>
      <c r="C633" s="2" t="s">
        <v>5260</v>
      </c>
      <c r="D633" s="2" t="s">
        <v>3997</v>
      </c>
      <c r="E633" s="2" t="s">
        <v>3997</v>
      </c>
      <c r="F633" s="2" t="s">
        <v>93</v>
      </c>
      <c r="G633" s="2" t="s">
        <v>5261</v>
      </c>
    </row>
    <row r="634" spans="1:7" ht="45" customHeight="1" x14ac:dyDescent="0.25">
      <c r="A634" s="2" t="s">
        <v>2777</v>
      </c>
      <c r="B634" s="2" t="s">
        <v>5997</v>
      </c>
      <c r="C634" s="2" t="s">
        <v>5260</v>
      </c>
      <c r="D634" s="2" t="s">
        <v>3997</v>
      </c>
      <c r="E634" s="2" t="s">
        <v>3997</v>
      </c>
      <c r="F634" s="2" t="s">
        <v>93</v>
      </c>
      <c r="G634" s="2" t="s">
        <v>5261</v>
      </c>
    </row>
    <row r="635" spans="1:7" ht="45" customHeight="1" x14ac:dyDescent="0.25">
      <c r="A635" s="2" t="s">
        <v>2779</v>
      </c>
      <c r="B635" s="2" t="s">
        <v>5998</v>
      </c>
      <c r="C635" s="2" t="s">
        <v>5260</v>
      </c>
      <c r="D635" s="2" t="s">
        <v>3997</v>
      </c>
      <c r="E635" s="2" t="s">
        <v>3997</v>
      </c>
      <c r="F635" s="2" t="s">
        <v>93</v>
      </c>
      <c r="G635" s="2" t="s">
        <v>5261</v>
      </c>
    </row>
    <row r="636" spans="1:7" ht="45" customHeight="1" x14ac:dyDescent="0.25">
      <c r="A636" s="2" t="s">
        <v>2783</v>
      </c>
      <c r="B636" s="2" t="s">
        <v>5999</v>
      </c>
      <c r="C636" s="2" t="s">
        <v>5260</v>
      </c>
      <c r="D636" s="2" t="s">
        <v>3997</v>
      </c>
      <c r="E636" s="2" t="s">
        <v>3997</v>
      </c>
      <c r="F636" s="2" t="s">
        <v>93</v>
      </c>
      <c r="G636" s="2" t="s">
        <v>5261</v>
      </c>
    </row>
    <row r="637" spans="1:7" ht="45" customHeight="1" x14ac:dyDescent="0.25">
      <c r="A637" s="2" t="s">
        <v>2786</v>
      </c>
      <c r="B637" s="2" t="s">
        <v>6000</v>
      </c>
      <c r="C637" s="2" t="s">
        <v>5260</v>
      </c>
      <c r="D637" s="2" t="s">
        <v>3997</v>
      </c>
      <c r="E637" s="2" t="s">
        <v>3997</v>
      </c>
      <c r="F637" s="2" t="s">
        <v>93</v>
      </c>
      <c r="G637" s="2" t="s">
        <v>5261</v>
      </c>
    </row>
    <row r="638" spans="1:7" ht="45" customHeight="1" x14ac:dyDescent="0.25">
      <c r="A638" s="2" t="s">
        <v>2790</v>
      </c>
      <c r="B638" s="2" t="s">
        <v>6001</v>
      </c>
      <c r="C638" s="2" t="s">
        <v>5260</v>
      </c>
      <c r="D638" s="2" t="s">
        <v>3997</v>
      </c>
      <c r="E638" s="2" t="s">
        <v>3997</v>
      </c>
      <c r="F638" s="2" t="s">
        <v>93</v>
      </c>
      <c r="G638" s="2" t="s">
        <v>5261</v>
      </c>
    </row>
    <row r="639" spans="1:7" ht="45" customHeight="1" x14ac:dyDescent="0.25">
      <c r="A639" s="2" t="s">
        <v>2794</v>
      </c>
      <c r="B639" s="2" t="s">
        <v>6002</v>
      </c>
      <c r="C639" s="2" t="s">
        <v>5260</v>
      </c>
      <c r="D639" s="2" t="s">
        <v>5268</v>
      </c>
      <c r="E639" s="2" t="s">
        <v>5268</v>
      </c>
      <c r="F639" s="2" t="s">
        <v>93</v>
      </c>
      <c r="G639" s="2" t="s">
        <v>5261</v>
      </c>
    </row>
    <row r="640" spans="1:7" ht="45" customHeight="1" x14ac:dyDescent="0.25">
      <c r="A640" s="2" t="s">
        <v>2797</v>
      </c>
      <c r="B640" s="2" t="s">
        <v>6003</v>
      </c>
      <c r="C640" s="2" t="s">
        <v>5260</v>
      </c>
      <c r="D640" s="2" t="s">
        <v>5266</v>
      </c>
      <c r="E640" s="2" t="s">
        <v>5266</v>
      </c>
      <c r="F640" s="2" t="s">
        <v>93</v>
      </c>
      <c r="G640" s="2" t="s">
        <v>5261</v>
      </c>
    </row>
    <row r="641" spans="1:7" ht="45" customHeight="1" x14ac:dyDescent="0.25">
      <c r="A641" s="2" t="s">
        <v>2802</v>
      </c>
      <c r="B641" s="2" t="s">
        <v>6004</v>
      </c>
      <c r="C641" s="2" t="s">
        <v>5260</v>
      </c>
      <c r="D641" s="2" t="s">
        <v>6005</v>
      </c>
      <c r="E641" s="2" t="s">
        <v>6005</v>
      </c>
      <c r="F641" s="2" t="s">
        <v>93</v>
      </c>
      <c r="G641" s="2" t="s">
        <v>5261</v>
      </c>
    </row>
    <row r="642" spans="1:7" ht="45" customHeight="1" x14ac:dyDescent="0.25">
      <c r="A642" s="2" t="s">
        <v>2807</v>
      </c>
      <c r="B642" s="2" t="s">
        <v>6006</v>
      </c>
      <c r="C642" s="2" t="s">
        <v>5260</v>
      </c>
      <c r="D642" s="2" t="s">
        <v>5288</v>
      </c>
      <c r="E642" s="2" t="s">
        <v>5288</v>
      </c>
      <c r="F642" s="2" t="s">
        <v>93</v>
      </c>
      <c r="G642" s="2" t="s">
        <v>5261</v>
      </c>
    </row>
    <row r="643" spans="1:7" ht="45" customHeight="1" x14ac:dyDescent="0.25">
      <c r="A643" s="2" t="s">
        <v>2811</v>
      </c>
      <c r="B643" s="2" t="s">
        <v>6007</v>
      </c>
      <c r="C643" s="2" t="s">
        <v>5260</v>
      </c>
      <c r="D643" s="2" t="s">
        <v>5286</v>
      </c>
      <c r="E643" s="2" t="s">
        <v>5286</v>
      </c>
      <c r="F643" s="2" t="s">
        <v>93</v>
      </c>
      <c r="G643" s="2" t="s">
        <v>5261</v>
      </c>
    </row>
    <row r="644" spans="1:7" ht="45" customHeight="1" x14ac:dyDescent="0.25">
      <c r="A644" s="2" t="s">
        <v>2817</v>
      </c>
      <c r="B644" s="2" t="s">
        <v>6008</v>
      </c>
      <c r="C644" s="2" t="s">
        <v>5260</v>
      </c>
      <c r="D644" s="2" t="s">
        <v>6009</v>
      </c>
      <c r="E644" s="2" t="s">
        <v>6009</v>
      </c>
      <c r="F644" s="2" t="s">
        <v>93</v>
      </c>
      <c r="G644" s="2" t="s">
        <v>5261</v>
      </c>
    </row>
    <row r="645" spans="1:7" ht="45" customHeight="1" x14ac:dyDescent="0.25">
      <c r="A645" s="2" t="s">
        <v>2820</v>
      </c>
      <c r="B645" s="2" t="s">
        <v>6010</v>
      </c>
      <c r="C645" s="2" t="s">
        <v>5260</v>
      </c>
      <c r="D645" s="2" t="s">
        <v>3997</v>
      </c>
      <c r="E645" s="2" t="s">
        <v>3997</v>
      </c>
      <c r="F645" s="2" t="s">
        <v>93</v>
      </c>
      <c r="G645" s="2" t="s">
        <v>5261</v>
      </c>
    </row>
    <row r="646" spans="1:7" ht="45" customHeight="1" x14ac:dyDescent="0.25">
      <c r="A646" s="2" t="s">
        <v>2825</v>
      </c>
      <c r="B646" s="2" t="s">
        <v>6011</v>
      </c>
      <c r="C646" s="2" t="s">
        <v>5260</v>
      </c>
      <c r="D646" s="2" t="s">
        <v>5286</v>
      </c>
      <c r="E646" s="2" t="s">
        <v>5286</v>
      </c>
      <c r="F646" s="2" t="s">
        <v>93</v>
      </c>
      <c r="G646" s="2" t="s">
        <v>5261</v>
      </c>
    </row>
    <row r="647" spans="1:7" ht="45" customHeight="1" x14ac:dyDescent="0.25">
      <c r="A647" s="2" t="s">
        <v>2831</v>
      </c>
      <c r="B647" s="2" t="s">
        <v>6012</v>
      </c>
      <c r="C647" s="2" t="s">
        <v>5260</v>
      </c>
      <c r="D647" s="2" t="s">
        <v>6013</v>
      </c>
      <c r="E647" s="2" t="s">
        <v>6013</v>
      </c>
      <c r="F647" s="2" t="s">
        <v>93</v>
      </c>
      <c r="G647" s="2" t="s">
        <v>5261</v>
      </c>
    </row>
    <row r="648" spans="1:7" ht="45" customHeight="1" x14ac:dyDescent="0.25">
      <c r="A648" s="2" t="s">
        <v>2834</v>
      </c>
      <c r="B648" s="2" t="s">
        <v>6014</v>
      </c>
      <c r="C648" s="2" t="s">
        <v>5260</v>
      </c>
      <c r="D648" s="2" t="s">
        <v>5377</v>
      </c>
      <c r="E648" s="2" t="s">
        <v>5377</v>
      </c>
      <c r="F648" s="2" t="s">
        <v>93</v>
      </c>
      <c r="G648" s="2" t="s">
        <v>5261</v>
      </c>
    </row>
    <row r="649" spans="1:7" ht="45" customHeight="1" x14ac:dyDescent="0.25">
      <c r="A649" s="2" t="s">
        <v>2837</v>
      </c>
      <c r="B649" s="2" t="s">
        <v>6015</v>
      </c>
      <c r="C649" s="2" t="s">
        <v>5260</v>
      </c>
      <c r="D649" s="2" t="s">
        <v>5286</v>
      </c>
      <c r="E649" s="2" t="s">
        <v>5286</v>
      </c>
      <c r="F649" s="2" t="s">
        <v>93</v>
      </c>
      <c r="G649" s="2" t="s">
        <v>5261</v>
      </c>
    </row>
    <row r="650" spans="1:7" ht="45" customHeight="1" x14ac:dyDescent="0.25">
      <c r="A650" s="2" t="s">
        <v>2840</v>
      </c>
      <c r="B650" s="2" t="s">
        <v>6016</v>
      </c>
      <c r="C650" s="2" t="s">
        <v>5260</v>
      </c>
      <c r="D650" s="2" t="s">
        <v>5377</v>
      </c>
      <c r="E650" s="2" t="s">
        <v>5377</v>
      </c>
      <c r="F650" s="2" t="s">
        <v>93</v>
      </c>
      <c r="G650" s="2" t="s">
        <v>5261</v>
      </c>
    </row>
    <row r="651" spans="1:7" ht="45" customHeight="1" x14ac:dyDescent="0.25">
      <c r="A651" s="2" t="s">
        <v>2843</v>
      </c>
      <c r="B651" s="2" t="s">
        <v>6017</v>
      </c>
      <c r="C651" s="2" t="s">
        <v>5260</v>
      </c>
      <c r="D651" s="2" t="s">
        <v>5286</v>
      </c>
      <c r="E651" s="2" t="s">
        <v>5286</v>
      </c>
      <c r="F651" s="2" t="s">
        <v>93</v>
      </c>
      <c r="G651" s="2" t="s">
        <v>5261</v>
      </c>
    </row>
    <row r="652" spans="1:7" ht="45" customHeight="1" x14ac:dyDescent="0.25">
      <c r="A652" s="2" t="s">
        <v>2847</v>
      </c>
      <c r="B652" s="2" t="s">
        <v>6018</v>
      </c>
      <c r="C652" s="2" t="s">
        <v>5260</v>
      </c>
      <c r="D652" s="2" t="s">
        <v>5377</v>
      </c>
      <c r="E652" s="2" t="s">
        <v>5377</v>
      </c>
      <c r="F652" s="2" t="s">
        <v>93</v>
      </c>
      <c r="G652" s="2" t="s">
        <v>5261</v>
      </c>
    </row>
    <row r="653" spans="1:7" ht="45" customHeight="1" x14ac:dyDescent="0.25">
      <c r="A653" s="2" t="s">
        <v>2850</v>
      </c>
      <c r="B653" s="2" t="s">
        <v>6019</v>
      </c>
      <c r="C653" s="2" t="s">
        <v>5260</v>
      </c>
      <c r="D653" s="2" t="s">
        <v>5291</v>
      </c>
      <c r="E653" s="2" t="s">
        <v>5291</v>
      </c>
      <c r="F653" s="2" t="s">
        <v>93</v>
      </c>
      <c r="G653" s="2" t="s">
        <v>5261</v>
      </c>
    </row>
    <row r="654" spans="1:7" ht="45" customHeight="1" x14ac:dyDescent="0.25">
      <c r="A654" s="2" t="s">
        <v>2852</v>
      </c>
      <c r="B654" s="2" t="s">
        <v>6020</v>
      </c>
      <c r="C654" s="2" t="s">
        <v>5260</v>
      </c>
      <c r="D654" s="2" t="s">
        <v>5291</v>
      </c>
      <c r="E654" s="2" t="s">
        <v>5291</v>
      </c>
      <c r="F654" s="2" t="s">
        <v>93</v>
      </c>
      <c r="G654" s="2" t="s">
        <v>5261</v>
      </c>
    </row>
    <row r="655" spans="1:7" ht="45" customHeight="1" x14ac:dyDescent="0.25">
      <c r="A655" s="2" t="s">
        <v>2855</v>
      </c>
      <c r="B655" s="2" t="s">
        <v>6021</v>
      </c>
      <c r="C655" s="2" t="s">
        <v>5260</v>
      </c>
      <c r="D655" s="2" t="s">
        <v>5286</v>
      </c>
      <c r="E655" s="2" t="s">
        <v>5286</v>
      </c>
      <c r="F655" s="2" t="s">
        <v>93</v>
      </c>
      <c r="G655" s="2" t="s">
        <v>5261</v>
      </c>
    </row>
    <row r="656" spans="1:7" ht="45" customHeight="1" x14ac:dyDescent="0.25">
      <c r="A656" s="2" t="s">
        <v>2857</v>
      </c>
      <c r="B656" s="2" t="s">
        <v>6022</v>
      </c>
      <c r="C656" s="2" t="s">
        <v>5260</v>
      </c>
      <c r="D656" s="2" t="s">
        <v>5268</v>
      </c>
      <c r="E656" s="2" t="s">
        <v>5268</v>
      </c>
      <c r="F656" s="2" t="s">
        <v>93</v>
      </c>
      <c r="G656" s="2" t="s">
        <v>5261</v>
      </c>
    </row>
    <row r="657" spans="1:7" ht="45" customHeight="1" x14ac:dyDescent="0.25">
      <c r="A657" s="2" t="s">
        <v>2860</v>
      </c>
      <c r="B657" s="2" t="s">
        <v>6023</v>
      </c>
      <c r="C657" s="2" t="s">
        <v>5260</v>
      </c>
      <c r="D657" s="2" t="s">
        <v>5266</v>
      </c>
      <c r="E657" s="2" t="s">
        <v>5266</v>
      </c>
      <c r="F657" s="2" t="s">
        <v>93</v>
      </c>
      <c r="G657" s="2" t="s">
        <v>5261</v>
      </c>
    </row>
    <row r="658" spans="1:7" ht="45" customHeight="1" x14ac:dyDescent="0.25">
      <c r="A658" s="2" t="s">
        <v>2863</v>
      </c>
      <c r="B658" s="2" t="s">
        <v>6024</v>
      </c>
      <c r="C658" s="2" t="s">
        <v>5260</v>
      </c>
      <c r="D658" s="2" t="s">
        <v>5268</v>
      </c>
      <c r="E658" s="2" t="s">
        <v>5268</v>
      </c>
      <c r="F658" s="2" t="s">
        <v>93</v>
      </c>
      <c r="G658" s="2" t="s">
        <v>5261</v>
      </c>
    </row>
    <row r="659" spans="1:7" ht="45" customHeight="1" x14ac:dyDescent="0.25">
      <c r="A659" s="2" t="s">
        <v>2867</v>
      </c>
      <c r="B659" s="2" t="s">
        <v>6025</v>
      </c>
      <c r="C659" s="2" t="s">
        <v>5260</v>
      </c>
      <c r="D659" s="2" t="s">
        <v>5810</v>
      </c>
      <c r="E659" s="2" t="s">
        <v>5810</v>
      </c>
      <c r="F659" s="2" t="s">
        <v>93</v>
      </c>
      <c r="G659" s="2" t="s">
        <v>5261</v>
      </c>
    </row>
    <row r="660" spans="1:7" ht="45" customHeight="1" x14ac:dyDescent="0.25">
      <c r="A660" s="2" t="s">
        <v>2873</v>
      </c>
      <c r="B660" s="2" t="s">
        <v>6026</v>
      </c>
      <c r="C660" s="2" t="s">
        <v>5260</v>
      </c>
      <c r="D660" s="2" t="s">
        <v>6027</v>
      </c>
      <c r="E660" s="2" t="s">
        <v>6027</v>
      </c>
      <c r="F660" s="2" t="s">
        <v>93</v>
      </c>
      <c r="G660" s="2" t="s">
        <v>5261</v>
      </c>
    </row>
    <row r="661" spans="1:7" ht="45" customHeight="1" x14ac:dyDescent="0.25">
      <c r="A661" s="2" t="s">
        <v>2876</v>
      </c>
      <c r="B661" s="2" t="s">
        <v>6028</v>
      </c>
      <c r="C661" s="2" t="s">
        <v>5260</v>
      </c>
      <c r="D661" s="2" t="s">
        <v>5268</v>
      </c>
      <c r="E661" s="2" t="s">
        <v>5268</v>
      </c>
      <c r="F661" s="2" t="s">
        <v>93</v>
      </c>
      <c r="G661" s="2" t="s">
        <v>5261</v>
      </c>
    </row>
    <row r="662" spans="1:7" ht="45" customHeight="1" x14ac:dyDescent="0.25">
      <c r="A662" s="2" t="s">
        <v>2878</v>
      </c>
      <c r="B662" s="2" t="s">
        <v>6029</v>
      </c>
      <c r="C662" s="2" t="s">
        <v>5260</v>
      </c>
      <c r="D662" s="2" t="s">
        <v>5268</v>
      </c>
      <c r="E662" s="2" t="s">
        <v>5268</v>
      </c>
      <c r="F662" s="2" t="s">
        <v>93</v>
      </c>
      <c r="G662" s="2" t="s">
        <v>5261</v>
      </c>
    </row>
    <row r="663" spans="1:7" ht="45" customHeight="1" x14ac:dyDescent="0.25">
      <c r="A663" s="2" t="s">
        <v>2881</v>
      </c>
      <c r="B663" s="2" t="s">
        <v>6030</v>
      </c>
      <c r="C663" s="2" t="s">
        <v>5260</v>
      </c>
      <c r="D663" s="2" t="s">
        <v>5291</v>
      </c>
      <c r="E663" s="2" t="s">
        <v>5291</v>
      </c>
      <c r="F663" s="2" t="s">
        <v>93</v>
      </c>
      <c r="G663" s="2" t="s">
        <v>5261</v>
      </c>
    </row>
    <row r="664" spans="1:7" ht="45" customHeight="1" x14ac:dyDescent="0.25">
      <c r="A664" s="2" t="s">
        <v>2887</v>
      </c>
      <c r="B664" s="2" t="s">
        <v>6031</v>
      </c>
      <c r="C664" s="2" t="s">
        <v>5260</v>
      </c>
      <c r="D664" s="2" t="s">
        <v>6032</v>
      </c>
      <c r="E664" s="2" t="s">
        <v>6032</v>
      </c>
      <c r="F664" s="2" t="s">
        <v>93</v>
      </c>
      <c r="G664" s="2" t="s">
        <v>5261</v>
      </c>
    </row>
    <row r="665" spans="1:7" ht="45" customHeight="1" x14ac:dyDescent="0.25">
      <c r="A665" s="2" t="s">
        <v>2891</v>
      </c>
      <c r="B665" s="2" t="s">
        <v>6033</v>
      </c>
      <c r="C665" s="2" t="s">
        <v>5260</v>
      </c>
      <c r="D665" s="2" t="s">
        <v>5266</v>
      </c>
      <c r="E665" s="2" t="s">
        <v>5266</v>
      </c>
      <c r="F665" s="2" t="s">
        <v>93</v>
      </c>
      <c r="G665" s="2" t="s">
        <v>5261</v>
      </c>
    </row>
    <row r="666" spans="1:7" ht="45" customHeight="1" x14ac:dyDescent="0.25">
      <c r="A666" s="2" t="s">
        <v>2895</v>
      </c>
      <c r="B666" s="2" t="s">
        <v>6034</v>
      </c>
      <c r="C666" s="2" t="s">
        <v>5260</v>
      </c>
      <c r="D666" s="2" t="s">
        <v>5291</v>
      </c>
      <c r="E666" s="2" t="s">
        <v>5291</v>
      </c>
      <c r="F666" s="2" t="s">
        <v>93</v>
      </c>
      <c r="G666" s="2" t="s">
        <v>5261</v>
      </c>
    </row>
    <row r="667" spans="1:7" ht="45" customHeight="1" x14ac:dyDescent="0.25">
      <c r="A667" s="2" t="s">
        <v>2898</v>
      </c>
      <c r="B667" s="2" t="s">
        <v>6035</v>
      </c>
      <c r="C667" s="2" t="s">
        <v>5260</v>
      </c>
      <c r="D667" s="2" t="s">
        <v>5377</v>
      </c>
      <c r="E667" s="2" t="s">
        <v>5377</v>
      </c>
      <c r="F667" s="2" t="s">
        <v>93</v>
      </c>
      <c r="G667" s="2" t="s">
        <v>5261</v>
      </c>
    </row>
    <row r="668" spans="1:7" ht="45" customHeight="1" x14ac:dyDescent="0.25">
      <c r="A668" s="2" t="s">
        <v>2901</v>
      </c>
      <c r="B668" s="2" t="s">
        <v>6036</v>
      </c>
      <c r="C668" s="2" t="s">
        <v>5260</v>
      </c>
      <c r="D668" s="2" t="s">
        <v>5264</v>
      </c>
      <c r="E668" s="2" t="s">
        <v>5264</v>
      </c>
      <c r="F668" s="2" t="s">
        <v>93</v>
      </c>
      <c r="G668" s="2" t="s">
        <v>5261</v>
      </c>
    </row>
    <row r="669" spans="1:7" ht="45" customHeight="1" x14ac:dyDescent="0.25">
      <c r="A669" s="2" t="s">
        <v>2903</v>
      </c>
      <c r="B669" s="2" t="s">
        <v>6037</v>
      </c>
      <c r="C669" s="2" t="s">
        <v>5260</v>
      </c>
      <c r="D669" s="2" t="s">
        <v>5268</v>
      </c>
      <c r="E669" s="2" t="s">
        <v>5268</v>
      </c>
      <c r="F669" s="2" t="s">
        <v>93</v>
      </c>
      <c r="G669" s="2" t="s">
        <v>5261</v>
      </c>
    </row>
    <row r="670" spans="1:7" ht="45" customHeight="1" x14ac:dyDescent="0.25">
      <c r="A670" s="2" t="s">
        <v>2908</v>
      </c>
      <c r="B670" s="2" t="s">
        <v>6038</v>
      </c>
      <c r="C670" s="2" t="s">
        <v>5260</v>
      </c>
      <c r="D670" s="2" t="s">
        <v>5291</v>
      </c>
      <c r="E670" s="2" t="s">
        <v>5291</v>
      </c>
      <c r="F670" s="2" t="s">
        <v>93</v>
      </c>
      <c r="G670" s="2" t="s">
        <v>5261</v>
      </c>
    </row>
    <row r="671" spans="1:7" ht="45" customHeight="1" x14ac:dyDescent="0.25">
      <c r="A671" s="2" t="s">
        <v>2910</v>
      </c>
      <c r="B671" s="2" t="s">
        <v>6039</v>
      </c>
      <c r="C671" s="2" t="s">
        <v>5260</v>
      </c>
      <c r="D671" s="2" t="s">
        <v>5266</v>
      </c>
      <c r="E671" s="2" t="s">
        <v>5266</v>
      </c>
      <c r="F671" s="2" t="s">
        <v>93</v>
      </c>
      <c r="G671" s="2" t="s">
        <v>5261</v>
      </c>
    </row>
    <row r="672" spans="1:7" ht="45" customHeight="1" x14ac:dyDescent="0.25">
      <c r="A672" s="2" t="s">
        <v>2914</v>
      </c>
      <c r="B672" s="2" t="s">
        <v>6040</v>
      </c>
      <c r="C672" s="2" t="s">
        <v>5260</v>
      </c>
      <c r="D672" s="2" t="s">
        <v>5264</v>
      </c>
      <c r="E672" s="2" t="s">
        <v>5264</v>
      </c>
      <c r="F672" s="2" t="s">
        <v>93</v>
      </c>
      <c r="G672" s="2" t="s">
        <v>5261</v>
      </c>
    </row>
    <row r="673" spans="1:7" ht="45" customHeight="1" x14ac:dyDescent="0.25">
      <c r="A673" s="2" t="s">
        <v>2919</v>
      </c>
      <c r="B673" s="2" t="s">
        <v>6041</v>
      </c>
      <c r="C673" s="2" t="s">
        <v>5260</v>
      </c>
      <c r="D673" s="2" t="s">
        <v>6042</v>
      </c>
      <c r="E673" s="2" t="s">
        <v>6042</v>
      </c>
      <c r="F673" s="2" t="s">
        <v>93</v>
      </c>
      <c r="G673" s="2" t="s">
        <v>5261</v>
      </c>
    </row>
    <row r="674" spans="1:7" ht="45" customHeight="1" x14ac:dyDescent="0.25">
      <c r="A674" s="2" t="s">
        <v>2922</v>
      </c>
      <c r="B674" s="2" t="s">
        <v>6043</v>
      </c>
      <c r="C674" s="2" t="s">
        <v>5260</v>
      </c>
      <c r="D674" s="2" t="s">
        <v>5266</v>
      </c>
      <c r="E674" s="2" t="s">
        <v>5266</v>
      </c>
      <c r="F674" s="2" t="s">
        <v>93</v>
      </c>
      <c r="G674" s="2" t="s">
        <v>5261</v>
      </c>
    </row>
    <row r="675" spans="1:7" ht="45" customHeight="1" x14ac:dyDescent="0.25">
      <c r="A675" s="2" t="s">
        <v>2925</v>
      </c>
      <c r="B675" s="2" t="s">
        <v>6044</v>
      </c>
      <c r="C675" s="2" t="s">
        <v>5260</v>
      </c>
      <c r="D675" s="2" t="s">
        <v>5266</v>
      </c>
      <c r="E675" s="2" t="s">
        <v>5266</v>
      </c>
      <c r="F675" s="2" t="s">
        <v>93</v>
      </c>
      <c r="G675" s="2" t="s">
        <v>5261</v>
      </c>
    </row>
    <row r="676" spans="1:7" ht="45" customHeight="1" x14ac:dyDescent="0.25">
      <c r="A676" s="2" t="s">
        <v>2927</v>
      </c>
      <c r="B676" s="2" t="s">
        <v>6045</v>
      </c>
      <c r="C676" s="2" t="s">
        <v>5260</v>
      </c>
      <c r="D676" s="2" t="s">
        <v>5266</v>
      </c>
      <c r="E676" s="2" t="s">
        <v>5266</v>
      </c>
      <c r="F676" s="2" t="s">
        <v>93</v>
      </c>
      <c r="G676" s="2" t="s">
        <v>5261</v>
      </c>
    </row>
    <row r="677" spans="1:7" ht="45" customHeight="1" x14ac:dyDescent="0.25">
      <c r="A677" s="2" t="s">
        <v>2930</v>
      </c>
      <c r="B677" s="2" t="s">
        <v>6046</v>
      </c>
      <c r="C677" s="2" t="s">
        <v>5260</v>
      </c>
      <c r="D677" s="2" t="s">
        <v>5266</v>
      </c>
      <c r="E677" s="2" t="s">
        <v>5266</v>
      </c>
      <c r="F677" s="2" t="s">
        <v>93</v>
      </c>
      <c r="G677" s="2" t="s">
        <v>5261</v>
      </c>
    </row>
    <row r="678" spans="1:7" ht="45" customHeight="1" x14ac:dyDescent="0.25">
      <c r="A678" s="2" t="s">
        <v>2932</v>
      </c>
      <c r="B678" s="2" t="s">
        <v>6047</v>
      </c>
      <c r="C678" s="2" t="s">
        <v>5260</v>
      </c>
      <c r="D678" s="2" t="s">
        <v>5266</v>
      </c>
      <c r="E678" s="2" t="s">
        <v>5266</v>
      </c>
      <c r="F678" s="2" t="s">
        <v>93</v>
      </c>
      <c r="G678" s="2" t="s">
        <v>5261</v>
      </c>
    </row>
    <row r="679" spans="1:7" ht="45" customHeight="1" x14ac:dyDescent="0.25">
      <c r="A679" s="2" t="s">
        <v>2937</v>
      </c>
      <c r="B679" s="2" t="s">
        <v>6048</v>
      </c>
      <c r="C679" s="2" t="s">
        <v>5260</v>
      </c>
      <c r="D679" s="2" t="s">
        <v>5264</v>
      </c>
      <c r="E679" s="2" t="s">
        <v>5264</v>
      </c>
      <c r="F679" s="2" t="s">
        <v>93</v>
      </c>
      <c r="G679" s="2" t="s">
        <v>5261</v>
      </c>
    </row>
    <row r="680" spans="1:7" ht="45" customHeight="1" x14ac:dyDescent="0.25">
      <c r="A680" s="2" t="s">
        <v>2939</v>
      </c>
      <c r="B680" s="2" t="s">
        <v>6049</v>
      </c>
      <c r="C680" s="2" t="s">
        <v>5260</v>
      </c>
      <c r="D680" s="2" t="s">
        <v>5266</v>
      </c>
      <c r="E680" s="2" t="s">
        <v>5266</v>
      </c>
      <c r="F680" s="2" t="s">
        <v>93</v>
      </c>
      <c r="G680" s="2" t="s">
        <v>5261</v>
      </c>
    </row>
    <row r="681" spans="1:7" ht="45" customHeight="1" x14ac:dyDescent="0.25">
      <c r="A681" s="2" t="s">
        <v>2944</v>
      </c>
      <c r="B681" s="2" t="s">
        <v>6050</v>
      </c>
      <c r="C681" s="2" t="s">
        <v>5260</v>
      </c>
      <c r="D681" s="2" t="s">
        <v>5291</v>
      </c>
      <c r="E681" s="2" t="s">
        <v>5291</v>
      </c>
      <c r="F681" s="2" t="s">
        <v>93</v>
      </c>
      <c r="G681" s="2" t="s">
        <v>5261</v>
      </c>
    </row>
    <row r="682" spans="1:7" ht="45" customHeight="1" x14ac:dyDescent="0.25">
      <c r="A682" s="2" t="s">
        <v>2948</v>
      </c>
      <c r="B682" s="2" t="s">
        <v>6051</v>
      </c>
      <c r="C682" s="2" t="s">
        <v>5260</v>
      </c>
      <c r="D682" s="2" t="s">
        <v>5264</v>
      </c>
      <c r="E682" s="2" t="s">
        <v>5264</v>
      </c>
      <c r="F682" s="2" t="s">
        <v>93</v>
      </c>
      <c r="G682" s="2" t="s">
        <v>5261</v>
      </c>
    </row>
    <row r="683" spans="1:7" ht="45" customHeight="1" x14ac:dyDescent="0.25">
      <c r="A683" s="2" t="s">
        <v>2953</v>
      </c>
      <c r="B683" s="2" t="s">
        <v>6052</v>
      </c>
      <c r="C683" s="2" t="s">
        <v>5260</v>
      </c>
      <c r="D683" s="2" t="s">
        <v>5266</v>
      </c>
      <c r="E683" s="2" t="s">
        <v>5266</v>
      </c>
      <c r="F683" s="2" t="s">
        <v>93</v>
      </c>
      <c r="G683" s="2" t="s">
        <v>5261</v>
      </c>
    </row>
    <row r="684" spans="1:7" ht="45" customHeight="1" x14ac:dyDescent="0.25">
      <c r="A684" s="2" t="s">
        <v>2956</v>
      </c>
      <c r="B684" s="2" t="s">
        <v>6053</v>
      </c>
      <c r="C684" s="2" t="s">
        <v>5260</v>
      </c>
      <c r="D684" s="2" t="s">
        <v>5286</v>
      </c>
      <c r="E684" s="2" t="s">
        <v>5286</v>
      </c>
      <c r="F684" s="2" t="s">
        <v>93</v>
      </c>
      <c r="G684" s="2" t="s">
        <v>5261</v>
      </c>
    </row>
    <row r="685" spans="1:7" ht="45" customHeight="1" x14ac:dyDescent="0.25">
      <c r="A685" s="2" t="s">
        <v>2960</v>
      </c>
      <c r="B685" s="2" t="s">
        <v>6054</v>
      </c>
      <c r="C685" s="2" t="s">
        <v>5260</v>
      </c>
      <c r="D685" s="2" t="s">
        <v>5297</v>
      </c>
      <c r="E685" s="2" t="s">
        <v>5297</v>
      </c>
      <c r="F685" s="2" t="s">
        <v>93</v>
      </c>
      <c r="G685" s="2" t="s">
        <v>5261</v>
      </c>
    </row>
    <row r="686" spans="1:7" ht="45" customHeight="1" x14ac:dyDescent="0.25">
      <c r="A686" s="2" t="s">
        <v>2963</v>
      </c>
      <c r="B686" s="2" t="s">
        <v>6055</v>
      </c>
      <c r="C686" s="2" t="s">
        <v>5260</v>
      </c>
      <c r="D686" s="2" t="s">
        <v>5297</v>
      </c>
      <c r="E686" s="2" t="s">
        <v>5297</v>
      </c>
      <c r="F686" s="2" t="s">
        <v>93</v>
      </c>
      <c r="G686" s="2" t="s">
        <v>5261</v>
      </c>
    </row>
    <row r="687" spans="1:7" ht="45" customHeight="1" x14ac:dyDescent="0.25">
      <c r="A687" s="2" t="s">
        <v>2968</v>
      </c>
      <c r="B687" s="2" t="s">
        <v>6056</v>
      </c>
      <c r="C687" s="2" t="s">
        <v>5260</v>
      </c>
      <c r="D687" s="2" t="s">
        <v>5286</v>
      </c>
      <c r="E687" s="2" t="s">
        <v>5286</v>
      </c>
      <c r="F687" s="2" t="s">
        <v>93</v>
      </c>
      <c r="G687" s="2" t="s">
        <v>5261</v>
      </c>
    </row>
    <row r="688" spans="1:7" ht="45" customHeight="1" x14ac:dyDescent="0.25">
      <c r="A688" s="2" t="s">
        <v>2971</v>
      </c>
      <c r="B688" s="2" t="s">
        <v>6057</v>
      </c>
      <c r="C688" s="2" t="s">
        <v>5260</v>
      </c>
      <c r="D688" s="2" t="s">
        <v>5266</v>
      </c>
      <c r="E688" s="2" t="s">
        <v>5266</v>
      </c>
      <c r="F688" s="2" t="s">
        <v>93</v>
      </c>
      <c r="G688" s="2" t="s">
        <v>5261</v>
      </c>
    </row>
    <row r="689" spans="1:7" ht="45" customHeight="1" x14ac:dyDescent="0.25">
      <c r="A689" s="2" t="s">
        <v>2974</v>
      </c>
      <c r="B689" s="2" t="s">
        <v>6058</v>
      </c>
      <c r="C689" s="2" t="s">
        <v>5260</v>
      </c>
      <c r="D689" s="2" t="s">
        <v>5291</v>
      </c>
      <c r="E689" s="2" t="s">
        <v>5291</v>
      </c>
      <c r="F689" s="2" t="s">
        <v>93</v>
      </c>
      <c r="G689" s="2" t="s">
        <v>5261</v>
      </c>
    </row>
    <row r="690" spans="1:7" ht="45" customHeight="1" x14ac:dyDescent="0.25">
      <c r="A690" s="2" t="s">
        <v>2976</v>
      </c>
      <c r="B690" s="2" t="s">
        <v>6059</v>
      </c>
      <c r="C690" s="2" t="s">
        <v>5260</v>
      </c>
      <c r="D690" s="2" t="s">
        <v>5266</v>
      </c>
      <c r="E690" s="2" t="s">
        <v>5266</v>
      </c>
      <c r="F690" s="2" t="s">
        <v>93</v>
      </c>
      <c r="G690" s="2" t="s">
        <v>5261</v>
      </c>
    </row>
    <row r="691" spans="1:7" ht="45" customHeight="1" x14ac:dyDescent="0.25">
      <c r="A691" s="2" t="s">
        <v>2980</v>
      </c>
      <c r="B691" s="2" t="s">
        <v>6060</v>
      </c>
      <c r="C691" s="2" t="s">
        <v>5260</v>
      </c>
      <c r="D691" s="2" t="s">
        <v>5266</v>
      </c>
      <c r="E691" s="2" t="s">
        <v>5266</v>
      </c>
      <c r="F691" s="2" t="s">
        <v>93</v>
      </c>
      <c r="G691" s="2" t="s">
        <v>5261</v>
      </c>
    </row>
    <row r="692" spans="1:7" ht="45" customHeight="1" x14ac:dyDescent="0.25">
      <c r="A692" s="2" t="s">
        <v>2983</v>
      </c>
      <c r="B692" s="2" t="s">
        <v>6061</v>
      </c>
      <c r="C692" s="2" t="s">
        <v>5260</v>
      </c>
      <c r="D692" s="2" t="s">
        <v>5266</v>
      </c>
      <c r="E692" s="2" t="s">
        <v>5266</v>
      </c>
      <c r="F692" s="2" t="s">
        <v>93</v>
      </c>
      <c r="G692" s="2" t="s">
        <v>5261</v>
      </c>
    </row>
    <row r="693" spans="1:7" ht="45" customHeight="1" x14ac:dyDescent="0.25">
      <c r="A693" s="2" t="s">
        <v>2986</v>
      </c>
      <c r="B693" s="2" t="s">
        <v>6062</v>
      </c>
      <c r="C693" s="2" t="s">
        <v>5260</v>
      </c>
      <c r="D693" s="2" t="s">
        <v>5266</v>
      </c>
      <c r="E693" s="2" t="s">
        <v>5266</v>
      </c>
      <c r="F693" s="2" t="s">
        <v>93</v>
      </c>
      <c r="G693" s="2" t="s">
        <v>5261</v>
      </c>
    </row>
    <row r="694" spans="1:7" ht="45" customHeight="1" x14ac:dyDescent="0.25">
      <c r="A694" s="2" t="s">
        <v>2989</v>
      </c>
      <c r="B694" s="2" t="s">
        <v>6063</v>
      </c>
      <c r="C694" s="2" t="s">
        <v>5260</v>
      </c>
      <c r="D694" s="2" t="s">
        <v>5574</v>
      </c>
      <c r="E694" s="2" t="s">
        <v>5574</v>
      </c>
      <c r="F694" s="2" t="s">
        <v>93</v>
      </c>
      <c r="G694" s="2" t="s">
        <v>5261</v>
      </c>
    </row>
    <row r="695" spans="1:7" ht="45" customHeight="1" x14ac:dyDescent="0.25">
      <c r="A695" s="2" t="s">
        <v>2992</v>
      </c>
      <c r="B695" s="2" t="s">
        <v>6064</v>
      </c>
      <c r="C695" s="2" t="s">
        <v>5260</v>
      </c>
      <c r="D695" s="2" t="s">
        <v>5266</v>
      </c>
      <c r="E695" s="2" t="s">
        <v>5266</v>
      </c>
      <c r="F695" s="2" t="s">
        <v>93</v>
      </c>
      <c r="G695" s="2" t="s">
        <v>5261</v>
      </c>
    </row>
    <row r="696" spans="1:7" ht="45" customHeight="1" x14ac:dyDescent="0.25">
      <c r="A696" s="2" t="s">
        <v>2996</v>
      </c>
      <c r="B696" s="2" t="s">
        <v>6065</v>
      </c>
      <c r="C696" s="2" t="s">
        <v>5260</v>
      </c>
      <c r="D696" s="2" t="s">
        <v>5266</v>
      </c>
      <c r="E696" s="2" t="s">
        <v>5266</v>
      </c>
      <c r="F696" s="2" t="s">
        <v>93</v>
      </c>
      <c r="G696" s="2" t="s">
        <v>5261</v>
      </c>
    </row>
    <row r="697" spans="1:7" ht="45" customHeight="1" x14ac:dyDescent="0.25">
      <c r="A697" s="2" t="s">
        <v>2999</v>
      </c>
      <c r="B697" s="2" t="s">
        <v>6066</v>
      </c>
      <c r="C697" s="2" t="s">
        <v>5260</v>
      </c>
      <c r="D697" s="2" t="s">
        <v>5266</v>
      </c>
      <c r="E697" s="2" t="s">
        <v>5266</v>
      </c>
      <c r="F697" s="2" t="s">
        <v>93</v>
      </c>
      <c r="G697" s="2" t="s">
        <v>5261</v>
      </c>
    </row>
    <row r="698" spans="1:7" ht="45" customHeight="1" x14ac:dyDescent="0.25">
      <c r="A698" s="2" t="s">
        <v>3002</v>
      </c>
      <c r="B698" s="2" t="s">
        <v>6067</v>
      </c>
      <c r="C698" s="2" t="s">
        <v>5260</v>
      </c>
      <c r="D698" s="2" t="s">
        <v>5266</v>
      </c>
      <c r="E698" s="2" t="s">
        <v>5266</v>
      </c>
      <c r="F698" s="2" t="s">
        <v>93</v>
      </c>
      <c r="G698" s="2" t="s">
        <v>5261</v>
      </c>
    </row>
    <row r="699" spans="1:7" ht="45" customHeight="1" x14ac:dyDescent="0.25">
      <c r="A699" s="2" t="s">
        <v>3004</v>
      </c>
      <c r="B699" s="2" t="s">
        <v>6068</v>
      </c>
      <c r="C699" s="2" t="s">
        <v>5260</v>
      </c>
      <c r="D699" s="2" t="s">
        <v>5268</v>
      </c>
      <c r="E699" s="2" t="s">
        <v>5268</v>
      </c>
      <c r="F699" s="2" t="s">
        <v>93</v>
      </c>
      <c r="G699" s="2" t="s">
        <v>5261</v>
      </c>
    </row>
    <row r="700" spans="1:7" ht="45" customHeight="1" x14ac:dyDescent="0.25">
      <c r="A700" s="2" t="s">
        <v>3007</v>
      </c>
      <c r="B700" s="2" t="s">
        <v>6069</v>
      </c>
      <c r="C700" s="2" t="s">
        <v>5260</v>
      </c>
      <c r="D700" s="2" t="s">
        <v>5266</v>
      </c>
      <c r="E700" s="2" t="s">
        <v>5266</v>
      </c>
      <c r="F700" s="2" t="s">
        <v>93</v>
      </c>
      <c r="G700" s="2" t="s">
        <v>5261</v>
      </c>
    </row>
    <row r="701" spans="1:7" ht="45" customHeight="1" x14ac:dyDescent="0.25">
      <c r="A701" s="2" t="s">
        <v>3011</v>
      </c>
      <c r="B701" s="2" t="s">
        <v>6070</v>
      </c>
      <c r="C701" s="2" t="s">
        <v>5260</v>
      </c>
      <c r="D701" s="2" t="s">
        <v>3997</v>
      </c>
      <c r="E701" s="2" t="s">
        <v>3997</v>
      </c>
      <c r="F701" s="2" t="s">
        <v>93</v>
      </c>
      <c r="G701" s="2" t="s">
        <v>5261</v>
      </c>
    </row>
    <row r="702" spans="1:7" ht="45" customHeight="1" x14ac:dyDescent="0.25">
      <c r="A702" s="2" t="s">
        <v>3014</v>
      </c>
      <c r="B702" s="2" t="s">
        <v>6071</v>
      </c>
      <c r="C702" s="2" t="s">
        <v>5260</v>
      </c>
      <c r="D702" s="2" t="s">
        <v>3997</v>
      </c>
      <c r="E702" s="2" t="s">
        <v>3997</v>
      </c>
      <c r="F702" s="2" t="s">
        <v>93</v>
      </c>
      <c r="G702" s="2" t="s">
        <v>5261</v>
      </c>
    </row>
    <row r="703" spans="1:7" ht="45" customHeight="1" x14ac:dyDescent="0.25">
      <c r="A703" s="2" t="s">
        <v>3018</v>
      </c>
      <c r="B703" s="2" t="s">
        <v>6072</v>
      </c>
      <c r="C703" s="2" t="s">
        <v>5260</v>
      </c>
      <c r="D703" s="2" t="s">
        <v>5268</v>
      </c>
      <c r="E703" s="2" t="s">
        <v>5268</v>
      </c>
      <c r="F703" s="2" t="s">
        <v>93</v>
      </c>
      <c r="G703" s="2" t="s">
        <v>5261</v>
      </c>
    </row>
    <row r="704" spans="1:7" ht="45" customHeight="1" x14ac:dyDescent="0.25">
      <c r="A704" s="2" t="s">
        <v>3020</v>
      </c>
      <c r="B704" s="2" t="s">
        <v>6073</v>
      </c>
      <c r="C704" s="2" t="s">
        <v>5260</v>
      </c>
      <c r="D704" s="2" t="s">
        <v>5297</v>
      </c>
      <c r="E704" s="2" t="s">
        <v>5297</v>
      </c>
      <c r="F704" s="2" t="s">
        <v>93</v>
      </c>
      <c r="G704" s="2" t="s">
        <v>5261</v>
      </c>
    </row>
    <row r="705" spans="1:7" ht="45" customHeight="1" x14ac:dyDescent="0.25">
      <c r="A705" s="2" t="s">
        <v>3023</v>
      </c>
      <c r="B705" s="2" t="s">
        <v>6074</v>
      </c>
      <c r="C705" s="2" t="s">
        <v>5260</v>
      </c>
      <c r="D705" s="2" t="s">
        <v>5291</v>
      </c>
      <c r="E705" s="2" t="s">
        <v>5291</v>
      </c>
      <c r="F705" s="2" t="s">
        <v>93</v>
      </c>
      <c r="G705" s="2" t="s">
        <v>5261</v>
      </c>
    </row>
    <row r="706" spans="1:7" ht="45" customHeight="1" x14ac:dyDescent="0.25">
      <c r="A706" s="2" t="s">
        <v>3026</v>
      </c>
      <c r="B706" s="2" t="s">
        <v>6075</v>
      </c>
      <c r="C706" s="2" t="s">
        <v>5260</v>
      </c>
      <c r="D706" s="2" t="s">
        <v>3997</v>
      </c>
      <c r="E706" s="2" t="s">
        <v>3997</v>
      </c>
      <c r="F706" s="2" t="s">
        <v>93</v>
      </c>
      <c r="G706" s="2" t="s">
        <v>5261</v>
      </c>
    </row>
    <row r="707" spans="1:7" ht="45" customHeight="1" x14ac:dyDescent="0.25">
      <c r="A707" s="2" t="s">
        <v>3029</v>
      </c>
      <c r="B707" s="2" t="s">
        <v>6076</v>
      </c>
      <c r="C707" s="2" t="s">
        <v>5260</v>
      </c>
      <c r="D707" s="2" t="s">
        <v>5266</v>
      </c>
      <c r="E707" s="2" t="s">
        <v>5266</v>
      </c>
      <c r="F707" s="2" t="s">
        <v>93</v>
      </c>
      <c r="G707" s="2" t="s">
        <v>5261</v>
      </c>
    </row>
    <row r="708" spans="1:7" ht="45" customHeight="1" x14ac:dyDescent="0.25">
      <c r="A708" s="2" t="s">
        <v>3032</v>
      </c>
      <c r="B708" s="2" t="s">
        <v>6077</v>
      </c>
      <c r="C708" s="2" t="s">
        <v>5260</v>
      </c>
      <c r="D708" s="2" t="s">
        <v>5268</v>
      </c>
      <c r="E708" s="2" t="s">
        <v>5268</v>
      </c>
      <c r="F708" s="2" t="s">
        <v>93</v>
      </c>
      <c r="G708" s="2" t="s">
        <v>5261</v>
      </c>
    </row>
    <row r="709" spans="1:7" ht="45" customHeight="1" x14ac:dyDescent="0.25">
      <c r="A709" s="2" t="s">
        <v>3035</v>
      </c>
      <c r="B709" s="2" t="s">
        <v>6078</v>
      </c>
      <c r="C709" s="2" t="s">
        <v>5260</v>
      </c>
      <c r="D709" s="2" t="s">
        <v>5268</v>
      </c>
      <c r="E709" s="2" t="s">
        <v>5268</v>
      </c>
      <c r="F709" s="2" t="s">
        <v>93</v>
      </c>
      <c r="G709" s="2" t="s">
        <v>5261</v>
      </c>
    </row>
    <row r="710" spans="1:7" ht="45" customHeight="1" x14ac:dyDescent="0.25">
      <c r="A710" s="2" t="s">
        <v>3043</v>
      </c>
      <c r="B710" s="2" t="s">
        <v>6079</v>
      </c>
      <c r="C710" s="2" t="s">
        <v>5260</v>
      </c>
      <c r="D710" s="2" t="s">
        <v>6080</v>
      </c>
      <c r="E710" s="2" t="s">
        <v>6080</v>
      </c>
      <c r="F710" s="2" t="s">
        <v>93</v>
      </c>
      <c r="G710" s="2" t="s">
        <v>5261</v>
      </c>
    </row>
    <row r="711" spans="1:7" ht="45" customHeight="1" x14ac:dyDescent="0.25">
      <c r="A711" s="2" t="s">
        <v>3049</v>
      </c>
      <c r="B711" s="2" t="s">
        <v>6081</v>
      </c>
      <c r="C711" s="2" t="s">
        <v>5260</v>
      </c>
      <c r="D711" s="2" t="s">
        <v>6082</v>
      </c>
      <c r="E711" s="2" t="s">
        <v>6082</v>
      </c>
      <c r="F711" s="2" t="s">
        <v>93</v>
      </c>
      <c r="G711" s="2" t="s">
        <v>5261</v>
      </c>
    </row>
    <row r="712" spans="1:7" ht="45" customHeight="1" x14ac:dyDescent="0.25">
      <c r="A712" s="2" t="s">
        <v>3052</v>
      </c>
      <c r="B712" s="2" t="s">
        <v>6083</v>
      </c>
      <c r="C712" s="2" t="s">
        <v>5260</v>
      </c>
      <c r="D712" s="2" t="s">
        <v>5268</v>
      </c>
      <c r="E712" s="2" t="s">
        <v>5268</v>
      </c>
      <c r="F712" s="2" t="s">
        <v>93</v>
      </c>
      <c r="G712" s="2" t="s">
        <v>5261</v>
      </c>
    </row>
    <row r="713" spans="1:7" ht="45" customHeight="1" x14ac:dyDescent="0.25">
      <c r="A713" s="2" t="s">
        <v>3057</v>
      </c>
      <c r="B713" s="2" t="s">
        <v>6084</v>
      </c>
      <c r="C713" s="2" t="s">
        <v>5260</v>
      </c>
      <c r="D713" s="2" t="s">
        <v>6085</v>
      </c>
      <c r="E713" s="2" t="s">
        <v>6085</v>
      </c>
      <c r="F713" s="2" t="s">
        <v>93</v>
      </c>
      <c r="G713" s="2" t="s">
        <v>5261</v>
      </c>
    </row>
    <row r="714" spans="1:7" ht="45" customHeight="1" x14ac:dyDescent="0.25">
      <c r="A714" s="2" t="s">
        <v>3059</v>
      </c>
      <c r="B714" s="2" t="s">
        <v>6086</v>
      </c>
      <c r="C714" s="2" t="s">
        <v>5260</v>
      </c>
      <c r="D714" s="2" t="s">
        <v>5268</v>
      </c>
      <c r="E714" s="2" t="s">
        <v>5268</v>
      </c>
      <c r="F714" s="2" t="s">
        <v>93</v>
      </c>
      <c r="G714" s="2" t="s">
        <v>5261</v>
      </c>
    </row>
    <row r="715" spans="1:7" ht="45" customHeight="1" x14ac:dyDescent="0.25">
      <c r="A715" s="2" t="s">
        <v>3066</v>
      </c>
      <c r="B715" s="2" t="s">
        <v>6087</v>
      </c>
      <c r="C715" s="2" t="s">
        <v>5260</v>
      </c>
      <c r="D715" s="2" t="s">
        <v>6088</v>
      </c>
      <c r="E715" s="2" t="s">
        <v>6088</v>
      </c>
      <c r="F715" s="2" t="s">
        <v>93</v>
      </c>
      <c r="G715" s="2" t="s">
        <v>5261</v>
      </c>
    </row>
    <row r="716" spans="1:7" ht="45" customHeight="1" x14ac:dyDescent="0.25">
      <c r="A716" s="2" t="s">
        <v>3069</v>
      </c>
      <c r="B716" s="2" t="s">
        <v>6089</v>
      </c>
      <c r="C716" s="2" t="s">
        <v>5260</v>
      </c>
      <c r="D716" s="2" t="s">
        <v>5268</v>
      </c>
      <c r="E716" s="2" t="s">
        <v>5268</v>
      </c>
      <c r="F716" s="2" t="s">
        <v>93</v>
      </c>
      <c r="G716" s="2" t="s">
        <v>5261</v>
      </c>
    </row>
    <row r="717" spans="1:7" ht="45" customHeight="1" x14ac:dyDescent="0.25">
      <c r="A717" s="2" t="s">
        <v>3073</v>
      </c>
      <c r="B717" s="2" t="s">
        <v>6090</v>
      </c>
      <c r="C717" s="2" t="s">
        <v>5260</v>
      </c>
      <c r="D717" s="2" t="s">
        <v>3997</v>
      </c>
      <c r="E717" s="2" t="s">
        <v>3997</v>
      </c>
      <c r="F717" s="2" t="s">
        <v>93</v>
      </c>
      <c r="G717" s="2" t="s">
        <v>5261</v>
      </c>
    </row>
    <row r="718" spans="1:7" ht="45" customHeight="1" x14ac:dyDescent="0.25">
      <c r="A718" s="2" t="s">
        <v>3076</v>
      </c>
      <c r="B718" s="2" t="s">
        <v>6091</v>
      </c>
      <c r="C718" s="2" t="s">
        <v>5260</v>
      </c>
      <c r="D718" s="2" t="s">
        <v>5547</v>
      </c>
      <c r="E718" s="2" t="s">
        <v>5547</v>
      </c>
      <c r="F718" s="2" t="s">
        <v>93</v>
      </c>
      <c r="G718" s="2" t="s">
        <v>5261</v>
      </c>
    </row>
    <row r="719" spans="1:7" ht="45" customHeight="1" x14ac:dyDescent="0.25">
      <c r="A719" s="2" t="s">
        <v>3080</v>
      </c>
      <c r="B719" s="2" t="s">
        <v>6092</v>
      </c>
      <c r="C719" s="2" t="s">
        <v>5260</v>
      </c>
      <c r="D719" s="2" t="s">
        <v>6093</v>
      </c>
      <c r="E719" s="2" t="s">
        <v>6093</v>
      </c>
      <c r="F719" s="2" t="s">
        <v>93</v>
      </c>
      <c r="G719" s="2" t="s">
        <v>5261</v>
      </c>
    </row>
    <row r="720" spans="1:7" ht="45" customHeight="1" x14ac:dyDescent="0.25">
      <c r="A720" s="2" t="s">
        <v>3083</v>
      </c>
      <c r="B720" s="2" t="s">
        <v>6094</v>
      </c>
      <c r="C720" s="2" t="s">
        <v>5260</v>
      </c>
      <c r="D720" s="2" t="s">
        <v>3997</v>
      </c>
      <c r="E720" s="2" t="s">
        <v>3997</v>
      </c>
      <c r="F720" s="2" t="s">
        <v>93</v>
      </c>
      <c r="G720" s="2" t="s">
        <v>5261</v>
      </c>
    </row>
    <row r="721" spans="1:7" ht="45" customHeight="1" x14ac:dyDescent="0.25">
      <c r="A721" s="2" t="s">
        <v>3086</v>
      </c>
      <c r="B721" s="2" t="s">
        <v>6095</v>
      </c>
      <c r="C721" s="2" t="s">
        <v>5260</v>
      </c>
      <c r="D721" s="2" t="s">
        <v>5275</v>
      </c>
      <c r="E721" s="2" t="s">
        <v>5275</v>
      </c>
      <c r="F721" s="2" t="s">
        <v>93</v>
      </c>
      <c r="G721" s="2" t="s">
        <v>5261</v>
      </c>
    </row>
    <row r="722" spans="1:7" ht="45" customHeight="1" x14ac:dyDescent="0.25">
      <c r="A722" s="2" t="s">
        <v>3088</v>
      </c>
      <c r="B722" s="2" t="s">
        <v>6096</v>
      </c>
      <c r="C722" s="2" t="s">
        <v>5260</v>
      </c>
      <c r="D722" s="2" t="s">
        <v>5268</v>
      </c>
      <c r="E722" s="2" t="s">
        <v>5268</v>
      </c>
      <c r="F722" s="2" t="s">
        <v>93</v>
      </c>
      <c r="G722" s="2" t="s">
        <v>5261</v>
      </c>
    </row>
    <row r="723" spans="1:7" ht="45" customHeight="1" x14ac:dyDescent="0.25">
      <c r="A723" s="2" t="s">
        <v>3091</v>
      </c>
      <c r="B723" s="2" t="s">
        <v>6097</v>
      </c>
      <c r="C723" s="2" t="s">
        <v>5260</v>
      </c>
      <c r="D723" s="2" t="s">
        <v>5275</v>
      </c>
      <c r="E723" s="2" t="s">
        <v>5275</v>
      </c>
      <c r="F723" s="2" t="s">
        <v>93</v>
      </c>
      <c r="G723" s="2" t="s">
        <v>5261</v>
      </c>
    </row>
    <row r="724" spans="1:7" ht="45" customHeight="1" x14ac:dyDescent="0.25">
      <c r="A724" s="2" t="s">
        <v>3093</v>
      </c>
      <c r="B724" s="2" t="s">
        <v>6098</v>
      </c>
      <c r="C724" s="2" t="s">
        <v>5260</v>
      </c>
      <c r="D724" s="2" t="s">
        <v>3997</v>
      </c>
      <c r="E724" s="2" t="s">
        <v>3997</v>
      </c>
      <c r="F724" s="2" t="s">
        <v>93</v>
      </c>
      <c r="G724" s="2" t="s">
        <v>5261</v>
      </c>
    </row>
    <row r="725" spans="1:7" ht="45" customHeight="1" x14ac:dyDescent="0.25">
      <c r="A725" s="2" t="s">
        <v>3096</v>
      </c>
      <c r="B725" s="2" t="s">
        <v>6099</v>
      </c>
      <c r="C725" s="2" t="s">
        <v>5260</v>
      </c>
      <c r="D725" s="2" t="s">
        <v>3997</v>
      </c>
      <c r="E725" s="2" t="s">
        <v>3997</v>
      </c>
      <c r="F725" s="2" t="s">
        <v>93</v>
      </c>
      <c r="G725" s="2" t="s">
        <v>5261</v>
      </c>
    </row>
    <row r="726" spans="1:7" ht="45" customHeight="1" x14ac:dyDescent="0.25">
      <c r="A726" s="2" t="s">
        <v>3099</v>
      </c>
      <c r="B726" s="2" t="s">
        <v>6100</v>
      </c>
      <c r="C726" s="2" t="s">
        <v>5260</v>
      </c>
      <c r="D726" s="2" t="s">
        <v>3997</v>
      </c>
      <c r="E726" s="2" t="s">
        <v>3997</v>
      </c>
      <c r="F726" s="2" t="s">
        <v>93</v>
      </c>
      <c r="G726" s="2" t="s">
        <v>5261</v>
      </c>
    </row>
    <row r="727" spans="1:7" ht="45" customHeight="1" x14ac:dyDescent="0.25">
      <c r="A727" s="2" t="s">
        <v>3102</v>
      </c>
      <c r="B727" s="2" t="s">
        <v>6101</v>
      </c>
      <c r="C727" s="2" t="s">
        <v>5260</v>
      </c>
      <c r="D727" s="2" t="s">
        <v>3997</v>
      </c>
      <c r="E727" s="2" t="s">
        <v>3997</v>
      </c>
      <c r="F727" s="2" t="s">
        <v>93</v>
      </c>
      <c r="G727" s="2" t="s">
        <v>5261</v>
      </c>
    </row>
    <row r="728" spans="1:7" ht="45" customHeight="1" x14ac:dyDescent="0.25">
      <c r="A728" s="2" t="s">
        <v>3105</v>
      </c>
      <c r="B728" s="2" t="s">
        <v>6102</v>
      </c>
      <c r="C728" s="2" t="s">
        <v>5260</v>
      </c>
      <c r="D728" s="2" t="s">
        <v>5268</v>
      </c>
      <c r="E728" s="2" t="s">
        <v>5268</v>
      </c>
      <c r="F728" s="2" t="s">
        <v>93</v>
      </c>
      <c r="G728" s="2" t="s">
        <v>5261</v>
      </c>
    </row>
    <row r="729" spans="1:7" ht="45" customHeight="1" x14ac:dyDescent="0.25">
      <c r="A729" s="2" t="s">
        <v>3108</v>
      </c>
      <c r="B729" s="2" t="s">
        <v>6103</v>
      </c>
      <c r="C729" s="2" t="s">
        <v>5260</v>
      </c>
      <c r="D729" s="2" t="s">
        <v>5268</v>
      </c>
      <c r="E729" s="2" t="s">
        <v>5268</v>
      </c>
      <c r="F729" s="2" t="s">
        <v>93</v>
      </c>
      <c r="G729" s="2" t="s">
        <v>5261</v>
      </c>
    </row>
    <row r="730" spans="1:7" ht="45" customHeight="1" x14ac:dyDescent="0.25">
      <c r="A730" s="2" t="s">
        <v>3111</v>
      </c>
      <c r="B730" s="2" t="s">
        <v>6104</v>
      </c>
      <c r="C730" s="2" t="s">
        <v>5260</v>
      </c>
      <c r="D730" s="2" t="s">
        <v>6105</v>
      </c>
      <c r="E730" s="2" t="s">
        <v>6105</v>
      </c>
      <c r="F730" s="2" t="s">
        <v>93</v>
      </c>
      <c r="G730" s="2" t="s">
        <v>5261</v>
      </c>
    </row>
    <row r="731" spans="1:7" ht="45" customHeight="1" x14ac:dyDescent="0.25">
      <c r="A731" s="2" t="s">
        <v>3116</v>
      </c>
      <c r="B731" s="2" t="s">
        <v>6106</v>
      </c>
      <c r="C731" s="2" t="s">
        <v>5260</v>
      </c>
      <c r="D731" s="2" t="s">
        <v>6107</v>
      </c>
      <c r="E731" s="2" t="s">
        <v>6107</v>
      </c>
      <c r="F731" s="2" t="s">
        <v>93</v>
      </c>
      <c r="G731" s="2" t="s">
        <v>5261</v>
      </c>
    </row>
    <row r="732" spans="1:7" ht="45" customHeight="1" x14ac:dyDescent="0.25">
      <c r="A732" s="2" t="s">
        <v>3118</v>
      </c>
      <c r="B732" s="2" t="s">
        <v>6108</v>
      </c>
      <c r="C732" s="2" t="s">
        <v>5260</v>
      </c>
      <c r="D732" s="2" t="s">
        <v>3997</v>
      </c>
      <c r="E732" s="2" t="s">
        <v>3997</v>
      </c>
      <c r="F732" s="2" t="s">
        <v>93</v>
      </c>
      <c r="G732" s="2" t="s">
        <v>5261</v>
      </c>
    </row>
    <row r="733" spans="1:7" ht="45" customHeight="1" x14ac:dyDescent="0.25">
      <c r="A733" s="2" t="s">
        <v>3121</v>
      </c>
      <c r="B733" s="2" t="s">
        <v>6109</v>
      </c>
      <c r="C733" s="2" t="s">
        <v>5260</v>
      </c>
      <c r="D733" s="2" t="s">
        <v>3997</v>
      </c>
      <c r="E733" s="2" t="s">
        <v>3997</v>
      </c>
      <c r="F733" s="2" t="s">
        <v>93</v>
      </c>
      <c r="G733" s="2" t="s">
        <v>5261</v>
      </c>
    </row>
    <row r="734" spans="1:7" ht="45" customHeight="1" x14ac:dyDescent="0.25">
      <c r="A734" s="2" t="s">
        <v>3123</v>
      </c>
      <c r="B734" s="2" t="s">
        <v>6110</v>
      </c>
      <c r="C734" s="2" t="s">
        <v>5260</v>
      </c>
      <c r="D734" s="2" t="s">
        <v>3997</v>
      </c>
      <c r="E734" s="2" t="s">
        <v>3997</v>
      </c>
      <c r="F734" s="2" t="s">
        <v>93</v>
      </c>
      <c r="G734" s="2" t="s">
        <v>5261</v>
      </c>
    </row>
    <row r="735" spans="1:7" ht="45" customHeight="1" x14ac:dyDescent="0.25">
      <c r="A735" s="2" t="s">
        <v>3125</v>
      </c>
      <c r="B735" s="2" t="s">
        <v>6111</v>
      </c>
      <c r="C735" s="2" t="s">
        <v>5260</v>
      </c>
      <c r="D735" s="2" t="s">
        <v>3997</v>
      </c>
      <c r="E735" s="2" t="s">
        <v>3997</v>
      </c>
      <c r="F735" s="2" t="s">
        <v>93</v>
      </c>
      <c r="G735" s="2" t="s">
        <v>5261</v>
      </c>
    </row>
    <row r="736" spans="1:7" ht="45" customHeight="1" x14ac:dyDescent="0.25">
      <c r="A736" s="2" t="s">
        <v>3129</v>
      </c>
      <c r="B736" s="2" t="s">
        <v>6112</v>
      </c>
      <c r="C736" s="2" t="s">
        <v>5260</v>
      </c>
      <c r="D736" s="2" t="s">
        <v>3997</v>
      </c>
      <c r="E736" s="2" t="s">
        <v>3997</v>
      </c>
      <c r="F736" s="2" t="s">
        <v>93</v>
      </c>
      <c r="G736" s="2" t="s">
        <v>5261</v>
      </c>
    </row>
    <row r="737" spans="1:7" ht="45" customHeight="1" x14ac:dyDescent="0.25">
      <c r="A737" s="2" t="s">
        <v>3133</v>
      </c>
      <c r="B737" s="2" t="s">
        <v>6113</v>
      </c>
      <c r="C737" s="2" t="s">
        <v>5260</v>
      </c>
      <c r="D737" s="2" t="s">
        <v>3997</v>
      </c>
      <c r="E737" s="2" t="s">
        <v>3997</v>
      </c>
      <c r="F737" s="2" t="s">
        <v>93</v>
      </c>
      <c r="G737" s="2" t="s">
        <v>5261</v>
      </c>
    </row>
    <row r="738" spans="1:7" ht="45" customHeight="1" x14ac:dyDescent="0.25">
      <c r="A738" s="2" t="s">
        <v>3135</v>
      </c>
      <c r="B738" s="2" t="s">
        <v>6114</v>
      </c>
      <c r="C738" s="2" t="s">
        <v>5260</v>
      </c>
      <c r="D738" s="2" t="s">
        <v>3997</v>
      </c>
      <c r="E738" s="2" t="s">
        <v>3997</v>
      </c>
      <c r="F738" s="2" t="s">
        <v>93</v>
      </c>
      <c r="G738" s="2" t="s">
        <v>5261</v>
      </c>
    </row>
    <row r="739" spans="1:7" ht="45" customHeight="1" x14ac:dyDescent="0.25">
      <c r="A739" s="2" t="s">
        <v>3139</v>
      </c>
      <c r="B739" s="2" t="s">
        <v>6115</v>
      </c>
      <c r="C739" s="2" t="s">
        <v>5260</v>
      </c>
      <c r="D739" s="2" t="s">
        <v>6116</v>
      </c>
      <c r="E739" s="2" t="s">
        <v>6116</v>
      </c>
      <c r="F739" s="2" t="s">
        <v>93</v>
      </c>
      <c r="G739" s="2" t="s">
        <v>5261</v>
      </c>
    </row>
    <row r="740" spans="1:7" ht="45" customHeight="1" x14ac:dyDescent="0.25">
      <c r="A740" s="2" t="s">
        <v>3143</v>
      </c>
      <c r="B740" s="2" t="s">
        <v>6117</v>
      </c>
      <c r="C740" s="2" t="s">
        <v>5260</v>
      </c>
      <c r="D740" s="2" t="s">
        <v>5549</v>
      </c>
      <c r="E740" s="2" t="s">
        <v>5549</v>
      </c>
      <c r="F740" s="2" t="s">
        <v>93</v>
      </c>
      <c r="G740" s="2" t="s">
        <v>5261</v>
      </c>
    </row>
    <row r="741" spans="1:7" ht="45" customHeight="1" x14ac:dyDescent="0.25">
      <c r="A741" s="2" t="s">
        <v>3150</v>
      </c>
      <c r="B741" s="2" t="s">
        <v>6118</v>
      </c>
      <c r="C741" s="2" t="s">
        <v>5260</v>
      </c>
      <c r="D741" s="2" t="s">
        <v>6119</v>
      </c>
      <c r="E741" s="2" t="s">
        <v>6119</v>
      </c>
      <c r="F741" s="2" t="s">
        <v>93</v>
      </c>
      <c r="G741" s="2" t="s">
        <v>5261</v>
      </c>
    </row>
    <row r="742" spans="1:7" ht="45" customHeight="1" x14ac:dyDescent="0.25">
      <c r="A742" s="2" t="s">
        <v>3153</v>
      </c>
      <c r="B742" s="2" t="s">
        <v>6120</v>
      </c>
      <c r="C742" s="2" t="s">
        <v>5260</v>
      </c>
      <c r="D742" s="2" t="s">
        <v>3997</v>
      </c>
      <c r="E742" s="2" t="s">
        <v>3997</v>
      </c>
      <c r="F742" s="2" t="s">
        <v>93</v>
      </c>
      <c r="G742" s="2" t="s">
        <v>5261</v>
      </c>
    </row>
    <row r="743" spans="1:7" ht="45" customHeight="1" x14ac:dyDescent="0.25">
      <c r="A743" s="2" t="s">
        <v>3156</v>
      </c>
      <c r="B743" s="2" t="s">
        <v>6121</v>
      </c>
      <c r="C743" s="2" t="s">
        <v>5260</v>
      </c>
      <c r="D743" s="2" t="s">
        <v>5266</v>
      </c>
      <c r="E743" s="2" t="s">
        <v>5266</v>
      </c>
      <c r="F743" s="2" t="s">
        <v>93</v>
      </c>
      <c r="G743" s="2" t="s">
        <v>5261</v>
      </c>
    </row>
    <row r="744" spans="1:7" ht="45" customHeight="1" x14ac:dyDescent="0.25">
      <c r="A744" s="2" t="s">
        <v>3158</v>
      </c>
      <c r="B744" s="2" t="s">
        <v>6122</v>
      </c>
      <c r="C744" s="2" t="s">
        <v>5260</v>
      </c>
      <c r="D744" s="2" t="s">
        <v>3997</v>
      </c>
      <c r="E744" s="2" t="s">
        <v>3997</v>
      </c>
      <c r="F744" s="2" t="s">
        <v>93</v>
      </c>
      <c r="G744" s="2" t="s">
        <v>5261</v>
      </c>
    </row>
    <row r="745" spans="1:7" ht="45" customHeight="1" x14ac:dyDescent="0.25">
      <c r="A745" s="2" t="s">
        <v>3162</v>
      </c>
      <c r="B745" s="2" t="s">
        <v>6123</v>
      </c>
      <c r="C745" s="2" t="s">
        <v>5260</v>
      </c>
      <c r="D745" s="2" t="s">
        <v>3997</v>
      </c>
      <c r="E745" s="2" t="s">
        <v>3997</v>
      </c>
      <c r="F745" s="2" t="s">
        <v>93</v>
      </c>
      <c r="G745" s="2" t="s">
        <v>5261</v>
      </c>
    </row>
    <row r="746" spans="1:7" ht="45" customHeight="1" x14ac:dyDescent="0.25">
      <c r="A746" s="2" t="s">
        <v>3165</v>
      </c>
      <c r="B746" s="2" t="s">
        <v>6124</v>
      </c>
      <c r="C746" s="2" t="s">
        <v>5260</v>
      </c>
      <c r="D746" s="2" t="s">
        <v>3997</v>
      </c>
      <c r="E746" s="2" t="s">
        <v>3997</v>
      </c>
      <c r="F746" s="2" t="s">
        <v>93</v>
      </c>
      <c r="G746" s="2" t="s">
        <v>5261</v>
      </c>
    </row>
    <row r="747" spans="1:7" ht="45" customHeight="1" x14ac:dyDescent="0.25">
      <c r="A747" s="2" t="s">
        <v>3168</v>
      </c>
      <c r="B747" s="2" t="s">
        <v>6125</v>
      </c>
      <c r="C747" s="2" t="s">
        <v>5260</v>
      </c>
      <c r="D747" s="2" t="s">
        <v>3997</v>
      </c>
      <c r="E747" s="2" t="s">
        <v>3997</v>
      </c>
      <c r="F747" s="2" t="s">
        <v>93</v>
      </c>
      <c r="G747" s="2" t="s">
        <v>5261</v>
      </c>
    </row>
    <row r="748" spans="1:7" ht="45" customHeight="1" x14ac:dyDescent="0.25">
      <c r="A748" s="2" t="s">
        <v>3170</v>
      </c>
      <c r="B748" s="2" t="s">
        <v>6126</v>
      </c>
      <c r="C748" s="2" t="s">
        <v>5260</v>
      </c>
      <c r="D748" s="2" t="s">
        <v>5268</v>
      </c>
      <c r="E748" s="2" t="s">
        <v>5268</v>
      </c>
      <c r="F748" s="2" t="s">
        <v>93</v>
      </c>
      <c r="G748" s="2" t="s">
        <v>5261</v>
      </c>
    </row>
    <row r="749" spans="1:7" ht="45" customHeight="1" x14ac:dyDescent="0.25">
      <c r="A749" s="2" t="s">
        <v>3173</v>
      </c>
      <c r="B749" s="2" t="s">
        <v>6127</v>
      </c>
      <c r="C749" s="2" t="s">
        <v>5260</v>
      </c>
      <c r="D749" s="2" t="s">
        <v>5268</v>
      </c>
      <c r="E749" s="2" t="s">
        <v>5268</v>
      </c>
      <c r="F749" s="2" t="s">
        <v>93</v>
      </c>
      <c r="G749" s="2" t="s">
        <v>5261</v>
      </c>
    </row>
    <row r="750" spans="1:7" ht="45" customHeight="1" x14ac:dyDescent="0.25">
      <c r="A750" s="2" t="s">
        <v>3175</v>
      </c>
      <c r="B750" s="2" t="s">
        <v>6128</v>
      </c>
      <c r="C750" s="2" t="s">
        <v>5260</v>
      </c>
      <c r="D750" s="2" t="s">
        <v>5275</v>
      </c>
      <c r="E750" s="2" t="s">
        <v>5275</v>
      </c>
      <c r="F750" s="2" t="s">
        <v>93</v>
      </c>
      <c r="G750" s="2" t="s">
        <v>5261</v>
      </c>
    </row>
    <row r="751" spans="1:7" ht="45" customHeight="1" x14ac:dyDescent="0.25">
      <c r="A751" s="2" t="s">
        <v>3183</v>
      </c>
      <c r="B751" s="2" t="s">
        <v>6129</v>
      </c>
      <c r="C751" s="2" t="s">
        <v>5260</v>
      </c>
      <c r="D751" s="2" t="s">
        <v>6130</v>
      </c>
      <c r="E751" s="2" t="s">
        <v>6130</v>
      </c>
      <c r="F751" s="2" t="s">
        <v>93</v>
      </c>
      <c r="G751" s="2" t="s">
        <v>5261</v>
      </c>
    </row>
    <row r="752" spans="1:7" ht="45" customHeight="1" x14ac:dyDescent="0.25">
      <c r="A752" s="2" t="s">
        <v>3186</v>
      </c>
      <c r="B752" s="2" t="s">
        <v>6131</v>
      </c>
      <c r="C752" s="2" t="s">
        <v>5260</v>
      </c>
      <c r="D752" s="2" t="s">
        <v>3997</v>
      </c>
      <c r="E752" s="2" t="s">
        <v>3997</v>
      </c>
      <c r="F752" s="2" t="s">
        <v>93</v>
      </c>
      <c r="G752" s="2" t="s">
        <v>5261</v>
      </c>
    </row>
    <row r="753" spans="1:7" ht="45" customHeight="1" x14ac:dyDescent="0.25">
      <c r="A753" s="2" t="s">
        <v>3189</v>
      </c>
      <c r="B753" s="2" t="s">
        <v>6132</v>
      </c>
      <c r="C753" s="2" t="s">
        <v>5260</v>
      </c>
      <c r="D753" s="2" t="s">
        <v>3997</v>
      </c>
      <c r="E753" s="2" t="s">
        <v>3997</v>
      </c>
      <c r="F753" s="2" t="s">
        <v>93</v>
      </c>
      <c r="G753" s="2" t="s">
        <v>5261</v>
      </c>
    </row>
    <row r="754" spans="1:7" ht="45" customHeight="1" x14ac:dyDescent="0.25">
      <c r="A754" s="2" t="s">
        <v>3191</v>
      </c>
      <c r="B754" s="2" t="s">
        <v>6133</v>
      </c>
      <c r="C754" s="2" t="s">
        <v>5260</v>
      </c>
      <c r="D754" s="2" t="s">
        <v>3997</v>
      </c>
      <c r="E754" s="2" t="s">
        <v>3997</v>
      </c>
      <c r="F754" s="2" t="s">
        <v>93</v>
      </c>
      <c r="G754" s="2" t="s">
        <v>5261</v>
      </c>
    </row>
    <row r="755" spans="1:7" ht="45" customHeight="1" x14ac:dyDescent="0.25">
      <c r="A755" s="2" t="s">
        <v>3193</v>
      </c>
      <c r="B755" s="2" t="s">
        <v>6134</v>
      </c>
      <c r="C755" s="2" t="s">
        <v>5260</v>
      </c>
      <c r="D755" s="2" t="s">
        <v>3997</v>
      </c>
      <c r="E755" s="2" t="s">
        <v>3997</v>
      </c>
      <c r="F755" s="2" t="s">
        <v>93</v>
      </c>
      <c r="G755" s="2" t="s">
        <v>5261</v>
      </c>
    </row>
    <row r="756" spans="1:7" ht="45" customHeight="1" x14ac:dyDescent="0.25">
      <c r="A756" s="2" t="s">
        <v>3196</v>
      </c>
      <c r="B756" s="2" t="s">
        <v>6135</v>
      </c>
      <c r="C756" s="2" t="s">
        <v>5260</v>
      </c>
      <c r="D756" s="2" t="s">
        <v>5268</v>
      </c>
      <c r="E756" s="2" t="s">
        <v>5268</v>
      </c>
      <c r="F756" s="2" t="s">
        <v>93</v>
      </c>
      <c r="G756" s="2" t="s">
        <v>5261</v>
      </c>
    </row>
    <row r="757" spans="1:7" ht="45" customHeight="1" x14ac:dyDescent="0.25">
      <c r="A757" s="2" t="s">
        <v>3198</v>
      </c>
      <c r="B757" s="2" t="s">
        <v>6136</v>
      </c>
      <c r="C757" s="2" t="s">
        <v>5260</v>
      </c>
      <c r="D757" s="2" t="s">
        <v>5286</v>
      </c>
      <c r="E757" s="2" t="s">
        <v>5286</v>
      </c>
      <c r="F757" s="2" t="s">
        <v>93</v>
      </c>
      <c r="G757" s="2" t="s">
        <v>5261</v>
      </c>
    </row>
    <row r="758" spans="1:7" ht="45" customHeight="1" x14ac:dyDescent="0.25">
      <c r="A758" s="2" t="s">
        <v>3201</v>
      </c>
      <c r="B758" s="2" t="s">
        <v>6137</v>
      </c>
      <c r="C758" s="2" t="s">
        <v>5260</v>
      </c>
      <c r="D758" s="2" t="s">
        <v>3997</v>
      </c>
      <c r="E758" s="2" t="s">
        <v>3997</v>
      </c>
      <c r="F758" s="2" t="s">
        <v>93</v>
      </c>
      <c r="G758" s="2" t="s">
        <v>5261</v>
      </c>
    </row>
    <row r="759" spans="1:7" ht="45" customHeight="1" x14ac:dyDescent="0.25">
      <c r="A759" s="2" t="s">
        <v>3204</v>
      </c>
      <c r="B759" s="2" t="s">
        <v>6138</v>
      </c>
      <c r="C759" s="2" t="s">
        <v>5260</v>
      </c>
      <c r="D759" s="2" t="s">
        <v>3997</v>
      </c>
      <c r="E759" s="2" t="s">
        <v>3997</v>
      </c>
      <c r="F759" s="2" t="s">
        <v>93</v>
      </c>
      <c r="G759" s="2" t="s">
        <v>5261</v>
      </c>
    </row>
    <row r="760" spans="1:7" ht="45" customHeight="1" x14ac:dyDescent="0.25">
      <c r="A760" s="2" t="s">
        <v>3208</v>
      </c>
      <c r="B760" s="2" t="s">
        <v>6139</v>
      </c>
      <c r="C760" s="2" t="s">
        <v>5260</v>
      </c>
      <c r="D760" s="2" t="s">
        <v>3997</v>
      </c>
      <c r="E760" s="2" t="s">
        <v>3997</v>
      </c>
      <c r="F760" s="2" t="s">
        <v>93</v>
      </c>
      <c r="G760" s="2" t="s">
        <v>5261</v>
      </c>
    </row>
    <row r="761" spans="1:7" ht="45" customHeight="1" x14ac:dyDescent="0.25">
      <c r="A761" s="2" t="s">
        <v>3210</v>
      </c>
      <c r="B761" s="2" t="s">
        <v>6140</v>
      </c>
      <c r="C761" s="2" t="s">
        <v>5260</v>
      </c>
      <c r="D761" s="2" t="s">
        <v>3997</v>
      </c>
      <c r="E761" s="2" t="s">
        <v>3997</v>
      </c>
      <c r="F761" s="2" t="s">
        <v>93</v>
      </c>
      <c r="G761" s="2" t="s">
        <v>5261</v>
      </c>
    </row>
    <row r="762" spans="1:7" ht="45" customHeight="1" x14ac:dyDescent="0.25">
      <c r="A762" s="2" t="s">
        <v>3214</v>
      </c>
      <c r="B762" s="2" t="s">
        <v>6141</v>
      </c>
      <c r="C762" s="2" t="s">
        <v>5260</v>
      </c>
      <c r="D762" s="2" t="s">
        <v>5783</v>
      </c>
      <c r="E762" s="2" t="s">
        <v>5783</v>
      </c>
      <c r="F762" s="2" t="s">
        <v>93</v>
      </c>
      <c r="G762" s="2" t="s">
        <v>5261</v>
      </c>
    </row>
    <row r="763" spans="1:7" ht="45" customHeight="1" x14ac:dyDescent="0.25">
      <c r="A763" s="2" t="s">
        <v>3219</v>
      </c>
      <c r="B763" s="2" t="s">
        <v>6142</v>
      </c>
      <c r="C763" s="2" t="s">
        <v>5260</v>
      </c>
      <c r="D763" s="2" t="s">
        <v>5266</v>
      </c>
      <c r="E763" s="2" t="s">
        <v>5266</v>
      </c>
      <c r="F763" s="2" t="s">
        <v>93</v>
      </c>
      <c r="G763" s="2" t="s">
        <v>5261</v>
      </c>
    </row>
    <row r="764" spans="1:7" ht="45" customHeight="1" x14ac:dyDescent="0.25">
      <c r="A764" s="2" t="s">
        <v>3221</v>
      </c>
      <c r="B764" s="2" t="s">
        <v>6143</v>
      </c>
      <c r="C764" s="2" t="s">
        <v>5260</v>
      </c>
      <c r="D764" s="2" t="s">
        <v>5266</v>
      </c>
      <c r="E764" s="2" t="s">
        <v>5266</v>
      </c>
      <c r="F764" s="2" t="s">
        <v>93</v>
      </c>
      <c r="G764" s="2" t="s">
        <v>5261</v>
      </c>
    </row>
    <row r="765" spans="1:7" ht="45" customHeight="1" x14ac:dyDescent="0.25">
      <c r="A765" s="2" t="s">
        <v>3224</v>
      </c>
      <c r="B765" s="2" t="s">
        <v>6144</v>
      </c>
      <c r="C765" s="2" t="s">
        <v>5260</v>
      </c>
      <c r="D765" s="2" t="s">
        <v>5344</v>
      </c>
      <c r="E765" s="2" t="s">
        <v>5344</v>
      </c>
      <c r="F765" s="2" t="s">
        <v>93</v>
      </c>
      <c r="G765" s="2" t="s">
        <v>5261</v>
      </c>
    </row>
    <row r="766" spans="1:7" ht="45" customHeight="1" x14ac:dyDescent="0.25">
      <c r="A766" s="2" t="s">
        <v>3227</v>
      </c>
      <c r="B766" s="2" t="s">
        <v>6145</v>
      </c>
      <c r="C766" s="2" t="s">
        <v>5260</v>
      </c>
      <c r="D766" s="2" t="s">
        <v>5377</v>
      </c>
      <c r="E766" s="2" t="s">
        <v>5377</v>
      </c>
      <c r="F766" s="2" t="s">
        <v>93</v>
      </c>
      <c r="G766" s="2" t="s">
        <v>5261</v>
      </c>
    </row>
    <row r="767" spans="1:7" ht="45" customHeight="1" x14ac:dyDescent="0.25">
      <c r="A767" s="2" t="s">
        <v>3230</v>
      </c>
      <c r="B767" s="2" t="s">
        <v>6146</v>
      </c>
      <c r="C767" s="2" t="s">
        <v>5260</v>
      </c>
      <c r="D767" s="2" t="s">
        <v>5288</v>
      </c>
      <c r="E767" s="2" t="s">
        <v>5288</v>
      </c>
      <c r="F767" s="2" t="s">
        <v>93</v>
      </c>
      <c r="G767" s="2" t="s">
        <v>5261</v>
      </c>
    </row>
    <row r="768" spans="1:7" ht="45" customHeight="1" x14ac:dyDescent="0.25">
      <c r="A768" s="2" t="s">
        <v>3233</v>
      </c>
      <c r="B768" s="2" t="s">
        <v>6147</v>
      </c>
      <c r="C768" s="2" t="s">
        <v>5260</v>
      </c>
      <c r="D768" s="2" t="s">
        <v>5481</v>
      </c>
      <c r="E768" s="2" t="s">
        <v>5481</v>
      </c>
      <c r="F768" s="2" t="s">
        <v>93</v>
      </c>
      <c r="G768" s="2" t="s">
        <v>5261</v>
      </c>
    </row>
    <row r="769" spans="1:7" ht="45" customHeight="1" x14ac:dyDescent="0.25">
      <c r="A769" s="2" t="s">
        <v>3235</v>
      </c>
      <c r="B769" s="2" t="s">
        <v>6148</v>
      </c>
      <c r="C769" s="2" t="s">
        <v>5260</v>
      </c>
      <c r="D769" s="2" t="s">
        <v>5872</v>
      </c>
      <c r="E769" s="2" t="s">
        <v>5872</v>
      </c>
      <c r="F769" s="2" t="s">
        <v>93</v>
      </c>
      <c r="G769" s="2" t="s">
        <v>5261</v>
      </c>
    </row>
    <row r="770" spans="1:7" ht="45" customHeight="1" x14ac:dyDescent="0.25">
      <c r="A770" s="2" t="s">
        <v>3239</v>
      </c>
      <c r="B770" s="2" t="s">
        <v>6149</v>
      </c>
      <c r="C770" s="2" t="s">
        <v>5260</v>
      </c>
      <c r="D770" s="2" t="s">
        <v>5485</v>
      </c>
      <c r="E770" s="2" t="s">
        <v>5485</v>
      </c>
      <c r="F770" s="2" t="s">
        <v>93</v>
      </c>
      <c r="G770" s="2" t="s">
        <v>5261</v>
      </c>
    </row>
    <row r="771" spans="1:7" ht="45" customHeight="1" x14ac:dyDescent="0.25">
      <c r="A771" s="2" t="s">
        <v>3243</v>
      </c>
      <c r="B771" s="2" t="s">
        <v>6150</v>
      </c>
      <c r="C771" s="2" t="s">
        <v>5260</v>
      </c>
      <c r="D771" s="2" t="s">
        <v>5286</v>
      </c>
      <c r="E771" s="2" t="s">
        <v>5286</v>
      </c>
      <c r="F771" s="2" t="s">
        <v>93</v>
      </c>
      <c r="G771" s="2" t="s">
        <v>5261</v>
      </c>
    </row>
    <row r="772" spans="1:7" ht="45" customHeight="1" x14ac:dyDescent="0.25">
      <c r="A772" s="2" t="s">
        <v>3247</v>
      </c>
      <c r="B772" s="2" t="s">
        <v>6151</v>
      </c>
      <c r="C772" s="2" t="s">
        <v>5260</v>
      </c>
      <c r="D772" s="2" t="s">
        <v>5291</v>
      </c>
      <c r="E772" s="2" t="s">
        <v>5291</v>
      </c>
      <c r="F772" s="2" t="s">
        <v>93</v>
      </c>
      <c r="G772" s="2" t="s">
        <v>5261</v>
      </c>
    </row>
    <row r="773" spans="1:7" ht="45" customHeight="1" x14ac:dyDescent="0.25">
      <c r="A773" s="2" t="s">
        <v>3251</v>
      </c>
      <c r="B773" s="2" t="s">
        <v>6152</v>
      </c>
      <c r="C773" s="2" t="s">
        <v>5260</v>
      </c>
      <c r="D773" s="2" t="s">
        <v>5268</v>
      </c>
      <c r="E773" s="2" t="s">
        <v>5268</v>
      </c>
      <c r="F773" s="2" t="s">
        <v>93</v>
      </c>
      <c r="G773" s="2" t="s">
        <v>5261</v>
      </c>
    </row>
    <row r="774" spans="1:7" ht="45" customHeight="1" x14ac:dyDescent="0.25">
      <c r="A774" s="2" t="s">
        <v>3253</v>
      </c>
      <c r="B774" s="2" t="s">
        <v>6153</v>
      </c>
      <c r="C774" s="2" t="s">
        <v>5260</v>
      </c>
      <c r="D774" s="2" t="s">
        <v>5286</v>
      </c>
      <c r="E774" s="2" t="s">
        <v>5286</v>
      </c>
      <c r="F774" s="2" t="s">
        <v>93</v>
      </c>
      <c r="G774" s="2" t="s">
        <v>5261</v>
      </c>
    </row>
    <row r="775" spans="1:7" ht="45" customHeight="1" x14ac:dyDescent="0.25">
      <c r="A775" s="2" t="s">
        <v>3258</v>
      </c>
      <c r="B775" s="2" t="s">
        <v>6154</v>
      </c>
      <c r="C775" s="2" t="s">
        <v>5260</v>
      </c>
      <c r="D775" s="2" t="s">
        <v>5291</v>
      </c>
      <c r="E775" s="2" t="s">
        <v>5291</v>
      </c>
      <c r="F775" s="2" t="s">
        <v>93</v>
      </c>
      <c r="G775" s="2" t="s">
        <v>5261</v>
      </c>
    </row>
    <row r="776" spans="1:7" ht="45" customHeight="1" x14ac:dyDescent="0.25">
      <c r="A776" s="2" t="s">
        <v>3261</v>
      </c>
      <c r="B776" s="2" t="s">
        <v>6155</v>
      </c>
      <c r="C776" s="2" t="s">
        <v>5260</v>
      </c>
      <c r="D776" s="2" t="s">
        <v>5377</v>
      </c>
      <c r="E776" s="2" t="s">
        <v>5377</v>
      </c>
      <c r="F776" s="2" t="s">
        <v>93</v>
      </c>
      <c r="G776" s="2" t="s">
        <v>5261</v>
      </c>
    </row>
    <row r="777" spans="1:7" ht="45" customHeight="1" x14ac:dyDescent="0.25">
      <c r="A777" s="2" t="s">
        <v>3267</v>
      </c>
      <c r="B777" s="2" t="s">
        <v>6156</v>
      </c>
      <c r="C777" s="2" t="s">
        <v>5260</v>
      </c>
      <c r="D777" s="2" t="s">
        <v>6157</v>
      </c>
      <c r="E777" s="2" t="s">
        <v>6157</v>
      </c>
      <c r="F777" s="2" t="s">
        <v>93</v>
      </c>
      <c r="G777" s="2" t="s">
        <v>5261</v>
      </c>
    </row>
    <row r="778" spans="1:7" ht="45" customHeight="1" x14ac:dyDescent="0.25">
      <c r="A778" s="2" t="s">
        <v>3271</v>
      </c>
      <c r="B778" s="2" t="s">
        <v>6158</v>
      </c>
      <c r="C778" s="2" t="s">
        <v>5260</v>
      </c>
      <c r="D778" s="2" t="s">
        <v>5266</v>
      </c>
      <c r="E778" s="2" t="s">
        <v>5266</v>
      </c>
      <c r="F778" s="2" t="s">
        <v>93</v>
      </c>
      <c r="G778" s="2" t="s">
        <v>5261</v>
      </c>
    </row>
    <row r="779" spans="1:7" ht="45" customHeight="1" x14ac:dyDescent="0.25">
      <c r="A779" s="2" t="s">
        <v>3274</v>
      </c>
      <c r="B779" s="2" t="s">
        <v>6159</v>
      </c>
      <c r="C779" s="2" t="s">
        <v>5260</v>
      </c>
      <c r="D779" s="2" t="s">
        <v>5286</v>
      </c>
      <c r="E779" s="2" t="s">
        <v>5286</v>
      </c>
      <c r="F779" s="2" t="s">
        <v>93</v>
      </c>
      <c r="G779" s="2" t="s">
        <v>5261</v>
      </c>
    </row>
    <row r="780" spans="1:7" ht="45" customHeight="1" x14ac:dyDescent="0.25">
      <c r="A780" s="2" t="s">
        <v>3278</v>
      </c>
      <c r="B780" s="2" t="s">
        <v>6160</v>
      </c>
      <c r="C780" s="2" t="s">
        <v>5260</v>
      </c>
      <c r="D780" s="2" t="s">
        <v>5288</v>
      </c>
      <c r="E780" s="2" t="s">
        <v>5288</v>
      </c>
      <c r="F780" s="2" t="s">
        <v>93</v>
      </c>
      <c r="G780" s="2" t="s">
        <v>5261</v>
      </c>
    </row>
    <row r="781" spans="1:7" ht="45" customHeight="1" x14ac:dyDescent="0.25">
      <c r="A781" s="2" t="s">
        <v>3281</v>
      </c>
      <c r="B781" s="2" t="s">
        <v>6161</v>
      </c>
      <c r="C781" s="2" t="s">
        <v>5260</v>
      </c>
      <c r="D781" s="2" t="s">
        <v>5291</v>
      </c>
      <c r="E781" s="2" t="s">
        <v>5291</v>
      </c>
      <c r="F781" s="2" t="s">
        <v>93</v>
      </c>
      <c r="G781" s="2" t="s">
        <v>5261</v>
      </c>
    </row>
    <row r="782" spans="1:7" ht="45" customHeight="1" x14ac:dyDescent="0.25">
      <c r="A782" s="2" t="s">
        <v>3286</v>
      </c>
      <c r="B782" s="2" t="s">
        <v>6162</v>
      </c>
      <c r="C782" s="2" t="s">
        <v>5260</v>
      </c>
      <c r="D782" s="2" t="s">
        <v>6163</v>
      </c>
      <c r="E782" s="2" t="s">
        <v>6163</v>
      </c>
      <c r="F782" s="2" t="s">
        <v>93</v>
      </c>
      <c r="G782" s="2" t="s">
        <v>5261</v>
      </c>
    </row>
    <row r="783" spans="1:7" ht="45" customHeight="1" x14ac:dyDescent="0.25">
      <c r="A783" s="2" t="s">
        <v>3288</v>
      </c>
      <c r="B783" s="2" t="s">
        <v>6164</v>
      </c>
      <c r="C783" s="2" t="s">
        <v>5260</v>
      </c>
      <c r="D783" s="2" t="s">
        <v>5268</v>
      </c>
      <c r="E783" s="2" t="s">
        <v>5268</v>
      </c>
      <c r="F783" s="2" t="s">
        <v>93</v>
      </c>
      <c r="G783" s="2" t="s">
        <v>5261</v>
      </c>
    </row>
    <row r="784" spans="1:7" ht="45" customHeight="1" x14ac:dyDescent="0.25">
      <c r="A784" s="2" t="s">
        <v>3290</v>
      </c>
      <c r="B784" s="2" t="s">
        <v>6165</v>
      </c>
      <c r="C784" s="2" t="s">
        <v>5260</v>
      </c>
      <c r="D784" s="2" t="s">
        <v>5268</v>
      </c>
      <c r="E784" s="2" t="s">
        <v>5268</v>
      </c>
      <c r="F784" s="2" t="s">
        <v>93</v>
      </c>
      <c r="G784" s="2" t="s">
        <v>5261</v>
      </c>
    </row>
    <row r="785" spans="1:7" ht="45" customHeight="1" x14ac:dyDescent="0.25">
      <c r="A785" s="2" t="s">
        <v>3292</v>
      </c>
      <c r="B785" s="2" t="s">
        <v>6166</v>
      </c>
      <c r="C785" s="2" t="s">
        <v>5260</v>
      </c>
      <c r="D785" s="2" t="s">
        <v>5268</v>
      </c>
      <c r="E785" s="2" t="s">
        <v>5268</v>
      </c>
      <c r="F785" s="2" t="s">
        <v>93</v>
      </c>
      <c r="G785" s="2" t="s">
        <v>5261</v>
      </c>
    </row>
    <row r="786" spans="1:7" ht="45" customHeight="1" x14ac:dyDescent="0.25">
      <c r="A786" s="2" t="s">
        <v>3295</v>
      </c>
      <c r="B786" s="2" t="s">
        <v>6167</v>
      </c>
      <c r="C786" s="2" t="s">
        <v>5260</v>
      </c>
      <c r="D786" s="2" t="s">
        <v>5377</v>
      </c>
      <c r="E786" s="2" t="s">
        <v>5377</v>
      </c>
      <c r="F786" s="2" t="s">
        <v>93</v>
      </c>
      <c r="G786" s="2" t="s">
        <v>5261</v>
      </c>
    </row>
    <row r="787" spans="1:7" ht="45" customHeight="1" x14ac:dyDescent="0.25">
      <c r="A787" s="2" t="s">
        <v>3298</v>
      </c>
      <c r="B787" s="2" t="s">
        <v>6168</v>
      </c>
      <c r="C787" s="2" t="s">
        <v>5260</v>
      </c>
      <c r="D787" s="2" t="s">
        <v>5297</v>
      </c>
      <c r="E787" s="2" t="s">
        <v>5297</v>
      </c>
      <c r="F787" s="2" t="s">
        <v>93</v>
      </c>
      <c r="G787" s="2" t="s">
        <v>5261</v>
      </c>
    </row>
    <row r="788" spans="1:7" ht="45" customHeight="1" x14ac:dyDescent="0.25">
      <c r="A788" s="2" t="s">
        <v>3303</v>
      </c>
      <c r="B788" s="2" t="s">
        <v>6169</v>
      </c>
      <c r="C788" s="2" t="s">
        <v>5260</v>
      </c>
      <c r="D788" s="2" t="s">
        <v>6170</v>
      </c>
      <c r="E788" s="2" t="s">
        <v>6170</v>
      </c>
      <c r="F788" s="2" t="s">
        <v>93</v>
      </c>
      <c r="G788" s="2" t="s">
        <v>5261</v>
      </c>
    </row>
    <row r="789" spans="1:7" ht="45" customHeight="1" x14ac:dyDescent="0.25">
      <c r="A789" s="2" t="s">
        <v>3306</v>
      </c>
      <c r="B789" s="2" t="s">
        <v>6171</v>
      </c>
      <c r="C789" s="2" t="s">
        <v>5260</v>
      </c>
      <c r="D789" s="2" t="s">
        <v>5264</v>
      </c>
      <c r="E789" s="2" t="s">
        <v>5264</v>
      </c>
      <c r="F789" s="2" t="s">
        <v>93</v>
      </c>
      <c r="G789" s="2" t="s">
        <v>5261</v>
      </c>
    </row>
    <row r="790" spans="1:7" ht="45" customHeight="1" x14ac:dyDescent="0.25">
      <c r="A790" s="2" t="s">
        <v>3309</v>
      </c>
      <c r="B790" s="2" t="s">
        <v>6172</v>
      </c>
      <c r="C790" s="2" t="s">
        <v>5260</v>
      </c>
      <c r="D790" s="2" t="s">
        <v>3997</v>
      </c>
      <c r="E790" s="2" t="s">
        <v>3997</v>
      </c>
      <c r="F790" s="2" t="s">
        <v>93</v>
      </c>
      <c r="G790" s="2" t="s">
        <v>5261</v>
      </c>
    </row>
    <row r="791" spans="1:7" ht="45" customHeight="1" x14ac:dyDescent="0.25">
      <c r="A791" s="2" t="s">
        <v>3313</v>
      </c>
      <c r="B791" s="2" t="s">
        <v>6173</v>
      </c>
      <c r="C791" s="2" t="s">
        <v>5260</v>
      </c>
      <c r="D791" s="2" t="s">
        <v>3997</v>
      </c>
      <c r="E791" s="2" t="s">
        <v>3997</v>
      </c>
      <c r="F791" s="2" t="s">
        <v>93</v>
      </c>
      <c r="G791" s="2" t="s">
        <v>5261</v>
      </c>
    </row>
    <row r="792" spans="1:7" ht="45" customHeight="1" x14ac:dyDescent="0.25">
      <c r="A792" s="2" t="s">
        <v>3315</v>
      </c>
      <c r="B792" s="2" t="s">
        <v>6174</v>
      </c>
      <c r="C792" s="2" t="s">
        <v>5260</v>
      </c>
      <c r="D792" s="2" t="s">
        <v>5266</v>
      </c>
      <c r="E792" s="2" t="s">
        <v>5266</v>
      </c>
      <c r="F792" s="2" t="s">
        <v>93</v>
      </c>
      <c r="G792" s="2" t="s">
        <v>5261</v>
      </c>
    </row>
    <row r="793" spans="1:7" ht="45" customHeight="1" x14ac:dyDescent="0.25">
      <c r="A793" s="2" t="s">
        <v>3318</v>
      </c>
      <c r="B793" s="2" t="s">
        <v>6175</v>
      </c>
      <c r="C793" s="2" t="s">
        <v>5260</v>
      </c>
      <c r="D793" s="2" t="s">
        <v>5266</v>
      </c>
      <c r="E793" s="2" t="s">
        <v>5266</v>
      </c>
      <c r="F793" s="2" t="s">
        <v>93</v>
      </c>
      <c r="G793" s="2" t="s">
        <v>5261</v>
      </c>
    </row>
    <row r="794" spans="1:7" ht="45" customHeight="1" x14ac:dyDescent="0.25">
      <c r="A794" s="2" t="s">
        <v>3323</v>
      </c>
      <c r="B794" s="2" t="s">
        <v>6176</v>
      </c>
      <c r="C794" s="2" t="s">
        <v>5260</v>
      </c>
      <c r="D794" s="2" t="s">
        <v>5982</v>
      </c>
      <c r="E794" s="2" t="s">
        <v>5982</v>
      </c>
      <c r="F794" s="2" t="s">
        <v>93</v>
      </c>
      <c r="G794" s="2" t="s">
        <v>5261</v>
      </c>
    </row>
    <row r="795" spans="1:7" ht="45" customHeight="1" x14ac:dyDescent="0.25">
      <c r="A795" s="2" t="s">
        <v>3327</v>
      </c>
      <c r="B795" s="2" t="s">
        <v>6177</v>
      </c>
      <c r="C795" s="2" t="s">
        <v>5260</v>
      </c>
      <c r="D795" s="2" t="s">
        <v>5291</v>
      </c>
      <c r="E795" s="2" t="s">
        <v>5291</v>
      </c>
      <c r="F795" s="2" t="s">
        <v>93</v>
      </c>
      <c r="G795" s="2" t="s">
        <v>5261</v>
      </c>
    </row>
    <row r="796" spans="1:7" ht="45" customHeight="1" x14ac:dyDescent="0.25">
      <c r="A796" s="2" t="s">
        <v>3329</v>
      </c>
      <c r="B796" s="2" t="s">
        <v>6178</v>
      </c>
      <c r="C796" s="2" t="s">
        <v>5260</v>
      </c>
      <c r="D796" s="2" t="s">
        <v>5326</v>
      </c>
      <c r="E796" s="2" t="s">
        <v>5326</v>
      </c>
      <c r="F796" s="2" t="s">
        <v>93</v>
      </c>
      <c r="G796" s="2" t="s">
        <v>5261</v>
      </c>
    </row>
    <row r="797" spans="1:7" ht="45" customHeight="1" x14ac:dyDescent="0.25">
      <c r="A797" s="2" t="s">
        <v>3332</v>
      </c>
      <c r="B797" s="2" t="s">
        <v>6179</v>
      </c>
      <c r="C797" s="2" t="s">
        <v>5260</v>
      </c>
      <c r="D797" s="2" t="s">
        <v>5286</v>
      </c>
      <c r="E797" s="2" t="s">
        <v>5286</v>
      </c>
      <c r="F797" s="2" t="s">
        <v>93</v>
      </c>
      <c r="G797" s="2" t="s">
        <v>5261</v>
      </c>
    </row>
    <row r="798" spans="1:7" ht="45" customHeight="1" x14ac:dyDescent="0.25">
      <c r="A798" s="2" t="s">
        <v>3334</v>
      </c>
      <c r="B798" s="2" t="s">
        <v>6180</v>
      </c>
      <c r="C798" s="2" t="s">
        <v>5260</v>
      </c>
      <c r="D798" s="2" t="s">
        <v>5344</v>
      </c>
      <c r="E798" s="2" t="s">
        <v>5344</v>
      </c>
      <c r="F798" s="2" t="s">
        <v>93</v>
      </c>
      <c r="G798" s="2" t="s">
        <v>5261</v>
      </c>
    </row>
    <row r="799" spans="1:7" ht="45" customHeight="1" x14ac:dyDescent="0.25">
      <c r="A799" s="2" t="s">
        <v>3336</v>
      </c>
      <c r="B799" s="2" t="s">
        <v>6181</v>
      </c>
      <c r="C799" s="2" t="s">
        <v>5260</v>
      </c>
      <c r="D799" s="2" t="s">
        <v>5266</v>
      </c>
      <c r="E799" s="2" t="s">
        <v>5266</v>
      </c>
      <c r="F799" s="2" t="s">
        <v>93</v>
      </c>
      <c r="G799" s="2" t="s">
        <v>5261</v>
      </c>
    </row>
    <row r="800" spans="1:7" ht="45" customHeight="1" x14ac:dyDescent="0.25">
      <c r="A800" s="2" t="s">
        <v>3339</v>
      </c>
      <c r="B800" s="2" t="s">
        <v>6182</v>
      </c>
      <c r="C800" s="2" t="s">
        <v>5260</v>
      </c>
      <c r="D800" s="2" t="s">
        <v>5266</v>
      </c>
      <c r="E800" s="2" t="s">
        <v>5266</v>
      </c>
      <c r="F800" s="2" t="s">
        <v>93</v>
      </c>
      <c r="G800" s="2" t="s">
        <v>5261</v>
      </c>
    </row>
    <row r="801" spans="1:7" ht="45" customHeight="1" x14ac:dyDescent="0.25">
      <c r="A801" s="2" t="s">
        <v>3342</v>
      </c>
      <c r="B801" s="2" t="s">
        <v>6183</v>
      </c>
      <c r="C801" s="2" t="s">
        <v>5260</v>
      </c>
      <c r="D801" s="2" t="s">
        <v>5326</v>
      </c>
      <c r="E801" s="2" t="s">
        <v>5326</v>
      </c>
      <c r="F801" s="2" t="s">
        <v>93</v>
      </c>
      <c r="G801" s="2" t="s">
        <v>5261</v>
      </c>
    </row>
    <row r="802" spans="1:7" ht="45" customHeight="1" x14ac:dyDescent="0.25">
      <c r="A802" s="2" t="s">
        <v>3345</v>
      </c>
      <c r="B802" s="2" t="s">
        <v>6184</v>
      </c>
      <c r="C802" s="2" t="s">
        <v>5260</v>
      </c>
      <c r="D802" s="2" t="s">
        <v>5477</v>
      </c>
      <c r="E802" s="2" t="s">
        <v>5477</v>
      </c>
      <c r="F802" s="2" t="s">
        <v>93</v>
      </c>
      <c r="G802" s="2" t="s">
        <v>5261</v>
      </c>
    </row>
    <row r="803" spans="1:7" ht="45" customHeight="1" x14ac:dyDescent="0.25">
      <c r="A803" s="2" t="s">
        <v>3348</v>
      </c>
      <c r="B803" s="2" t="s">
        <v>6185</v>
      </c>
      <c r="C803" s="2" t="s">
        <v>5260</v>
      </c>
      <c r="D803" s="2" t="s">
        <v>5286</v>
      </c>
      <c r="E803" s="2" t="s">
        <v>5286</v>
      </c>
      <c r="F803" s="2" t="s">
        <v>93</v>
      </c>
      <c r="G803" s="2" t="s">
        <v>5261</v>
      </c>
    </row>
    <row r="804" spans="1:7" ht="45" customHeight="1" x14ac:dyDescent="0.25">
      <c r="A804" s="2" t="s">
        <v>3351</v>
      </c>
      <c r="B804" s="2" t="s">
        <v>6186</v>
      </c>
      <c r="C804" s="2" t="s">
        <v>5260</v>
      </c>
      <c r="D804" s="2" t="s">
        <v>5266</v>
      </c>
      <c r="E804" s="2" t="s">
        <v>5266</v>
      </c>
      <c r="F804" s="2" t="s">
        <v>93</v>
      </c>
      <c r="G804" s="2" t="s">
        <v>5261</v>
      </c>
    </row>
    <row r="805" spans="1:7" ht="45" customHeight="1" x14ac:dyDescent="0.25">
      <c r="A805" s="2" t="s">
        <v>3358</v>
      </c>
      <c r="B805" s="2" t="s">
        <v>6187</v>
      </c>
      <c r="C805" s="2" t="s">
        <v>5260</v>
      </c>
      <c r="D805" s="2" t="s">
        <v>5264</v>
      </c>
      <c r="E805" s="2" t="s">
        <v>5264</v>
      </c>
      <c r="F805" s="2" t="s">
        <v>93</v>
      </c>
      <c r="G805" s="2" t="s">
        <v>5261</v>
      </c>
    </row>
    <row r="806" spans="1:7" ht="45" customHeight="1" x14ac:dyDescent="0.25">
      <c r="A806" s="2" t="s">
        <v>3361</v>
      </c>
      <c r="B806" s="2" t="s">
        <v>6188</v>
      </c>
      <c r="C806" s="2" t="s">
        <v>5260</v>
      </c>
      <c r="D806" s="2" t="s">
        <v>5266</v>
      </c>
      <c r="E806" s="2" t="s">
        <v>5266</v>
      </c>
      <c r="F806" s="2" t="s">
        <v>93</v>
      </c>
      <c r="G806" s="2" t="s">
        <v>5261</v>
      </c>
    </row>
    <row r="807" spans="1:7" ht="45" customHeight="1" x14ac:dyDescent="0.25">
      <c r="A807" s="2" t="s">
        <v>3363</v>
      </c>
      <c r="B807" s="2" t="s">
        <v>6189</v>
      </c>
      <c r="C807" s="2" t="s">
        <v>5260</v>
      </c>
      <c r="D807" s="2" t="s">
        <v>5266</v>
      </c>
      <c r="E807" s="2" t="s">
        <v>5266</v>
      </c>
      <c r="F807" s="2" t="s">
        <v>93</v>
      </c>
      <c r="G807" s="2" t="s">
        <v>5261</v>
      </c>
    </row>
    <row r="808" spans="1:7" ht="45" customHeight="1" x14ac:dyDescent="0.25">
      <c r="A808" s="2" t="s">
        <v>3366</v>
      </c>
      <c r="B808" s="2" t="s">
        <v>6190</v>
      </c>
      <c r="C808" s="2" t="s">
        <v>5260</v>
      </c>
      <c r="D808" s="2" t="s">
        <v>5266</v>
      </c>
      <c r="E808" s="2" t="s">
        <v>5266</v>
      </c>
      <c r="F808" s="2" t="s">
        <v>93</v>
      </c>
      <c r="G808" s="2" t="s">
        <v>5261</v>
      </c>
    </row>
    <row r="809" spans="1:7" ht="45" customHeight="1" x14ac:dyDescent="0.25">
      <c r="A809" s="2" t="s">
        <v>3369</v>
      </c>
      <c r="B809" s="2" t="s">
        <v>6191</v>
      </c>
      <c r="C809" s="2" t="s">
        <v>5260</v>
      </c>
      <c r="D809" s="2" t="s">
        <v>5266</v>
      </c>
      <c r="E809" s="2" t="s">
        <v>5266</v>
      </c>
      <c r="F809" s="2" t="s">
        <v>93</v>
      </c>
      <c r="G809" s="2" t="s">
        <v>5261</v>
      </c>
    </row>
    <row r="810" spans="1:7" ht="45" customHeight="1" x14ac:dyDescent="0.25">
      <c r="A810" s="2" t="s">
        <v>3373</v>
      </c>
      <c r="B810" s="2" t="s">
        <v>6192</v>
      </c>
      <c r="C810" s="2" t="s">
        <v>5260</v>
      </c>
      <c r="D810" s="2" t="s">
        <v>5266</v>
      </c>
      <c r="E810" s="2" t="s">
        <v>5266</v>
      </c>
      <c r="F810" s="2" t="s">
        <v>93</v>
      </c>
      <c r="G810" s="2" t="s">
        <v>5261</v>
      </c>
    </row>
    <row r="811" spans="1:7" ht="45" customHeight="1" x14ac:dyDescent="0.25">
      <c r="A811" s="2" t="s">
        <v>3375</v>
      </c>
      <c r="B811" s="2" t="s">
        <v>6193</v>
      </c>
      <c r="C811" s="2" t="s">
        <v>5260</v>
      </c>
      <c r="D811" s="2" t="s">
        <v>5266</v>
      </c>
      <c r="E811" s="2" t="s">
        <v>5266</v>
      </c>
      <c r="F811" s="2" t="s">
        <v>93</v>
      </c>
      <c r="G811" s="2" t="s">
        <v>5261</v>
      </c>
    </row>
    <row r="812" spans="1:7" ht="45" customHeight="1" x14ac:dyDescent="0.25">
      <c r="A812" s="2" t="s">
        <v>3377</v>
      </c>
      <c r="B812" s="2" t="s">
        <v>6194</v>
      </c>
      <c r="C812" s="2" t="s">
        <v>5260</v>
      </c>
      <c r="D812" s="2" t="s">
        <v>5266</v>
      </c>
      <c r="E812" s="2" t="s">
        <v>5266</v>
      </c>
      <c r="F812" s="2" t="s">
        <v>93</v>
      </c>
      <c r="G812" s="2" t="s">
        <v>5261</v>
      </c>
    </row>
    <row r="813" spans="1:7" ht="45" customHeight="1" x14ac:dyDescent="0.25">
      <c r="A813" s="2" t="s">
        <v>3380</v>
      </c>
      <c r="B813" s="2" t="s">
        <v>6195</v>
      </c>
      <c r="C813" s="2" t="s">
        <v>5260</v>
      </c>
      <c r="D813" s="2" t="s">
        <v>5266</v>
      </c>
      <c r="E813" s="2" t="s">
        <v>5266</v>
      </c>
      <c r="F813" s="2" t="s">
        <v>93</v>
      </c>
      <c r="G813" s="2" t="s">
        <v>5261</v>
      </c>
    </row>
    <row r="814" spans="1:7" ht="45" customHeight="1" x14ac:dyDescent="0.25">
      <c r="A814" s="2" t="s">
        <v>3383</v>
      </c>
      <c r="B814" s="2" t="s">
        <v>6196</v>
      </c>
      <c r="C814" s="2" t="s">
        <v>5260</v>
      </c>
      <c r="D814" s="2" t="s">
        <v>5266</v>
      </c>
      <c r="E814" s="2" t="s">
        <v>5266</v>
      </c>
      <c r="F814" s="2" t="s">
        <v>93</v>
      </c>
      <c r="G814" s="2" t="s">
        <v>5261</v>
      </c>
    </row>
    <row r="815" spans="1:7" ht="45" customHeight="1" x14ac:dyDescent="0.25">
      <c r="A815" s="2" t="s">
        <v>3385</v>
      </c>
      <c r="B815" s="2" t="s">
        <v>6197</v>
      </c>
      <c r="C815" s="2" t="s">
        <v>5260</v>
      </c>
      <c r="D815" s="2" t="s">
        <v>5266</v>
      </c>
      <c r="E815" s="2" t="s">
        <v>5266</v>
      </c>
      <c r="F815" s="2" t="s">
        <v>93</v>
      </c>
      <c r="G815" s="2" t="s">
        <v>5261</v>
      </c>
    </row>
    <row r="816" spans="1:7" ht="45" customHeight="1" x14ac:dyDescent="0.25">
      <c r="A816" s="2" t="s">
        <v>3387</v>
      </c>
      <c r="B816" s="2" t="s">
        <v>6198</v>
      </c>
      <c r="C816" s="2" t="s">
        <v>5260</v>
      </c>
      <c r="D816" s="2" t="s">
        <v>5266</v>
      </c>
      <c r="E816" s="2" t="s">
        <v>5266</v>
      </c>
      <c r="F816" s="2" t="s">
        <v>93</v>
      </c>
      <c r="G816" s="2" t="s">
        <v>5261</v>
      </c>
    </row>
    <row r="817" spans="1:7" ht="45" customHeight="1" x14ac:dyDescent="0.25">
      <c r="A817" s="2" t="s">
        <v>3389</v>
      </c>
      <c r="B817" s="2" t="s">
        <v>6199</v>
      </c>
      <c r="C817" s="2" t="s">
        <v>5260</v>
      </c>
      <c r="D817" s="2" t="s">
        <v>5266</v>
      </c>
      <c r="E817" s="2" t="s">
        <v>5266</v>
      </c>
      <c r="F817" s="2" t="s">
        <v>93</v>
      </c>
      <c r="G817" s="2" t="s">
        <v>5261</v>
      </c>
    </row>
    <row r="818" spans="1:7" ht="45" customHeight="1" x14ac:dyDescent="0.25">
      <c r="A818" s="2" t="s">
        <v>3391</v>
      </c>
      <c r="B818" s="2" t="s">
        <v>6200</v>
      </c>
      <c r="C818" s="2" t="s">
        <v>5260</v>
      </c>
      <c r="D818" s="2" t="s">
        <v>5266</v>
      </c>
      <c r="E818" s="2" t="s">
        <v>5266</v>
      </c>
      <c r="F818" s="2" t="s">
        <v>93</v>
      </c>
      <c r="G818" s="2" t="s">
        <v>5261</v>
      </c>
    </row>
    <row r="819" spans="1:7" ht="45" customHeight="1" x14ac:dyDescent="0.25">
      <c r="A819" s="2" t="s">
        <v>3393</v>
      </c>
      <c r="B819" s="2" t="s">
        <v>6201</v>
      </c>
      <c r="C819" s="2" t="s">
        <v>5260</v>
      </c>
      <c r="D819" s="2" t="s">
        <v>5266</v>
      </c>
      <c r="E819" s="2" t="s">
        <v>5266</v>
      </c>
      <c r="F819" s="2" t="s">
        <v>93</v>
      </c>
      <c r="G819" s="2" t="s">
        <v>5261</v>
      </c>
    </row>
    <row r="820" spans="1:7" ht="45" customHeight="1" x14ac:dyDescent="0.25">
      <c r="A820" s="2" t="s">
        <v>3396</v>
      </c>
      <c r="B820" s="2" t="s">
        <v>6202</v>
      </c>
      <c r="C820" s="2" t="s">
        <v>5260</v>
      </c>
      <c r="D820" s="2" t="s">
        <v>5266</v>
      </c>
      <c r="E820" s="2" t="s">
        <v>5266</v>
      </c>
      <c r="F820" s="2" t="s">
        <v>93</v>
      </c>
      <c r="G820" s="2" t="s">
        <v>5261</v>
      </c>
    </row>
    <row r="821" spans="1:7" ht="45" customHeight="1" x14ac:dyDescent="0.25">
      <c r="A821" s="2" t="s">
        <v>3399</v>
      </c>
      <c r="B821" s="2" t="s">
        <v>6203</v>
      </c>
      <c r="C821" s="2" t="s">
        <v>5260</v>
      </c>
      <c r="D821" s="2" t="s">
        <v>5266</v>
      </c>
      <c r="E821" s="2" t="s">
        <v>5266</v>
      </c>
      <c r="F821" s="2" t="s">
        <v>93</v>
      </c>
      <c r="G821" s="2" t="s">
        <v>5261</v>
      </c>
    </row>
    <row r="822" spans="1:7" ht="45" customHeight="1" x14ac:dyDescent="0.25">
      <c r="A822" s="2" t="s">
        <v>3402</v>
      </c>
      <c r="B822" s="2" t="s">
        <v>6204</v>
      </c>
      <c r="C822" s="2" t="s">
        <v>5260</v>
      </c>
      <c r="D822" s="2" t="s">
        <v>5266</v>
      </c>
      <c r="E822" s="2" t="s">
        <v>5266</v>
      </c>
      <c r="F822" s="2" t="s">
        <v>93</v>
      </c>
      <c r="G822" s="2" t="s">
        <v>5261</v>
      </c>
    </row>
    <row r="823" spans="1:7" ht="45" customHeight="1" x14ac:dyDescent="0.25">
      <c r="A823" s="2" t="s">
        <v>3406</v>
      </c>
      <c r="B823" s="2" t="s">
        <v>6205</v>
      </c>
      <c r="C823" s="2" t="s">
        <v>5260</v>
      </c>
      <c r="D823" s="2" t="s">
        <v>5326</v>
      </c>
      <c r="E823" s="2" t="s">
        <v>5326</v>
      </c>
      <c r="F823" s="2" t="s">
        <v>93</v>
      </c>
      <c r="G823" s="2" t="s">
        <v>5261</v>
      </c>
    </row>
    <row r="824" spans="1:7" ht="45" customHeight="1" x14ac:dyDescent="0.25">
      <c r="A824" s="2" t="s">
        <v>3409</v>
      </c>
      <c r="B824" s="2" t="s">
        <v>6206</v>
      </c>
      <c r="C824" s="2" t="s">
        <v>5260</v>
      </c>
      <c r="D824" s="2" t="s">
        <v>5266</v>
      </c>
      <c r="E824" s="2" t="s">
        <v>5266</v>
      </c>
      <c r="F824" s="2" t="s">
        <v>93</v>
      </c>
      <c r="G824" s="2" t="s">
        <v>5261</v>
      </c>
    </row>
    <row r="825" spans="1:7" ht="45" customHeight="1" x14ac:dyDescent="0.25">
      <c r="A825" s="2" t="s">
        <v>3412</v>
      </c>
      <c r="B825" s="2" t="s">
        <v>6207</v>
      </c>
      <c r="C825" s="2" t="s">
        <v>5260</v>
      </c>
      <c r="D825" s="2" t="s">
        <v>5266</v>
      </c>
      <c r="E825" s="2" t="s">
        <v>5266</v>
      </c>
      <c r="F825" s="2" t="s">
        <v>93</v>
      </c>
      <c r="G825" s="2" t="s">
        <v>5261</v>
      </c>
    </row>
    <row r="826" spans="1:7" ht="45" customHeight="1" x14ac:dyDescent="0.25">
      <c r="A826" s="2" t="s">
        <v>3415</v>
      </c>
      <c r="B826" s="2" t="s">
        <v>6208</v>
      </c>
      <c r="C826" s="2" t="s">
        <v>5260</v>
      </c>
      <c r="D826" s="2" t="s">
        <v>5264</v>
      </c>
      <c r="E826" s="2" t="s">
        <v>5264</v>
      </c>
      <c r="F826" s="2" t="s">
        <v>93</v>
      </c>
      <c r="G826" s="2" t="s">
        <v>5261</v>
      </c>
    </row>
    <row r="827" spans="1:7" ht="45" customHeight="1" x14ac:dyDescent="0.25">
      <c r="A827" s="2" t="s">
        <v>3420</v>
      </c>
      <c r="B827" s="2" t="s">
        <v>6209</v>
      </c>
      <c r="C827" s="2" t="s">
        <v>5260</v>
      </c>
      <c r="D827" s="2" t="s">
        <v>6210</v>
      </c>
      <c r="E827" s="2" t="s">
        <v>6210</v>
      </c>
      <c r="F827" s="2" t="s">
        <v>93</v>
      </c>
      <c r="G827" s="2" t="s">
        <v>5261</v>
      </c>
    </row>
    <row r="828" spans="1:7" ht="45" customHeight="1" x14ac:dyDescent="0.25">
      <c r="A828" s="2" t="s">
        <v>3422</v>
      </c>
      <c r="B828" s="2" t="s">
        <v>6211</v>
      </c>
      <c r="C828" s="2" t="s">
        <v>5260</v>
      </c>
      <c r="D828" s="2" t="s">
        <v>3997</v>
      </c>
      <c r="E828" s="2" t="s">
        <v>3997</v>
      </c>
      <c r="F828" s="2" t="s">
        <v>93</v>
      </c>
      <c r="G828" s="2" t="s">
        <v>5261</v>
      </c>
    </row>
    <row r="829" spans="1:7" ht="45" customHeight="1" x14ac:dyDescent="0.25">
      <c r="A829" s="2" t="s">
        <v>3424</v>
      </c>
      <c r="B829" s="2" t="s">
        <v>6212</v>
      </c>
      <c r="C829" s="2" t="s">
        <v>5260</v>
      </c>
      <c r="D829" s="2" t="s">
        <v>3997</v>
      </c>
      <c r="E829" s="2" t="s">
        <v>3997</v>
      </c>
      <c r="F829" s="2" t="s">
        <v>93</v>
      </c>
      <c r="G829" s="2" t="s">
        <v>5261</v>
      </c>
    </row>
    <row r="830" spans="1:7" ht="45" customHeight="1" x14ac:dyDescent="0.25">
      <c r="A830" s="2" t="s">
        <v>3428</v>
      </c>
      <c r="B830" s="2" t="s">
        <v>6213</v>
      </c>
      <c r="C830" s="2" t="s">
        <v>5260</v>
      </c>
      <c r="D830" s="2" t="s">
        <v>5286</v>
      </c>
      <c r="E830" s="2" t="s">
        <v>5286</v>
      </c>
      <c r="F830" s="2" t="s">
        <v>93</v>
      </c>
      <c r="G830" s="2" t="s">
        <v>5261</v>
      </c>
    </row>
    <row r="831" spans="1:7" ht="45" customHeight="1" x14ac:dyDescent="0.25">
      <c r="A831" s="2" t="s">
        <v>3431</v>
      </c>
      <c r="B831" s="2" t="s">
        <v>6214</v>
      </c>
      <c r="C831" s="2" t="s">
        <v>5260</v>
      </c>
      <c r="D831" s="2" t="s">
        <v>5291</v>
      </c>
      <c r="E831" s="2" t="s">
        <v>5291</v>
      </c>
      <c r="F831" s="2" t="s">
        <v>93</v>
      </c>
      <c r="G831" s="2" t="s">
        <v>5261</v>
      </c>
    </row>
    <row r="832" spans="1:7" ht="45" customHeight="1" x14ac:dyDescent="0.25">
      <c r="A832" s="2" t="s">
        <v>3435</v>
      </c>
      <c r="B832" s="2" t="s">
        <v>6215</v>
      </c>
      <c r="C832" s="2" t="s">
        <v>5260</v>
      </c>
      <c r="D832" s="2" t="s">
        <v>5291</v>
      </c>
      <c r="E832" s="2" t="s">
        <v>5291</v>
      </c>
      <c r="F832" s="2" t="s">
        <v>93</v>
      </c>
      <c r="G832" s="2" t="s">
        <v>5261</v>
      </c>
    </row>
    <row r="833" spans="1:7" ht="45" customHeight="1" x14ac:dyDescent="0.25">
      <c r="A833" s="2" t="s">
        <v>3439</v>
      </c>
      <c r="B833" s="2" t="s">
        <v>6216</v>
      </c>
      <c r="C833" s="2" t="s">
        <v>5260</v>
      </c>
      <c r="D833" s="2" t="s">
        <v>3997</v>
      </c>
      <c r="E833" s="2" t="s">
        <v>3997</v>
      </c>
      <c r="F833" s="2" t="s">
        <v>93</v>
      </c>
      <c r="G833" s="2" t="s">
        <v>5261</v>
      </c>
    </row>
    <row r="834" spans="1:7" ht="45" customHeight="1" x14ac:dyDescent="0.25">
      <c r="A834" s="2" t="s">
        <v>3444</v>
      </c>
      <c r="B834" s="2" t="s">
        <v>6217</v>
      </c>
      <c r="C834" s="2" t="s">
        <v>5260</v>
      </c>
      <c r="D834" s="2" t="s">
        <v>5268</v>
      </c>
      <c r="E834" s="2" t="s">
        <v>5268</v>
      </c>
      <c r="F834" s="2" t="s">
        <v>93</v>
      </c>
      <c r="G834" s="2" t="s">
        <v>5261</v>
      </c>
    </row>
    <row r="835" spans="1:7" ht="45" customHeight="1" x14ac:dyDescent="0.25">
      <c r="A835" s="2" t="s">
        <v>3447</v>
      </c>
      <c r="B835" s="2" t="s">
        <v>6218</v>
      </c>
      <c r="C835" s="2" t="s">
        <v>5260</v>
      </c>
      <c r="D835" s="2" t="s">
        <v>5268</v>
      </c>
      <c r="E835" s="2" t="s">
        <v>5268</v>
      </c>
      <c r="F835" s="2" t="s">
        <v>93</v>
      </c>
      <c r="G835" s="2" t="s">
        <v>5261</v>
      </c>
    </row>
    <row r="836" spans="1:7" ht="45" customHeight="1" x14ac:dyDescent="0.25">
      <c r="A836" s="2" t="s">
        <v>3450</v>
      </c>
      <c r="B836" s="2" t="s">
        <v>6219</v>
      </c>
      <c r="C836" s="2" t="s">
        <v>5260</v>
      </c>
      <c r="D836" s="2" t="s">
        <v>3997</v>
      </c>
      <c r="E836" s="2" t="s">
        <v>3997</v>
      </c>
      <c r="F836" s="2" t="s">
        <v>93</v>
      </c>
      <c r="G836" s="2" t="s">
        <v>5261</v>
      </c>
    </row>
    <row r="837" spans="1:7" ht="45" customHeight="1" x14ac:dyDescent="0.25">
      <c r="A837" s="2" t="s">
        <v>3453</v>
      </c>
      <c r="B837" s="2" t="s">
        <v>6220</v>
      </c>
      <c r="C837" s="2" t="s">
        <v>5260</v>
      </c>
      <c r="D837" s="2" t="s">
        <v>5268</v>
      </c>
      <c r="E837" s="2" t="s">
        <v>5268</v>
      </c>
      <c r="F837" s="2" t="s">
        <v>93</v>
      </c>
      <c r="G837" s="2" t="s">
        <v>5261</v>
      </c>
    </row>
    <row r="838" spans="1:7" ht="45" customHeight="1" x14ac:dyDescent="0.25">
      <c r="A838" s="2" t="s">
        <v>3455</v>
      </c>
      <c r="B838" s="2" t="s">
        <v>6221</v>
      </c>
      <c r="C838" s="2" t="s">
        <v>5260</v>
      </c>
      <c r="D838" s="2" t="s">
        <v>3997</v>
      </c>
      <c r="E838" s="2" t="s">
        <v>3997</v>
      </c>
      <c r="F838" s="2" t="s">
        <v>93</v>
      </c>
      <c r="G838" s="2" t="s">
        <v>5261</v>
      </c>
    </row>
    <row r="839" spans="1:7" ht="45" customHeight="1" x14ac:dyDescent="0.25">
      <c r="A839" s="2" t="s">
        <v>3458</v>
      </c>
      <c r="B839" s="2" t="s">
        <v>6222</v>
      </c>
      <c r="C839" s="2" t="s">
        <v>5260</v>
      </c>
      <c r="D839" s="2" t="s">
        <v>5268</v>
      </c>
      <c r="E839" s="2" t="s">
        <v>5268</v>
      </c>
      <c r="F839" s="2" t="s">
        <v>93</v>
      </c>
      <c r="G839" s="2" t="s">
        <v>5261</v>
      </c>
    </row>
    <row r="840" spans="1:7" ht="45" customHeight="1" x14ac:dyDescent="0.25">
      <c r="A840" s="2" t="s">
        <v>3461</v>
      </c>
      <c r="B840" s="2" t="s">
        <v>6223</v>
      </c>
      <c r="C840" s="2" t="s">
        <v>5260</v>
      </c>
      <c r="D840" s="2" t="s">
        <v>6107</v>
      </c>
      <c r="E840" s="2" t="s">
        <v>6107</v>
      </c>
      <c r="F840" s="2" t="s">
        <v>93</v>
      </c>
      <c r="G840" s="2" t="s">
        <v>5261</v>
      </c>
    </row>
    <row r="841" spans="1:7" ht="45" customHeight="1" x14ac:dyDescent="0.25">
      <c r="A841" s="2" t="s">
        <v>3464</v>
      </c>
      <c r="B841" s="2" t="s">
        <v>6224</v>
      </c>
      <c r="C841" s="2" t="s">
        <v>5260</v>
      </c>
      <c r="D841" s="2" t="s">
        <v>5268</v>
      </c>
      <c r="E841" s="2" t="s">
        <v>5268</v>
      </c>
      <c r="F841" s="2" t="s">
        <v>93</v>
      </c>
      <c r="G841" s="2" t="s">
        <v>5261</v>
      </c>
    </row>
    <row r="842" spans="1:7" ht="45" customHeight="1" x14ac:dyDescent="0.25">
      <c r="A842" s="2" t="s">
        <v>3471</v>
      </c>
      <c r="B842" s="2" t="s">
        <v>6225</v>
      </c>
      <c r="C842" s="2" t="s">
        <v>5260</v>
      </c>
      <c r="D842" s="2" t="s">
        <v>6226</v>
      </c>
      <c r="E842" s="2" t="s">
        <v>6226</v>
      </c>
      <c r="F842" s="2" t="s">
        <v>93</v>
      </c>
      <c r="G842" s="2" t="s">
        <v>5261</v>
      </c>
    </row>
    <row r="843" spans="1:7" ht="45" customHeight="1" x14ac:dyDescent="0.25">
      <c r="A843" s="2" t="s">
        <v>3473</v>
      </c>
      <c r="B843" s="2" t="s">
        <v>6227</v>
      </c>
      <c r="C843" s="2" t="s">
        <v>5260</v>
      </c>
      <c r="D843" s="2" t="s">
        <v>5268</v>
      </c>
      <c r="E843" s="2" t="s">
        <v>5268</v>
      </c>
      <c r="F843" s="2" t="s">
        <v>93</v>
      </c>
      <c r="G843" s="2" t="s">
        <v>5261</v>
      </c>
    </row>
    <row r="844" spans="1:7" ht="45" customHeight="1" x14ac:dyDescent="0.25">
      <c r="A844" s="2" t="s">
        <v>3475</v>
      </c>
      <c r="B844" s="2" t="s">
        <v>6228</v>
      </c>
      <c r="C844" s="2" t="s">
        <v>5260</v>
      </c>
      <c r="D844" s="2" t="s">
        <v>5268</v>
      </c>
      <c r="E844" s="2" t="s">
        <v>5268</v>
      </c>
      <c r="F844" s="2" t="s">
        <v>93</v>
      </c>
      <c r="G844" s="2" t="s">
        <v>5261</v>
      </c>
    </row>
    <row r="845" spans="1:7" ht="45" customHeight="1" x14ac:dyDescent="0.25">
      <c r="A845" s="2" t="s">
        <v>3479</v>
      </c>
      <c r="B845" s="2" t="s">
        <v>6229</v>
      </c>
      <c r="C845" s="2" t="s">
        <v>5260</v>
      </c>
      <c r="D845" s="2" t="s">
        <v>3997</v>
      </c>
      <c r="E845" s="2" t="s">
        <v>3997</v>
      </c>
      <c r="F845" s="2" t="s">
        <v>93</v>
      </c>
      <c r="G845" s="2" t="s">
        <v>5261</v>
      </c>
    </row>
    <row r="846" spans="1:7" ht="45" customHeight="1" x14ac:dyDescent="0.25">
      <c r="A846" s="2" t="s">
        <v>3482</v>
      </c>
      <c r="B846" s="2" t="s">
        <v>6230</v>
      </c>
      <c r="C846" s="2" t="s">
        <v>5260</v>
      </c>
      <c r="D846" s="2" t="s">
        <v>5268</v>
      </c>
      <c r="E846" s="2" t="s">
        <v>5268</v>
      </c>
      <c r="F846" s="2" t="s">
        <v>93</v>
      </c>
      <c r="G846" s="2" t="s">
        <v>5261</v>
      </c>
    </row>
    <row r="847" spans="1:7" ht="45" customHeight="1" x14ac:dyDescent="0.25">
      <c r="A847" s="2" t="s">
        <v>3484</v>
      </c>
      <c r="B847" s="2" t="s">
        <v>6231</v>
      </c>
      <c r="C847" s="2" t="s">
        <v>5260</v>
      </c>
      <c r="D847" s="2" t="s">
        <v>5275</v>
      </c>
      <c r="E847" s="2" t="s">
        <v>5275</v>
      </c>
      <c r="F847" s="2" t="s">
        <v>93</v>
      </c>
      <c r="G847" s="2" t="s">
        <v>5261</v>
      </c>
    </row>
    <row r="848" spans="1:7" ht="45" customHeight="1" x14ac:dyDescent="0.25">
      <c r="A848" s="2" t="s">
        <v>3487</v>
      </c>
      <c r="B848" s="2" t="s">
        <v>6232</v>
      </c>
      <c r="C848" s="2" t="s">
        <v>5260</v>
      </c>
      <c r="D848" s="2" t="s">
        <v>5268</v>
      </c>
      <c r="E848" s="2" t="s">
        <v>5268</v>
      </c>
      <c r="F848" s="2" t="s">
        <v>93</v>
      </c>
      <c r="G848" s="2" t="s">
        <v>5261</v>
      </c>
    </row>
    <row r="849" spans="1:7" ht="45" customHeight="1" x14ac:dyDescent="0.25">
      <c r="A849" s="2" t="s">
        <v>3491</v>
      </c>
      <c r="B849" s="2" t="s">
        <v>6233</v>
      </c>
      <c r="C849" s="2" t="s">
        <v>5260</v>
      </c>
      <c r="D849" s="2" t="s">
        <v>5268</v>
      </c>
      <c r="E849" s="2" t="s">
        <v>5268</v>
      </c>
      <c r="F849" s="2" t="s">
        <v>93</v>
      </c>
      <c r="G849" s="2" t="s">
        <v>5261</v>
      </c>
    </row>
    <row r="850" spans="1:7" ht="45" customHeight="1" x14ac:dyDescent="0.25">
      <c r="A850" s="2" t="s">
        <v>3493</v>
      </c>
      <c r="B850" s="2" t="s">
        <v>6234</v>
      </c>
      <c r="C850" s="2" t="s">
        <v>5260</v>
      </c>
      <c r="D850" s="2" t="s">
        <v>3997</v>
      </c>
      <c r="E850" s="2" t="s">
        <v>3997</v>
      </c>
      <c r="F850" s="2" t="s">
        <v>93</v>
      </c>
      <c r="G850" s="2" t="s">
        <v>5261</v>
      </c>
    </row>
    <row r="851" spans="1:7" ht="45" customHeight="1" x14ac:dyDescent="0.25">
      <c r="A851" s="2" t="s">
        <v>3497</v>
      </c>
      <c r="B851" s="2" t="s">
        <v>6235</v>
      </c>
      <c r="C851" s="2" t="s">
        <v>5260</v>
      </c>
      <c r="D851" s="2" t="s">
        <v>3997</v>
      </c>
      <c r="E851" s="2" t="s">
        <v>3997</v>
      </c>
      <c r="F851" s="2" t="s">
        <v>93</v>
      </c>
      <c r="G851" s="2" t="s">
        <v>5261</v>
      </c>
    </row>
    <row r="852" spans="1:7" ht="45" customHeight="1" x14ac:dyDescent="0.25">
      <c r="A852" s="2" t="s">
        <v>3500</v>
      </c>
      <c r="B852" s="2" t="s">
        <v>6236</v>
      </c>
      <c r="C852" s="2" t="s">
        <v>5260</v>
      </c>
      <c r="D852" s="2" t="s">
        <v>3997</v>
      </c>
      <c r="E852" s="2" t="s">
        <v>3997</v>
      </c>
      <c r="F852" s="2" t="s">
        <v>93</v>
      </c>
      <c r="G852" s="2" t="s">
        <v>5261</v>
      </c>
    </row>
    <row r="853" spans="1:7" ht="45" customHeight="1" x14ac:dyDescent="0.25">
      <c r="A853" s="2" t="s">
        <v>3503</v>
      </c>
      <c r="B853" s="2" t="s">
        <v>6237</v>
      </c>
      <c r="C853" s="2" t="s">
        <v>5260</v>
      </c>
      <c r="D853" s="2" t="s">
        <v>3997</v>
      </c>
      <c r="E853" s="2" t="s">
        <v>3997</v>
      </c>
      <c r="F853" s="2" t="s">
        <v>93</v>
      </c>
      <c r="G853" s="2" t="s">
        <v>5261</v>
      </c>
    </row>
    <row r="854" spans="1:7" ht="45" customHeight="1" x14ac:dyDescent="0.25">
      <c r="A854" s="2" t="s">
        <v>3505</v>
      </c>
      <c r="B854" s="2" t="s">
        <v>6238</v>
      </c>
      <c r="C854" s="2" t="s">
        <v>5260</v>
      </c>
      <c r="D854" s="2" t="s">
        <v>3997</v>
      </c>
      <c r="E854" s="2" t="s">
        <v>3997</v>
      </c>
      <c r="F854" s="2" t="s">
        <v>93</v>
      </c>
      <c r="G854" s="2" t="s">
        <v>5261</v>
      </c>
    </row>
    <row r="855" spans="1:7" ht="45" customHeight="1" x14ac:dyDescent="0.25">
      <c r="A855" s="2" t="s">
        <v>3507</v>
      </c>
      <c r="B855" s="2" t="s">
        <v>6239</v>
      </c>
      <c r="C855" s="2" t="s">
        <v>5260</v>
      </c>
      <c r="D855" s="2" t="s">
        <v>3997</v>
      </c>
      <c r="E855" s="2" t="s">
        <v>3997</v>
      </c>
      <c r="F855" s="2" t="s">
        <v>93</v>
      </c>
      <c r="G855" s="2" t="s">
        <v>5261</v>
      </c>
    </row>
    <row r="856" spans="1:7" ht="45" customHeight="1" x14ac:dyDescent="0.25">
      <c r="A856" s="2" t="s">
        <v>3510</v>
      </c>
      <c r="B856" s="2" t="s">
        <v>6240</v>
      </c>
      <c r="C856" s="2" t="s">
        <v>5260</v>
      </c>
      <c r="D856" s="2" t="s">
        <v>3997</v>
      </c>
      <c r="E856" s="2" t="s">
        <v>3997</v>
      </c>
      <c r="F856" s="2" t="s">
        <v>93</v>
      </c>
      <c r="G856" s="2" t="s">
        <v>5261</v>
      </c>
    </row>
    <row r="857" spans="1:7" ht="45" customHeight="1" x14ac:dyDescent="0.25">
      <c r="A857" s="2" t="s">
        <v>3512</v>
      </c>
      <c r="B857" s="2" t="s">
        <v>6241</v>
      </c>
      <c r="C857" s="2" t="s">
        <v>5260</v>
      </c>
      <c r="D857" s="2" t="s">
        <v>5268</v>
      </c>
      <c r="E857" s="2" t="s">
        <v>5268</v>
      </c>
      <c r="F857" s="2" t="s">
        <v>93</v>
      </c>
      <c r="G857" s="2" t="s">
        <v>5261</v>
      </c>
    </row>
    <row r="858" spans="1:7" ht="45" customHeight="1" x14ac:dyDescent="0.25">
      <c r="A858" s="2" t="s">
        <v>3515</v>
      </c>
      <c r="B858" s="2" t="s">
        <v>6242</v>
      </c>
      <c r="C858" s="2" t="s">
        <v>5260</v>
      </c>
      <c r="D858" s="2" t="s">
        <v>5268</v>
      </c>
      <c r="E858" s="2" t="s">
        <v>5268</v>
      </c>
      <c r="F858" s="2" t="s">
        <v>93</v>
      </c>
      <c r="G858" s="2" t="s">
        <v>5261</v>
      </c>
    </row>
    <row r="859" spans="1:7" ht="45" customHeight="1" x14ac:dyDescent="0.25">
      <c r="A859" s="2" t="s">
        <v>3517</v>
      </c>
      <c r="B859" s="2" t="s">
        <v>6243</v>
      </c>
      <c r="C859" s="2" t="s">
        <v>5260</v>
      </c>
      <c r="D859" s="2" t="s">
        <v>5268</v>
      </c>
      <c r="E859" s="2" t="s">
        <v>5268</v>
      </c>
      <c r="F859" s="2" t="s">
        <v>93</v>
      </c>
      <c r="G859" s="2" t="s">
        <v>5261</v>
      </c>
    </row>
    <row r="860" spans="1:7" ht="45" customHeight="1" x14ac:dyDescent="0.25">
      <c r="A860" s="2" t="s">
        <v>3519</v>
      </c>
      <c r="B860" s="2" t="s">
        <v>6244</v>
      </c>
      <c r="C860" s="2" t="s">
        <v>5260</v>
      </c>
      <c r="D860" s="2" t="s">
        <v>5268</v>
      </c>
      <c r="E860" s="2" t="s">
        <v>5268</v>
      </c>
      <c r="F860" s="2" t="s">
        <v>93</v>
      </c>
      <c r="G860" s="2" t="s">
        <v>5261</v>
      </c>
    </row>
    <row r="861" spans="1:7" ht="45" customHeight="1" x14ac:dyDescent="0.25">
      <c r="A861" s="2" t="s">
        <v>3523</v>
      </c>
      <c r="B861" s="2" t="s">
        <v>6245</v>
      </c>
      <c r="C861" s="2" t="s">
        <v>5260</v>
      </c>
      <c r="D861" s="2" t="s">
        <v>3997</v>
      </c>
      <c r="E861" s="2" t="s">
        <v>3997</v>
      </c>
      <c r="F861" s="2" t="s">
        <v>93</v>
      </c>
      <c r="G861" s="2" t="s">
        <v>5261</v>
      </c>
    </row>
    <row r="862" spans="1:7" ht="45" customHeight="1" x14ac:dyDescent="0.25">
      <c r="A862" s="2" t="s">
        <v>3526</v>
      </c>
      <c r="B862" s="2" t="s">
        <v>6246</v>
      </c>
      <c r="C862" s="2" t="s">
        <v>5260</v>
      </c>
      <c r="D862" s="2" t="s">
        <v>3997</v>
      </c>
      <c r="E862" s="2" t="s">
        <v>3997</v>
      </c>
      <c r="F862" s="2" t="s">
        <v>93</v>
      </c>
      <c r="G862" s="2" t="s">
        <v>5261</v>
      </c>
    </row>
    <row r="863" spans="1:7" ht="45" customHeight="1" x14ac:dyDescent="0.25">
      <c r="A863" s="2" t="s">
        <v>3529</v>
      </c>
      <c r="B863" s="2" t="s">
        <v>6247</v>
      </c>
      <c r="C863" s="2" t="s">
        <v>5260</v>
      </c>
      <c r="D863" s="2" t="s">
        <v>3997</v>
      </c>
      <c r="E863" s="2" t="s">
        <v>3997</v>
      </c>
      <c r="F863" s="2" t="s">
        <v>93</v>
      </c>
      <c r="G863" s="2" t="s">
        <v>5261</v>
      </c>
    </row>
    <row r="864" spans="1:7" ht="45" customHeight="1" x14ac:dyDescent="0.25">
      <c r="A864" s="2" t="s">
        <v>3533</v>
      </c>
      <c r="B864" s="2" t="s">
        <v>6248</v>
      </c>
      <c r="C864" s="2" t="s">
        <v>5260</v>
      </c>
      <c r="D864" s="2" t="s">
        <v>3997</v>
      </c>
      <c r="E864" s="2" t="s">
        <v>3997</v>
      </c>
      <c r="F864" s="2" t="s">
        <v>93</v>
      </c>
      <c r="G864" s="2" t="s">
        <v>5261</v>
      </c>
    </row>
    <row r="865" spans="1:7" ht="45" customHeight="1" x14ac:dyDescent="0.25">
      <c r="A865" s="2" t="s">
        <v>3538</v>
      </c>
      <c r="B865" s="2" t="s">
        <v>6249</v>
      </c>
      <c r="C865" s="2" t="s">
        <v>5260</v>
      </c>
      <c r="D865" s="2" t="s">
        <v>6250</v>
      </c>
      <c r="E865" s="2" t="s">
        <v>6250</v>
      </c>
      <c r="F865" s="2" t="s">
        <v>93</v>
      </c>
      <c r="G865" s="2" t="s">
        <v>5261</v>
      </c>
    </row>
    <row r="866" spans="1:7" ht="45" customHeight="1" x14ac:dyDescent="0.25">
      <c r="A866" s="2" t="s">
        <v>3545</v>
      </c>
      <c r="B866" s="2" t="s">
        <v>6251</v>
      </c>
      <c r="C866" s="2" t="s">
        <v>5260</v>
      </c>
      <c r="D866" s="2" t="s">
        <v>6252</v>
      </c>
      <c r="E866" s="2" t="s">
        <v>6252</v>
      </c>
      <c r="F866" s="2" t="s">
        <v>93</v>
      </c>
      <c r="G866" s="2" t="s">
        <v>5261</v>
      </c>
    </row>
    <row r="867" spans="1:7" ht="45" customHeight="1" x14ac:dyDescent="0.25">
      <c r="A867" s="2" t="s">
        <v>3547</v>
      </c>
      <c r="B867" s="2" t="s">
        <v>6253</v>
      </c>
      <c r="C867" s="2" t="s">
        <v>5260</v>
      </c>
      <c r="D867" s="2" t="s">
        <v>5268</v>
      </c>
      <c r="E867" s="2" t="s">
        <v>5268</v>
      </c>
      <c r="F867" s="2" t="s">
        <v>93</v>
      </c>
      <c r="G867" s="2" t="s">
        <v>5261</v>
      </c>
    </row>
    <row r="868" spans="1:7" ht="45" customHeight="1" x14ac:dyDescent="0.25">
      <c r="A868" s="2" t="s">
        <v>3550</v>
      </c>
      <c r="B868" s="2" t="s">
        <v>6254</v>
      </c>
      <c r="C868" s="2" t="s">
        <v>5260</v>
      </c>
      <c r="D868" s="2" t="s">
        <v>3997</v>
      </c>
      <c r="E868" s="2" t="s">
        <v>3997</v>
      </c>
      <c r="F868" s="2" t="s">
        <v>93</v>
      </c>
      <c r="G868" s="2" t="s">
        <v>5261</v>
      </c>
    </row>
    <row r="869" spans="1:7" ht="45" customHeight="1" x14ac:dyDescent="0.25">
      <c r="A869" s="2" t="s">
        <v>3552</v>
      </c>
      <c r="B869" s="2" t="s">
        <v>6255</v>
      </c>
      <c r="C869" s="2" t="s">
        <v>5260</v>
      </c>
      <c r="D869" s="2" t="s">
        <v>5264</v>
      </c>
      <c r="E869" s="2" t="s">
        <v>5264</v>
      </c>
      <c r="F869" s="2" t="s">
        <v>93</v>
      </c>
      <c r="G869" s="2" t="s">
        <v>5261</v>
      </c>
    </row>
    <row r="870" spans="1:7" ht="45" customHeight="1" x14ac:dyDescent="0.25">
      <c r="A870" s="2" t="s">
        <v>3554</v>
      </c>
      <c r="B870" s="2" t="s">
        <v>6256</v>
      </c>
      <c r="C870" s="2" t="s">
        <v>5260</v>
      </c>
      <c r="D870" s="2" t="s">
        <v>5264</v>
      </c>
      <c r="E870" s="2" t="s">
        <v>5264</v>
      </c>
      <c r="F870" s="2" t="s">
        <v>93</v>
      </c>
      <c r="G870" s="2" t="s">
        <v>5261</v>
      </c>
    </row>
    <row r="871" spans="1:7" ht="45" customHeight="1" x14ac:dyDescent="0.25">
      <c r="A871" s="2" t="s">
        <v>3556</v>
      </c>
      <c r="B871" s="2" t="s">
        <v>6257</v>
      </c>
      <c r="C871" s="2" t="s">
        <v>5260</v>
      </c>
      <c r="D871" s="2" t="s">
        <v>5264</v>
      </c>
      <c r="E871" s="2" t="s">
        <v>5264</v>
      </c>
      <c r="F871" s="2" t="s">
        <v>93</v>
      </c>
      <c r="G871" s="2" t="s">
        <v>5261</v>
      </c>
    </row>
    <row r="872" spans="1:7" ht="45" customHeight="1" x14ac:dyDescent="0.25">
      <c r="A872" s="2" t="s">
        <v>3560</v>
      </c>
      <c r="B872" s="2" t="s">
        <v>6258</v>
      </c>
      <c r="C872" s="2" t="s">
        <v>5260</v>
      </c>
      <c r="D872" s="2" t="s">
        <v>5268</v>
      </c>
      <c r="E872" s="2" t="s">
        <v>5268</v>
      </c>
      <c r="F872" s="2" t="s">
        <v>93</v>
      </c>
      <c r="G872" s="2" t="s">
        <v>5261</v>
      </c>
    </row>
    <row r="873" spans="1:7" ht="45" customHeight="1" x14ac:dyDescent="0.25">
      <c r="A873" s="2" t="s">
        <v>3564</v>
      </c>
      <c r="B873" s="2" t="s">
        <v>6259</v>
      </c>
      <c r="C873" s="2" t="s">
        <v>5260</v>
      </c>
      <c r="D873" s="2" t="s">
        <v>3997</v>
      </c>
      <c r="E873" s="2" t="s">
        <v>3997</v>
      </c>
      <c r="F873" s="2" t="s">
        <v>93</v>
      </c>
      <c r="G873" s="2" t="s">
        <v>5261</v>
      </c>
    </row>
    <row r="874" spans="1:7" ht="45" customHeight="1" x14ac:dyDescent="0.25">
      <c r="A874" s="2" t="s">
        <v>3566</v>
      </c>
      <c r="B874" s="2" t="s">
        <v>6260</v>
      </c>
      <c r="C874" s="2" t="s">
        <v>5260</v>
      </c>
      <c r="D874" s="2" t="s">
        <v>3997</v>
      </c>
      <c r="E874" s="2" t="s">
        <v>3997</v>
      </c>
      <c r="F874" s="2" t="s">
        <v>93</v>
      </c>
      <c r="G874" s="2" t="s">
        <v>5261</v>
      </c>
    </row>
    <row r="875" spans="1:7" ht="45" customHeight="1" x14ac:dyDescent="0.25">
      <c r="A875" s="2" t="s">
        <v>3572</v>
      </c>
      <c r="B875" s="2" t="s">
        <v>6261</v>
      </c>
      <c r="C875" s="2" t="s">
        <v>5260</v>
      </c>
      <c r="D875" s="2" t="s">
        <v>6262</v>
      </c>
      <c r="E875" s="2" t="s">
        <v>6262</v>
      </c>
      <c r="F875" s="2" t="s">
        <v>93</v>
      </c>
      <c r="G875" s="2" t="s">
        <v>5261</v>
      </c>
    </row>
    <row r="876" spans="1:7" ht="45" customHeight="1" x14ac:dyDescent="0.25">
      <c r="A876" s="2" t="s">
        <v>3575</v>
      </c>
      <c r="B876" s="2" t="s">
        <v>6263</v>
      </c>
      <c r="C876" s="2" t="s">
        <v>5260</v>
      </c>
      <c r="D876" s="2" t="s">
        <v>3997</v>
      </c>
      <c r="E876" s="2" t="s">
        <v>3997</v>
      </c>
      <c r="F876" s="2" t="s">
        <v>93</v>
      </c>
      <c r="G876" s="2" t="s">
        <v>5261</v>
      </c>
    </row>
    <row r="877" spans="1:7" ht="45" customHeight="1" x14ac:dyDescent="0.25">
      <c r="A877" s="2" t="s">
        <v>3577</v>
      </c>
      <c r="B877" s="2" t="s">
        <v>6264</v>
      </c>
      <c r="C877" s="2" t="s">
        <v>5260</v>
      </c>
      <c r="D877" s="2" t="s">
        <v>5268</v>
      </c>
      <c r="E877" s="2" t="s">
        <v>5268</v>
      </c>
      <c r="F877" s="2" t="s">
        <v>93</v>
      </c>
      <c r="G877" s="2" t="s">
        <v>5261</v>
      </c>
    </row>
    <row r="878" spans="1:7" ht="45" customHeight="1" x14ac:dyDescent="0.25">
      <c r="A878" s="2" t="s">
        <v>3579</v>
      </c>
      <c r="B878" s="2" t="s">
        <v>6265</v>
      </c>
      <c r="C878" s="2" t="s">
        <v>5260</v>
      </c>
      <c r="D878" s="2" t="s">
        <v>6107</v>
      </c>
      <c r="E878" s="2" t="s">
        <v>6107</v>
      </c>
      <c r="F878" s="2" t="s">
        <v>93</v>
      </c>
      <c r="G878" s="2" t="s">
        <v>5261</v>
      </c>
    </row>
    <row r="879" spans="1:7" ht="45" customHeight="1" x14ac:dyDescent="0.25">
      <c r="A879" s="2" t="s">
        <v>3583</v>
      </c>
      <c r="B879" s="2" t="s">
        <v>6266</v>
      </c>
      <c r="C879" s="2" t="s">
        <v>5260</v>
      </c>
      <c r="D879" s="2" t="s">
        <v>5268</v>
      </c>
      <c r="E879" s="2" t="s">
        <v>5268</v>
      </c>
      <c r="F879" s="2" t="s">
        <v>93</v>
      </c>
      <c r="G879" s="2" t="s">
        <v>5261</v>
      </c>
    </row>
    <row r="880" spans="1:7" ht="45" customHeight="1" x14ac:dyDescent="0.25">
      <c r="A880" s="2" t="s">
        <v>3588</v>
      </c>
      <c r="B880" s="2" t="s">
        <v>6267</v>
      </c>
      <c r="C880" s="2" t="s">
        <v>5260</v>
      </c>
      <c r="D880" s="2" t="s">
        <v>5268</v>
      </c>
      <c r="E880" s="2" t="s">
        <v>5268</v>
      </c>
      <c r="F880" s="2" t="s">
        <v>93</v>
      </c>
      <c r="G880" s="2" t="s">
        <v>5261</v>
      </c>
    </row>
    <row r="881" spans="1:7" ht="45" customHeight="1" x14ac:dyDescent="0.25">
      <c r="A881" s="2" t="s">
        <v>3590</v>
      </c>
      <c r="B881" s="2" t="s">
        <v>6268</v>
      </c>
      <c r="C881" s="2" t="s">
        <v>5260</v>
      </c>
      <c r="D881" s="2" t="s">
        <v>3997</v>
      </c>
      <c r="E881" s="2" t="s">
        <v>3997</v>
      </c>
      <c r="F881" s="2" t="s">
        <v>93</v>
      </c>
      <c r="G881" s="2" t="s">
        <v>5261</v>
      </c>
    </row>
    <row r="882" spans="1:7" ht="45" customHeight="1" x14ac:dyDescent="0.25">
      <c r="A882" s="2" t="s">
        <v>3596</v>
      </c>
      <c r="B882" s="2" t="s">
        <v>6269</v>
      </c>
      <c r="C882" s="2" t="s">
        <v>5260</v>
      </c>
      <c r="D882" s="2" t="s">
        <v>6270</v>
      </c>
      <c r="E882" s="2" t="s">
        <v>6270</v>
      </c>
      <c r="F882" s="2" t="s">
        <v>93</v>
      </c>
      <c r="G882" s="2" t="s">
        <v>5261</v>
      </c>
    </row>
    <row r="883" spans="1:7" ht="45" customHeight="1" x14ac:dyDescent="0.25">
      <c r="A883" s="2" t="s">
        <v>3599</v>
      </c>
      <c r="B883" s="2" t="s">
        <v>6271</v>
      </c>
      <c r="C883" s="2" t="s">
        <v>5260</v>
      </c>
      <c r="D883" s="2" t="s">
        <v>3997</v>
      </c>
      <c r="E883" s="2" t="s">
        <v>3997</v>
      </c>
      <c r="F883" s="2" t="s">
        <v>93</v>
      </c>
      <c r="G883" s="2" t="s">
        <v>5261</v>
      </c>
    </row>
    <row r="884" spans="1:7" ht="45" customHeight="1" x14ac:dyDescent="0.25">
      <c r="A884" s="2" t="s">
        <v>3603</v>
      </c>
      <c r="B884" s="2" t="s">
        <v>6272</v>
      </c>
      <c r="C884" s="2" t="s">
        <v>5260</v>
      </c>
      <c r="D884" s="2" t="s">
        <v>3997</v>
      </c>
      <c r="E884" s="2" t="s">
        <v>3997</v>
      </c>
      <c r="F884" s="2" t="s">
        <v>93</v>
      </c>
      <c r="G884" s="2" t="s">
        <v>5261</v>
      </c>
    </row>
    <row r="885" spans="1:7" ht="45" customHeight="1" x14ac:dyDescent="0.25">
      <c r="A885" s="2" t="s">
        <v>3607</v>
      </c>
      <c r="B885" s="2" t="s">
        <v>6273</v>
      </c>
      <c r="C885" s="2" t="s">
        <v>5260</v>
      </c>
      <c r="D885" s="2" t="s">
        <v>5485</v>
      </c>
      <c r="E885" s="2" t="s">
        <v>5485</v>
      </c>
      <c r="F885" s="2" t="s">
        <v>93</v>
      </c>
      <c r="G885" s="2" t="s">
        <v>5261</v>
      </c>
    </row>
    <row r="886" spans="1:7" ht="45" customHeight="1" x14ac:dyDescent="0.25">
      <c r="A886" s="2" t="s">
        <v>3609</v>
      </c>
      <c r="B886" s="2" t="s">
        <v>6274</v>
      </c>
      <c r="C886" s="2" t="s">
        <v>5260</v>
      </c>
      <c r="D886" s="2" t="s">
        <v>5268</v>
      </c>
      <c r="E886" s="2" t="s">
        <v>5268</v>
      </c>
      <c r="F886" s="2" t="s">
        <v>93</v>
      </c>
      <c r="G886" s="2" t="s">
        <v>5261</v>
      </c>
    </row>
    <row r="887" spans="1:7" ht="45" customHeight="1" x14ac:dyDescent="0.25">
      <c r="A887" s="2" t="s">
        <v>3615</v>
      </c>
      <c r="B887" s="2" t="s">
        <v>6275</v>
      </c>
      <c r="C887" s="2" t="s">
        <v>5260</v>
      </c>
      <c r="D887" s="2" t="s">
        <v>6276</v>
      </c>
      <c r="E887" s="2" t="s">
        <v>6276</v>
      </c>
      <c r="F887" s="2" t="s">
        <v>93</v>
      </c>
      <c r="G887" s="2" t="s">
        <v>5261</v>
      </c>
    </row>
    <row r="888" spans="1:7" ht="45" customHeight="1" x14ac:dyDescent="0.25">
      <c r="A888" s="2" t="s">
        <v>3619</v>
      </c>
      <c r="B888" s="2" t="s">
        <v>6277</v>
      </c>
      <c r="C888" s="2" t="s">
        <v>5260</v>
      </c>
      <c r="D888" s="2" t="s">
        <v>5268</v>
      </c>
      <c r="E888" s="2" t="s">
        <v>5268</v>
      </c>
      <c r="F888" s="2" t="s">
        <v>93</v>
      </c>
      <c r="G888" s="2" t="s">
        <v>5261</v>
      </c>
    </row>
    <row r="889" spans="1:7" ht="45" customHeight="1" x14ac:dyDescent="0.25">
      <c r="A889" s="2" t="s">
        <v>3622</v>
      </c>
      <c r="B889" s="2" t="s">
        <v>6278</v>
      </c>
      <c r="C889" s="2" t="s">
        <v>5260</v>
      </c>
      <c r="D889" s="2" t="s">
        <v>3997</v>
      </c>
      <c r="E889" s="2" t="s">
        <v>3997</v>
      </c>
      <c r="F889" s="2" t="s">
        <v>93</v>
      </c>
      <c r="G889" s="2" t="s">
        <v>5261</v>
      </c>
    </row>
    <row r="890" spans="1:7" ht="45" customHeight="1" x14ac:dyDescent="0.25">
      <c r="A890" s="2" t="s">
        <v>3625</v>
      </c>
      <c r="B890" s="2" t="s">
        <v>6279</v>
      </c>
      <c r="C890" s="2" t="s">
        <v>5260</v>
      </c>
      <c r="D890" s="2" t="s">
        <v>3997</v>
      </c>
      <c r="E890" s="2" t="s">
        <v>3997</v>
      </c>
      <c r="F890" s="2" t="s">
        <v>93</v>
      </c>
      <c r="G890" s="2" t="s">
        <v>5261</v>
      </c>
    </row>
    <row r="891" spans="1:7" ht="45" customHeight="1" x14ac:dyDescent="0.25">
      <c r="A891" s="2" t="s">
        <v>3627</v>
      </c>
      <c r="B891" s="2" t="s">
        <v>6280</v>
      </c>
      <c r="C891" s="2" t="s">
        <v>5260</v>
      </c>
      <c r="D891" s="2" t="s">
        <v>3997</v>
      </c>
      <c r="E891" s="2" t="s">
        <v>3997</v>
      </c>
      <c r="F891" s="2" t="s">
        <v>93</v>
      </c>
      <c r="G891" s="2" t="s">
        <v>5261</v>
      </c>
    </row>
    <row r="892" spans="1:7" ht="45" customHeight="1" x14ac:dyDescent="0.25">
      <c r="A892" s="2" t="s">
        <v>3630</v>
      </c>
      <c r="B892" s="2" t="s">
        <v>6281</v>
      </c>
      <c r="C892" s="2" t="s">
        <v>5260</v>
      </c>
      <c r="D892" s="2" t="s">
        <v>3997</v>
      </c>
      <c r="E892" s="2" t="s">
        <v>3997</v>
      </c>
      <c r="F892" s="2" t="s">
        <v>93</v>
      </c>
      <c r="G892" s="2" t="s">
        <v>5261</v>
      </c>
    </row>
    <row r="893" spans="1:7" ht="45" customHeight="1" x14ac:dyDescent="0.25">
      <c r="A893" s="2" t="s">
        <v>3632</v>
      </c>
      <c r="B893" s="2" t="s">
        <v>6282</v>
      </c>
      <c r="C893" s="2" t="s">
        <v>5260</v>
      </c>
      <c r="D893" s="2" t="s">
        <v>5326</v>
      </c>
      <c r="E893" s="2" t="s">
        <v>5326</v>
      </c>
      <c r="F893" s="2" t="s">
        <v>93</v>
      </c>
      <c r="G893" s="2" t="s">
        <v>5261</v>
      </c>
    </row>
    <row r="894" spans="1:7" ht="45" customHeight="1" x14ac:dyDescent="0.25">
      <c r="A894" s="2" t="s">
        <v>3635</v>
      </c>
      <c r="B894" s="2" t="s">
        <v>6283</v>
      </c>
      <c r="C894" s="2" t="s">
        <v>5260</v>
      </c>
      <c r="D894" s="2" t="s">
        <v>5466</v>
      </c>
      <c r="E894" s="2" t="s">
        <v>5466</v>
      </c>
      <c r="F894" s="2" t="s">
        <v>93</v>
      </c>
      <c r="G894" s="2" t="s">
        <v>5261</v>
      </c>
    </row>
    <row r="895" spans="1:7" ht="45" customHeight="1" x14ac:dyDescent="0.25">
      <c r="A895" s="2" t="s">
        <v>3638</v>
      </c>
      <c r="B895" s="2" t="s">
        <v>6284</v>
      </c>
      <c r="C895" s="2" t="s">
        <v>5260</v>
      </c>
      <c r="D895" s="2" t="s">
        <v>5344</v>
      </c>
      <c r="E895" s="2" t="s">
        <v>5344</v>
      </c>
      <c r="F895" s="2" t="s">
        <v>93</v>
      </c>
      <c r="G895" s="2" t="s">
        <v>5261</v>
      </c>
    </row>
    <row r="896" spans="1:7" ht="45" customHeight="1" x14ac:dyDescent="0.25">
      <c r="A896" s="2" t="s">
        <v>3641</v>
      </c>
      <c r="B896" s="2" t="s">
        <v>6285</v>
      </c>
      <c r="C896" s="2" t="s">
        <v>5260</v>
      </c>
      <c r="D896" s="2" t="s">
        <v>5266</v>
      </c>
      <c r="E896" s="2" t="s">
        <v>5266</v>
      </c>
      <c r="F896" s="2" t="s">
        <v>93</v>
      </c>
      <c r="G896" s="2" t="s">
        <v>5261</v>
      </c>
    </row>
    <row r="897" spans="1:7" ht="45" customHeight="1" x14ac:dyDescent="0.25">
      <c r="A897" s="2" t="s">
        <v>3648</v>
      </c>
      <c r="B897" s="2" t="s">
        <v>6286</v>
      </c>
      <c r="C897" s="2" t="s">
        <v>5260</v>
      </c>
      <c r="D897" s="2" t="s">
        <v>6287</v>
      </c>
      <c r="E897" s="2" t="s">
        <v>6287</v>
      </c>
      <c r="F897" s="2" t="s">
        <v>93</v>
      </c>
      <c r="G897" s="2" t="s">
        <v>5261</v>
      </c>
    </row>
    <row r="898" spans="1:7" ht="45" customHeight="1" x14ac:dyDescent="0.25">
      <c r="A898" s="2" t="s">
        <v>3651</v>
      </c>
      <c r="B898" s="2" t="s">
        <v>6288</v>
      </c>
      <c r="C898" s="2" t="s">
        <v>5260</v>
      </c>
      <c r="D898" s="2" t="s">
        <v>5266</v>
      </c>
      <c r="E898" s="2" t="s">
        <v>5266</v>
      </c>
      <c r="F898" s="2" t="s">
        <v>93</v>
      </c>
      <c r="G898" s="2" t="s">
        <v>5261</v>
      </c>
    </row>
    <row r="899" spans="1:7" ht="45" customHeight="1" x14ac:dyDescent="0.25">
      <c r="A899" s="2" t="s">
        <v>3656</v>
      </c>
      <c r="B899" s="2" t="s">
        <v>6289</v>
      </c>
      <c r="C899" s="2" t="s">
        <v>5260</v>
      </c>
      <c r="D899" s="2" t="s">
        <v>6290</v>
      </c>
      <c r="E899" s="2" t="s">
        <v>6290</v>
      </c>
      <c r="F899" s="2" t="s">
        <v>93</v>
      </c>
      <c r="G899" s="2" t="s">
        <v>5261</v>
      </c>
    </row>
    <row r="900" spans="1:7" ht="45" customHeight="1" x14ac:dyDescent="0.25">
      <c r="A900" s="2" t="s">
        <v>3658</v>
      </c>
      <c r="B900" s="2" t="s">
        <v>6291</v>
      </c>
      <c r="C900" s="2" t="s">
        <v>5260</v>
      </c>
      <c r="D900" s="2" t="s">
        <v>5288</v>
      </c>
      <c r="E900" s="2" t="s">
        <v>5288</v>
      </c>
      <c r="F900" s="2" t="s">
        <v>93</v>
      </c>
      <c r="G900" s="2" t="s">
        <v>5261</v>
      </c>
    </row>
    <row r="901" spans="1:7" ht="45" customHeight="1" x14ac:dyDescent="0.25">
      <c r="A901" s="2" t="s">
        <v>3663</v>
      </c>
      <c r="B901" s="2" t="s">
        <v>6292</v>
      </c>
      <c r="C901" s="2" t="s">
        <v>5260</v>
      </c>
      <c r="D901" s="2" t="s">
        <v>5783</v>
      </c>
      <c r="E901" s="2" t="s">
        <v>5783</v>
      </c>
      <c r="F901" s="2" t="s">
        <v>93</v>
      </c>
      <c r="G901" s="2" t="s">
        <v>5261</v>
      </c>
    </row>
    <row r="902" spans="1:7" ht="45" customHeight="1" x14ac:dyDescent="0.25">
      <c r="A902" s="2" t="s">
        <v>3667</v>
      </c>
      <c r="B902" s="2" t="s">
        <v>6293</v>
      </c>
      <c r="C902" s="2" t="s">
        <v>5260</v>
      </c>
      <c r="D902" s="2" t="s">
        <v>5266</v>
      </c>
      <c r="E902" s="2" t="s">
        <v>5266</v>
      </c>
      <c r="F902" s="2" t="s">
        <v>93</v>
      </c>
      <c r="G902" s="2" t="s">
        <v>5261</v>
      </c>
    </row>
    <row r="903" spans="1:7" ht="45" customHeight="1" x14ac:dyDescent="0.25">
      <c r="A903" s="2" t="s">
        <v>3673</v>
      </c>
      <c r="B903" s="2" t="s">
        <v>6294</v>
      </c>
      <c r="C903" s="2" t="s">
        <v>5260</v>
      </c>
      <c r="D903" s="2" t="s">
        <v>6295</v>
      </c>
      <c r="E903" s="2" t="s">
        <v>6295</v>
      </c>
      <c r="F903" s="2" t="s">
        <v>93</v>
      </c>
      <c r="G903" s="2" t="s">
        <v>5261</v>
      </c>
    </row>
    <row r="904" spans="1:7" ht="45" customHeight="1" x14ac:dyDescent="0.25">
      <c r="A904" s="2" t="s">
        <v>3675</v>
      </c>
      <c r="B904" s="2" t="s">
        <v>6296</v>
      </c>
      <c r="C904" s="2" t="s">
        <v>5260</v>
      </c>
      <c r="D904" s="2" t="s">
        <v>5266</v>
      </c>
      <c r="E904" s="2" t="s">
        <v>5266</v>
      </c>
      <c r="F904" s="2" t="s">
        <v>93</v>
      </c>
      <c r="G904" s="2" t="s">
        <v>5261</v>
      </c>
    </row>
    <row r="905" spans="1:7" ht="45" customHeight="1" x14ac:dyDescent="0.25">
      <c r="A905" s="2" t="s">
        <v>3679</v>
      </c>
      <c r="B905" s="2" t="s">
        <v>6297</v>
      </c>
      <c r="C905" s="2" t="s">
        <v>5260</v>
      </c>
      <c r="D905" s="2" t="s">
        <v>5288</v>
      </c>
      <c r="E905" s="2" t="s">
        <v>5288</v>
      </c>
      <c r="F905" s="2" t="s">
        <v>93</v>
      </c>
      <c r="G905" s="2" t="s">
        <v>5261</v>
      </c>
    </row>
    <row r="906" spans="1:7" ht="45" customHeight="1" x14ac:dyDescent="0.25">
      <c r="A906" s="2" t="s">
        <v>3681</v>
      </c>
      <c r="B906" s="2" t="s">
        <v>6298</v>
      </c>
      <c r="C906" s="2" t="s">
        <v>5260</v>
      </c>
      <c r="D906" s="2" t="s">
        <v>5266</v>
      </c>
      <c r="E906" s="2" t="s">
        <v>5266</v>
      </c>
      <c r="F906" s="2" t="s">
        <v>93</v>
      </c>
      <c r="G906" s="2" t="s">
        <v>5261</v>
      </c>
    </row>
    <row r="907" spans="1:7" ht="45" customHeight="1" x14ac:dyDescent="0.25">
      <c r="A907" s="2" t="s">
        <v>3683</v>
      </c>
      <c r="B907" s="2" t="s">
        <v>6299</v>
      </c>
      <c r="C907" s="2" t="s">
        <v>5260</v>
      </c>
      <c r="D907" s="2" t="s">
        <v>5286</v>
      </c>
      <c r="E907" s="2" t="s">
        <v>5286</v>
      </c>
      <c r="F907" s="2" t="s">
        <v>93</v>
      </c>
      <c r="G907" s="2" t="s">
        <v>5261</v>
      </c>
    </row>
    <row r="908" spans="1:7" ht="45" customHeight="1" x14ac:dyDescent="0.25">
      <c r="A908" s="2" t="s">
        <v>3686</v>
      </c>
      <c r="B908" s="2" t="s">
        <v>6300</v>
      </c>
      <c r="C908" s="2" t="s">
        <v>5260</v>
      </c>
      <c r="D908" s="2" t="s">
        <v>5286</v>
      </c>
      <c r="E908" s="2" t="s">
        <v>5286</v>
      </c>
      <c r="F908" s="2" t="s">
        <v>93</v>
      </c>
      <c r="G908" s="2" t="s">
        <v>5261</v>
      </c>
    </row>
    <row r="909" spans="1:7" ht="45" customHeight="1" x14ac:dyDescent="0.25">
      <c r="A909" s="2" t="s">
        <v>3689</v>
      </c>
      <c r="B909" s="2" t="s">
        <v>6301</v>
      </c>
      <c r="C909" s="2" t="s">
        <v>5260</v>
      </c>
      <c r="D909" s="2" t="s">
        <v>5291</v>
      </c>
      <c r="E909" s="2" t="s">
        <v>5291</v>
      </c>
      <c r="F909" s="2" t="s">
        <v>93</v>
      </c>
      <c r="G909" s="2" t="s">
        <v>5261</v>
      </c>
    </row>
    <row r="910" spans="1:7" ht="45" customHeight="1" x14ac:dyDescent="0.25">
      <c r="A910" s="2" t="s">
        <v>3693</v>
      </c>
      <c r="B910" s="2" t="s">
        <v>6302</v>
      </c>
      <c r="C910" s="2" t="s">
        <v>5260</v>
      </c>
      <c r="D910" s="2" t="s">
        <v>5286</v>
      </c>
      <c r="E910" s="2" t="s">
        <v>5286</v>
      </c>
      <c r="F910" s="2" t="s">
        <v>93</v>
      </c>
      <c r="G910" s="2" t="s">
        <v>5261</v>
      </c>
    </row>
    <row r="911" spans="1:7" ht="45" customHeight="1" x14ac:dyDescent="0.25">
      <c r="A911" s="2" t="s">
        <v>3696</v>
      </c>
      <c r="B911" s="2" t="s">
        <v>6303</v>
      </c>
      <c r="C911" s="2" t="s">
        <v>5260</v>
      </c>
      <c r="D911" s="2" t="s">
        <v>5268</v>
      </c>
      <c r="E911" s="2" t="s">
        <v>5268</v>
      </c>
      <c r="F911" s="2" t="s">
        <v>93</v>
      </c>
      <c r="G911" s="2" t="s">
        <v>5261</v>
      </c>
    </row>
    <row r="912" spans="1:7" ht="45" customHeight="1" x14ac:dyDescent="0.25">
      <c r="A912" s="2" t="s">
        <v>3698</v>
      </c>
      <c r="B912" s="2" t="s">
        <v>6304</v>
      </c>
      <c r="C912" s="2" t="s">
        <v>5260</v>
      </c>
      <c r="D912" s="2" t="s">
        <v>5291</v>
      </c>
      <c r="E912" s="2" t="s">
        <v>5291</v>
      </c>
      <c r="F912" s="2" t="s">
        <v>93</v>
      </c>
      <c r="G912" s="2" t="s">
        <v>5261</v>
      </c>
    </row>
    <row r="913" spans="1:7" ht="45" customHeight="1" x14ac:dyDescent="0.25">
      <c r="A913" s="2" t="s">
        <v>3702</v>
      </c>
      <c r="B913" s="2" t="s">
        <v>6305</v>
      </c>
      <c r="C913" s="2" t="s">
        <v>5260</v>
      </c>
      <c r="D913" s="2" t="s">
        <v>5264</v>
      </c>
      <c r="E913" s="2" t="s">
        <v>5264</v>
      </c>
      <c r="F913" s="2" t="s">
        <v>93</v>
      </c>
      <c r="G913" s="2" t="s">
        <v>5261</v>
      </c>
    </row>
    <row r="914" spans="1:7" ht="45" customHeight="1" x14ac:dyDescent="0.25">
      <c r="A914" s="2" t="s">
        <v>3704</v>
      </c>
      <c r="B914" s="2" t="s">
        <v>6306</v>
      </c>
      <c r="C914" s="2" t="s">
        <v>5260</v>
      </c>
      <c r="D914" s="2" t="s">
        <v>5268</v>
      </c>
      <c r="E914" s="2" t="s">
        <v>5268</v>
      </c>
      <c r="F914" s="2" t="s">
        <v>93</v>
      </c>
      <c r="G914" s="2" t="s">
        <v>5261</v>
      </c>
    </row>
    <row r="915" spans="1:7" ht="45" customHeight="1" x14ac:dyDescent="0.25">
      <c r="A915" s="2" t="s">
        <v>3707</v>
      </c>
      <c r="B915" s="2" t="s">
        <v>6307</v>
      </c>
      <c r="C915" s="2" t="s">
        <v>5260</v>
      </c>
      <c r="D915" s="2" t="s">
        <v>5268</v>
      </c>
      <c r="E915" s="2" t="s">
        <v>5268</v>
      </c>
      <c r="F915" s="2" t="s">
        <v>93</v>
      </c>
      <c r="G915" s="2" t="s">
        <v>5261</v>
      </c>
    </row>
    <row r="916" spans="1:7" ht="45" customHeight="1" x14ac:dyDescent="0.25">
      <c r="A916" s="2" t="s">
        <v>3712</v>
      </c>
      <c r="B916" s="2" t="s">
        <v>6308</v>
      </c>
      <c r="C916" s="2" t="s">
        <v>5260</v>
      </c>
      <c r="D916" s="2" t="s">
        <v>6309</v>
      </c>
      <c r="E916" s="2" t="s">
        <v>6309</v>
      </c>
      <c r="F916" s="2" t="s">
        <v>93</v>
      </c>
      <c r="G916" s="2" t="s">
        <v>5261</v>
      </c>
    </row>
    <row r="917" spans="1:7" ht="45" customHeight="1" x14ac:dyDescent="0.25">
      <c r="A917" s="2" t="s">
        <v>3715</v>
      </c>
      <c r="B917" s="2" t="s">
        <v>6310</v>
      </c>
      <c r="C917" s="2" t="s">
        <v>5260</v>
      </c>
      <c r="D917" s="2" t="s">
        <v>5266</v>
      </c>
      <c r="E917" s="2" t="s">
        <v>5266</v>
      </c>
      <c r="F917" s="2" t="s">
        <v>93</v>
      </c>
      <c r="G917" s="2" t="s">
        <v>5261</v>
      </c>
    </row>
    <row r="918" spans="1:7" ht="45" customHeight="1" x14ac:dyDescent="0.25">
      <c r="A918" s="2" t="s">
        <v>3719</v>
      </c>
      <c r="B918" s="2" t="s">
        <v>6311</v>
      </c>
      <c r="C918" s="2" t="s">
        <v>5260</v>
      </c>
      <c r="D918" s="2" t="s">
        <v>5524</v>
      </c>
      <c r="E918" s="2" t="s">
        <v>5524</v>
      </c>
      <c r="F918" s="2" t="s">
        <v>93</v>
      </c>
      <c r="G918" s="2" t="s">
        <v>5261</v>
      </c>
    </row>
    <row r="919" spans="1:7" ht="45" customHeight="1" x14ac:dyDescent="0.25">
      <c r="A919" s="2" t="s">
        <v>3722</v>
      </c>
      <c r="B919" s="2" t="s">
        <v>6312</v>
      </c>
      <c r="C919" s="2" t="s">
        <v>5260</v>
      </c>
      <c r="D919" s="2" t="s">
        <v>5291</v>
      </c>
      <c r="E919" s="2" t="s">
        <v>5291</v>
      </c>
      <c r="F919" s="2" t="s">
        <v>93</v>
      </c>
      <c r="G919" s="2" t="s">
        <v>5261</v>
      </c>
    </row>
    <row r="920" spans="1:7" ht="45" customHeight="1" x14ac:dyDescent="0.25">
      <c r="A920" s="2" t="s">
        <v>3725</v>
      </c>
      <c r="B920" s="2" t="s">
        <v>6313</v>
      </c>
      <c r="C920" s="2" t="s">
        <v>5260</v>
      </c>
      <c r="D920" s="2" t="s">
        <v>5291</v>
      </c>
      <c r="E920" s="2" t="s">
        <v>5291</v>
      </c>
      <c r="F920" s="2" t="s">
        <v>93</v>
      </c>
      <c r="G920" s="2" t="s">
        <v>5261</v>
      </c>
    </row>
    <row r="921" spans="1:7" ht="45" customHeight="1" x14ac:dyDescent="0.25">
      <c r="A921" s="2" t="s">
        <v>3729</v>
      </c>
      <c r="B921" s="2" t="s">
        <v>6314</v>
      </c>
      <c r="C921" s="2" t="s">
        <v>5260</v>
      </c>
      <c r="D921" s="2" t="s">
        <v>5288</v>
      </c>
      <c r="E921" s="2" t="s">
        <v>5288</v>
      </c>
      <c r="F921" s="2" t="s">
        <v>93</v>
      </c>
      <c r="G921" s="2" t="s">
        <v>5261</v>
      </c>
    </row>
    <row r="922" spans="1:7" ht="45" customHeight="1" x14ac:dyDescent="0.25">
      <c r="A922" s="2" t="s">
        <v>3732</v>
      </c>
      <c r="B922" s="2" t="s">
        <v>6315</v>
      </c>
      <c r="C922" s="2" t="s">
        <v>5260</v>
      </c>
      <c r="D922" s="2" t="s">
        <v>5524</v>
      </c>
      <c r="E922" s="2" t="s">
        <v>5524</v>
      </c>
      <c r="F922" s="2" t="s">
        <v>93</v>
      </c>
      <c r="G922" s="2" t="s">
        <v>5261</v>
      </c>
    </row>
    <row r="923" spans="1:7" ht="45" customHeight="1" x14ac:dyDescent="0.25">
      <c r="A923" s="2" t="s">
        <v>3735</v>
      </c>
      <c r="B923" s="2" t="s">
        <v>6316</v>
      </c>
      <c r="C923" s="2" t="s">
        <v>5260</v>
      </c>
      <c r="D923" s="2" t="s">
        <v>5266</v>
      </c>
      <c r="E923" s="2" t="s">
        <v>5266</v>
      </c>
      <c r="F923" s="2" t="s">
        <v>93</v>
      </c>
      <c r="G923" s="2" t="s">
        <v>5261</v>
      </c>
    </row>
    <row r="924" spans="1:7" ht="45" customHeight="1" x14ac:dyDescent="0.25">
      <c r="A924" s="2" t="s">
        <v>3737</v>
      </c>
      <c r="B924" s="2" t="s">
        <v>6317</v>
      </c>
      <c r="C924" s="2" t="s">
        <v>5260</v>
      </c>
      <c r="D924" s="2" t="s">
        <v>5266</v>
      </c>
      <c r="E924" s="2" t="s">
        <v>5266</v>
      </c>
      <c r="F924" s="2" t="s">
        <v>93</v>
      </c>
      <c r="G924" s="2" t="s">
        <v>5261</v>
      </c>
    </row>
    <row r="925" spans="1:7" ht="45" customHeight="1" x14ac:dyDescent="0.25">
      <c r="A925" s="2" t="s">
        <v>3740</v>
      </c>
      <c r="B925" s="2" t="s">
        <v>6318</v>
      </c>
      <c r="C925" s="2" t="s">
        <v>5260</v>
      </c>
      <c r="D925" s="2" t="s">
        <v>6319</v>
      </c>
      <c r="E925" s="2" t="s">
        <v>6319</v>
      </c>
      <c r="F925" s="2" t="s">
        <v>93</v>
      </c>
      <c r="G925" s="2" t="s">
        <v>5261</v>
      </c>
    </row>
    <row r="926" spans="1:7" ht="45" customHeight="1" x14ac:dyDescent="0.25">
      <c r="A926" s="2" t="s">
        <v>3744</v>
      </c>
      <c r="B926" s="2" t="s">
        <v>6320</v>
      </c>
      <c r="C926" s="2" t="s">
        <v>5260</v>
      </c>
      <c r="D926" s="2" t="s">
        <v>5288</v>
      </c>
      <c r="E926" s="2" t="s">
        <v>5288</v>
      </c>
      <c r="F926" s="2" t="s">
        <v>93</v>
      </c>
      <c r="G926" s="2" t="s">
        <v>5261</v>
      </c>
    </row>
    <row r="927" spans="1:7" ht="45" customHeight="1" x14ac:dyDescent="0.25">
      <c r="A927" s="2" t="s">
        <v>3746</v>
      </c>
      <c r="B927" s="2" t="s">
        <v>6321</v>
      </c>
      <c r="C927" s="2" t="s">
        <v>5260</v>
      </c>
      <c r="D927" s="2" t="s">
        <v>5266</v>
      </c>
      <c r="E927" s="2" t="s">
        <v>5266</v>
      </c>
      <c r="F927" s="2" t="s">
        <v>93</v>
      </c>
      <c r="G927" s="2" t="s">
        <v>5261</v>
      </c>
    </row>
    <row r="928" spans="1:7" ht="45" customHeight="1" x14ac:dyDescent="0.25">
      <c r="A928" s="2" t="s">
        <v>3749</v>
      </c>
      <c r="B928" s="2" t="s">
        <v>6322</v>
      </c>
      <c r="C928" s="2" t="s">
        <v>5260</v>
      </c>
      <c r="D928" s="2" t="s">
        <v>5266</v>
      </c>
      <c r="E928" s="2" t="s">
        <v>5266</v>
      </c>
      <c r="F928" s="2" t="s">
        <v>93</v>
      </c>
      <c r="G928" s="2" t="s">
        <v>5261</v>
      </c>
    </row>
    <row r="929" spans="1:7" ht="45" customHeight="1" x14ac:dyDescent="0.25">
      <c r="A929" s="2" t="s">
        <v>3751</v>
      </c>
      <c r="B929" s="2" t="s">
        <v>6323</v>
      </c>
      <c r="C929" s="2" t="s">
        <v>5260</v>
      </c>
      <c r="D929" s="2" t="s">
        <v>5266</v>
      </c>
      <c r="E929" s="2" t="s">
        <v>5266</v>
      </c>
      <c r="F929" s="2" t="s">
        <v>93</v>
      </c>
      <c r="G929" s="2" t="s">
        <v>5261</v>
      </c>
    </row>
    <row r="930" spans="1:7" ht="45" customHeight="1" x14ac:dyDescent="0.25">
      <c r="A930" s="2" t="s">
        <v>3754</v>
      </c>
      <c r="B930" s="2" t="s">
        <v>6324</v>
      </c>
      <c r="C930" s="2" t="s">
        <v>5260</v>
      </c>
      <c r="D930" s="2" t="s">
        <v>5326</v>
      </c>
      <c r="E930" s="2" t="s">
        <v>5326</v>
      </c>
      <c r="F930" s="2" t="s">
        <v>93</v>
      </c>
      <c r="G930" s="2" t="s">
        <v>5261</v>
      </c>
    </row>
    <row r="931" spans="1:7" ht="45" customHeight="1" x14ac:dyDescent="0.25">
      <c r="A931" s="2" t="s">
        <v>3757</v>
      </c>
      <c r="B931" s="2" t="s">
        <v>6325</v>
      </c>
      <c r="C931" s="2" t="s">
        <v>5260</v>
      </c>
      <c r="D931" s="2" t="s">
        <v>5344</v>
      </c>
      <c r="E931" s="2" t="s">
        <v>5344</v>
      </c>
      <c r="F931" s="2" t="s">
        <v>93</v>
      </c>
      <c r="G931" s="2" t="s">
        <v>5261</v>
      </c>
    </row>
    <row r="932" spans="1:7" ht="45" customHeight="1" x14ac:dyDescent="0.25">
      <c r="A932" s="2" t="s">
        <v>3762</v>
      </c>
      <c r="B932" s="2" t="s">
        <v>6326</v>
      </c>
      <c r="C932" s="2" t="s">
        <v>5260</v>
      </c>
      <c r="D932" s="2" t="s">
        <v>5266</v>
      </c>
      <c r="E932" s="2" t="s">
        <v>5266</v>
      </c>
      <c r="F932" s="2" t="s">
        <v>93</v>
      </c>
      <c r="G932" s="2" t="s">
        <v>5261</v>
      </c>
    </row>
    <row r="933" spans="1:7" ht="45" customHeight="1" x14ac:dyDescent="0.25">
      <c r="A933" s="2" t="s">
        <v>3766</v>
      </c>
      <c r="B933" s="2" t="s">
        <v>6327</v>
      </c>
      <c r="C933" s="2" t="s">
        <v>5260</v>
      </c>
      <c r="D933" s="2" t="s">
        <v>3997</v>
      </c>
      <c r="E933" s="2" t="s">
        <v>3997</v>
      </c>
      <c r="F933" s="2" t="s">
        <v>93</v>
      </c>
      <c r="G933" s="2" t="s">
        <v>5261</v>
      </c>
    </row>
    <row r="934" spans="1:7" ht="45" customHeight="1" x14ac:dyDescent="0.25">
      <c r="A934" s="2" t="s">
        <v>3770</v>
      </c>
      <c r="B934" s="2" t="s">
        <v>6328</v>
      </c>
      <c r="C934" s="2" t="s">
        <v>5260</v>
      </c>
      <c r="D934" s="2" t="s">
        <v>5466</v>
      </c>
      <c r="E934" s="2" t="s">
        <v>5466</v>
      </c>
      <c r="F934" s="2" t="s">
        <v>93</v>
      </c>
      <c r="G934" s="2" t="s">
        <v>5261</v>
      </c>
    </row>
    <row r="935" spans="1:7" ht="45" customHeight="1" x14ac:dyDescent="0.25">
      <c r="A935" s="2" t="s">
        <v>3773</v>
      </c>
      <c r="B935" s="2" t="s">
        <v>6329</v>
      </c>
      <c r="C935" s="2" t="s">
        <v>5260</v>
      </c>
      <c r="D935" s="2" t="s">
        <v>5266</v>
      </c>
      <c r="E935" s="2" t="s">
        <v>5266</v>
      </c>
      <c r="F935" s="2" t="s">
        <v>93</v>
      </c>
      <c r="G935" s="2" t="s">
        <v>5261</v>
      </c>
    </row>
    <row r="936" spans="1:7" ht="45" customHeight="1" x14ac:dyDescent="0.25">
      <c r="A936" s="2" t="s">
        <v>3777</v>
      </c>
      <c r="B936" s="2" t="s">
        <v>6330</v>
      </c>
      <c r="C936" s="2" t="s">
        <v>5260</v>
      </c>
      <c r="D936" s="2" t="s">
        <v>5288</v>
      </c>
      <c r="E936" s="2" t="s">
        <v>5288</v>
      </c>
      <c r="F936" s="2" t="s">
        <v>93</v>
      </c>
      <c r="G936" s="2" t="s">
        <v>5261</v>
      </c>
    </row>
    <row r="937" spans="1:7" ht="45" customHeight="1" x14ac:dyDescent="0.25">
      <c r="A937" s="2" t="s">
        <v>3781</v>
      </c>
      <c r="B937" s="2" t="s">
        <v>6331</v>
      </c>
      <c r="C937" s="2" t="s">
        <v>5260</v>
      </c>
      <c r="D937" s="2" t="s">
        <v>5291</v>
      </c>
      <c r="E937" s="2" t="s">
        <v>5291</v>
      </c>
      <c r="F937" s="2" t="s">
        <v>93</v>
      </c>
      <c r="G937" s="2" t="s">
        <v>5261</v>
      </c>
    </row>
    <row r="938" spans="1:7" ht="45" customHeight="1" x14ac:dyDescent="0.25">
      <c r="A938" s="2" t="s">
        <v>3785</v>
      </c>
      <c r="B938" s="2" t="s">
        <v>6332</v>
      </c>
      <c r="C938" s="2" t="s">
        <v>5260</v>
      </c>
      <c r="D938" s="2" t="s">
        <v>5286</v>
      </c>
      <c r="E938" s="2" t="s">
        <v>5286</v>
      </c>
      <c r="F938" s="2" t="s">
        <v>93</v>
      </c>
      <c r="G938" s="2" t="s">
        <v>5261</v>
      </c>
    </row>
    <row r="939" spans="1:7" ht="45" customHeight="1" x14ac:dyDescent="0.25">
      <c r="A939" s="2" t="s">
        <v>3789</v>
      </c>
      <c r="B939" s="2" t="s">
        <v>6333</v>
      </c>
      <c r="C939" s="2" t="s">
        <v>5260</v>
      </c>
      <c r="D939" s="2" t="s">
        <v>5291</v>
      </c>
      <c r="E939" s="2" t="s">
        <v>5291</v>
      </c>
      <c r="F939" s="2" t="s">
        <v>93</v>
      </c>
      <c r="G939" s="2" t="s">
        <v>5261</v>
      </c>
    </row>
    <row r="940" spans="1:7" ht="45" customHeight="1" x14ac:dyDescent="0.25">
      <c r="A940" s="2" t="s">
        <v>3792</v>
      </c>
      <c r="B940" s="2" t="s">
        <v>6334</v>
      </c>
      <c r="C940" s="2" t="s">
        <v>5260</v>
      </c>
      <c r="D940" s="2" t="s">
        <v>5286</v>
      </c>
      <c r="E940" s="2" t="s">
        <v>5286</v>
      </c>
      <c r="F940" s="2" t="s">
        <v>93</v>
      </c>
      <c r="G940" s="2" t="s">
        <v>5261</v>
      </c>
    </row>
    <row r="941" spans="1:7" ht="45" customHeight="1" x14ac:dyDescent="0.25">
      <c r="A941" s="2" t="s">
        <v>3796</v>
      </c>
      <c r="B941" s="2" t="s">
        <v>6335</v>
      </c>
      <c r="C941" s="2" t="s">
        <v>5260</v>
      </c>
      <c r="D941" s="2" t="s">
        <v>6336</v>
      </c>
      <c r="E941" s="2" t="s">
        <v>6336</v>
      </c>
      <c r="F941" s="2" t="s">
        <v>93</v>
      </c>
      <c r="G941" s="2" t="s">
        <v>5261</v>
      </c>
    </row>
    <row r="942" spans="1:7" ht="45" customHeight="1" x14ac:dyDescent="0.25">
      <c r="A942" s="2" t="s">
        <v>3799</v>
      </c>
      <c r="B942" s="2" t="s">
        <v>6337</v>
      </c>
      <c r="C942" s="2" t="s">
        <v>5260</v>
      </c>
      <c r="D942" s="2" t="s">
        <v>5377</v>
      </c>
      <c r="E942" s="2" t="s">
        <v>5377</v>
      </c>
      <c r="F942" s="2" t="s">
        <v>93</v>
      </c>
      <c r="G942" s="2" t="s">
        <v>5261</v>
      </c>
    </row>
    <row r="943" spans="1:7" ht="45" customHeight="1" x14ac:dyDescent="0.25">
      <c r="A943" s="2" t="s">
        <v>3802</v>
      </c>
      <c r="B943" s="2" t="s">
        <v>6338</v>
      </c>
      <c r="C943" s="2" t="s">
        <v>5260</v>
      </c>
      <c r="D943" s="2" t="s">
        <v>5377</v>
      </c>
      <c r="E943" s="2" t="s">
        <v>5377</v>
      </c>
      <c r="F943" s="2" t="s">
        <v>93</v>
      </c>
      <c r="G943" s="2" t="s">
        <v>5261</v>
      </c>
    </row>
    <row r="944" spans="1:7" ht="45" customHeight="1" x14ac:dyDescent="0.25">
      <c r="A944" s="2" t="s">
        <v>3805</v>
      </c>
      <c r="B944" s="2" t="s">
        <v>6339</v>
      </c>
      <c r="C944" s="2" t="s">
        <v>5260</v>
      </c>
      <c r="D944" s="2" t="s">
        <v>5377</v>
      </c>
      <c r="E944" s="2" t="s">
        <v>5377</v>
      </c>
      <c r="F944" s="2" t="s">
        <v>93</v>
      </c>
      <c r="G944" s="2" t="s">
        <v>5261</v>
      </c>
    </row>
    <row r="945" spans="1:7" ht="45" customHeight="1" x14ac:dyDescent="0.25">
      <c r="A945" s="2" t="s">
        <v>3808</v>
      </c>
      <c r="B945" s="2" t="s">
        <v>6340</v>
      </c>
      <c r="C945" s="2" t="s">
        <v>5260</v>
      </c>
      <c r="D945" s="2" t="s">
        <v>5377</v>
      </c>
      <c r="E945" s="2" t="s">
        <v>5377</v>
      </c>
      <c r="F945" s="2" t="s">
        <v>93</v>
      </c>
      <c r="G945" s="2" t="s">
        <v>5261</v>
      </c>
    </row>
    <row r="946" spans="1:7" ht="45" customHeight="1" x14ac:dyDescent="0.25">
      <c r="A946" s="2" t="s">
        <v>3811</v>
      </c>
      <c r="B946" s="2" t="s">
        <v>6341</v>
      </c>
      <c r="C946" s="2" t="s">
        <v>5260</v>
      </c>
      <c r="D946" s="2" t="s">
        <v>5291</v>
      </c>
      <c r="E946" s="2" t="s">
        <v>5291</v>
      </c>
      <c r="F946" s="2" t="s">
        <v>93</v>
      </c>
      <c r="G946" s="2" t="s">
        <v>5261</v>
      </c>
    </row>
    <row r="947" spans="1:7" ht="45" customHeight="1" x14ac:dyDescent="0.25">
      <c r="A947" s="2" t="s">
        <v>3814</v>
      </c>
      <c r="B947" s="2" t="s">
        <v>6342</v>
      </c>
      <c r="C947" s="2" t="s">
        <v>5260</v>
      </c>
      <c r="D947" s="2" t="s">
        <v>3997</v>
      </c>
      <c r="E947" s="2" t="s">
        <v>3997</v>
      </c>
      <c r="F947" s="2" t="s">
        <v>93</v>
      </c>
      <c r="G947" s="2" t="s">
        <v>5261</v>
      </c>
    </row>
    <row r="948" spans="1:7" ht="45" customHeight="1" x14ac:dyDescent="0.25">
      <c r="A948" s="2" t="s">
        <v>3817</v>
      </c>
      <c r="B948" s="2" t="s">
        <v>6343</v>
      </c>
      <c r="C948" s="2" t="s">
        <v>5260</v>
      </c>
      <c r="D948" s="2" t="s">
        <v>5286</v>
      </c>
      <c r="E948" s="2" t="s">
        <v>5286</v>
      </c>
      <c r="F948" s="2" t="s">
        <v>93</v>
      </c>
      <c r="G948" s="2" t="s">
        <v>5261</v>
      </c>
    </row>
    <row r="949" spans="1:7" ht="45" customHeight="1" x14ac:dyDescent="0.25">
      <c r="A949" s="2" t="s">
        <v>3821</v>
      </c>
      <c r="B949" s="2" t="s">
        <v>6344</v>
      </c>
      <c r="C949" s="2" t="s">
        <v>5260</v>
      </c>
      <c r="D949" s="2" t="s">
        <v>5266</v>
      </c>
      <c r="E949" s="2" t="s">
        <v>5266</v>
      </c>
      <c r="F949" s="2" t="s">
        <v>93</v>
      </c>
      <c r="G949" s="2" t="s">
        <v>5261</v>
      </c>
    </row>
    <row r="950" spans="1:7" ht="45" customHeight="1" x14ac:dyDescent="0.25">
      <c r="A950" s="2" t="s">
        <v>3828</v>
      </c>
      <c r="B950" s="2" t="s">
        <v>6345</v>
      </c>
      <c r="C950" s="2" t="s">
        <v>5260</v>
      </c>
      <c r="D950" s="2" t="s">
        <v>3997</v>
      </c>
      <c r="E950" s="2" t="s">
        <v>3997</v>
      </c>
      <c r="F950" s="2" t="s">
        <v>93</v>
      </c>
      <c r="G950" s="2" t="s">
        <v>5261</v>
      </c>
    </row>
    <row r="951" spans="1:7" ht="45" customHeight="1" x14ac:dyDescent="0.25">
      <c r="A951" s="2" t="s">
        <v>3831</v>
      </c>
      <c r="B951" s="2" t="s">
        <v>6346</v>
      </c>
      <c r="C951" s="2" t="s">
        <v>5260</v>
      </c>
      <c r="D951" s="2" t="s">
        <v>5286</v>
      </c>
      <c r="E951" s="2" t="s">
        <v>5286</v>
      </c>
      <c r="F951" s="2" t="s">
        <v>93</v>
      </c>
      <c r="G951" s="2" t="s">
        <v>5261</v>
      </c>
    </row>
    <row r="952" spans="1:7" ht="45" customHeight="1" x14ac:dyDescent="0.25">
      <c r="A952" s="2" t="s">
        <v>3834</v>
      </c>
      <c r="B952" s="2" t="s">
        <v>6347</v>
      </c>
      <c r="C952" s="2" t="s">
        <v>5260</v>
      </c>
      <c r="D952" s="2" t="s">
        <v>5266</v>
      </c>
      <c r="E952" s="2" t="s">
        <v>5266</v>
      </c>
      <c r="F952" s="2" t="s">
        <v>93</v>
      </c>
      <c r="G952" s="2" t="s">
        <v>5261</v>
      </c>
    </row>
    <row r="953" spans="1:7" ht="45" customHeight="1" x14ac:dyDescent="0.25">
      <c r="A953" s="2" t="s">
        <v>3837</v>
      </c>
      <c r="B953" s="2" t="s">
        <v>6348</v>
      </c>
      <c r="C953" s="2" t="s">
        <v>5260</v>
      </c>
      <c r="D953" s="2" t="s">
        <v>5264</v>
      </c>
      <c r="E953" s="2" t="s">
        <v>5264</v>
      </c>
      <c r="F953" s="2" t="s">
        <v>93</v>
      </c>
      <c r="G953" s="2" t="s">
        <v>5261</v>
      </c>
    </row>
    <row r="954" spans="1:7" ht="45" customHeight="1" x14ac:dyDescent="0.25">
      <c r="A954" s="2" t="s">
        <v>3840</v>
      </c>
      <c r="B954" s="2" t="s">
        <v>6349</v>
      </c>
      <c r="C954" s="2" t="s">
        <v>5260</v>
      </c>
      <c r="D954" s="2" t="s">
        <v>5264</v>
      </c>
      <c r="E954" s="2" t="s">
        <v>5264</v>
      </c>
      <c r="F954" s="2" t="s">
        <v>93</v>
      </c>
      <c r="G954" s="2" t="s">
        <v>5261</v>
      </c>
    </row>
    <row r="955" spans="1:7" ht="45" customHeight="1" x14ac:dyDescent="0.25">
      <c r="A955" s="2" t="s">
        <v>3842</v>
      </c>
      <c r="B955" s="2" t="s">
        <v>6350</v>
      </c>
      <c r="C955" s="2" t="s">
        <v>5260</v>
      </c>
      <c r="D955" s="2" t="s">
        <v>5264</v>
      </c>
      <c r="E955" s="2" t="s">
        <v>5264</v>
      </c>
      <c r="F955" s="2" t="s">
        <v>93</v>
      </c>
      <c r="G955" s="2" t="s">
        <v>5261</v>
      </c>
    </row>
    <row r="956" spans="1:7" ht="45" customHeight="1" x14ac:dyDescent="0.25">
      <c r="A956" s="2" t="s">
        <v>3845</v>
      </c>
      <c r="B956" s="2" t="s">
        <v>6351</v>
      </c>
      <c r="C956" s="2" t="s">
        <v>5260</v>
      </c>
      <c r="D956" s="2" t="s">
        <v>5264</v>
      </c>
      <c r="E956" s="2" t="s">
        <v>5264</v>
      </c>
      <c r="F956" s="2" t="s">
        <v>93</v>
      </c>
      <c r="G956" s="2" t="s">
        <v>5261</v>
      </c>
    </row>
    <row r="957" spans="1:7" ht="45" customHeight="1" x14ac:dyDescent="0.25">
      <c r="A957" s="2" t="s">
        <v>3849</v>
      </c>
      <c r="B957" s="2" t="s">
        <v>6352</v>
      </c>
      <c r="C957" s="2" t="s">
        <v>5260</v>
      </c>
      <c r="D957" s="2" t="s">
        <v>5291</v>
      </c>
      <c r="E957" s="2" t="s">
        <v>5291</v>
      </c>
      <c r="F957" s="2" t="s">
        <v>93</v>
      </c>
      <c r="G957" s="2" t="s">
        <v>5261</v>
      </c>
    </row>
    <row r="958" spans="1:7" ht="45" customHeight="1" x14ac:dyDescent="0.25">
      <c r="A958" s="2" t="s">
        <v>3853</v>
      </c>
      <c r="B958" s="2" t="s">
        <v>6353</v>
      </c>
      <c r="C958" s="2" t="s">
        <v>5260</v>
      </c>
      <c r="D958" s="2" t="s">
        <v>5266</v>
      </c>
      <c r="E958" s="2" t="s">
        <v>5266</v>
      </c>
      <c r="F958" s="2" t="s">
        <v>93</v>
      </c>
      <c r="G958" s="2" t="s">
        <v>5261</v>
      </c>
    </row>
    <row r="959" spans="1:7" ht="45" customHeight="1" x14ac:dyDescent="0.25">
      <c r="A959" s="2" t="s">
        <v>3856</v>
      </c>
      <c r="B959" s="2" t="s">
        <v>6354</v>
      </c>
      <c r="C959" s="2" t="s">
        <v>5260</v>
      </c>
      <c r="D959" s="2" t="s">
        <v>5344</v>
      </c>
      <c r="E959" s="2" t="s">
        <v>5344</v>
      </c>
      <c r="F959" s="2" t="s">
        <v>93</v>
      </c>
      <c r="G959" s="2" t="s">
        <v>5261</v>
      </c>
    </row>
    <row r="960" spans="1:7" ht="45" customHeight="1" x14ac:dyDescent="0.25">
      <c r="A960" s="2" t="s">
        <v>3859</v>
      </c>
      <c r="B960" s="2" t="s">
        <v>6355</v>
      </c>
      <c r="C960" s="2" t="s">
        <v>5260</v>
      </c>
      <c r="D960" s="2" t="s">
        <v>5266</v>
      </c>
      <c r="E960" s="2" t="s">
        <v>5266</v>
      </c>
      <c r="F960" s="2" t="s">
        <v>93</v>
      </c>
      <c r="G960" s="2" t="s">
        <v>5261</v>
      </c>
    </row>
    <row r="961" spans="1:7" ht="45" customHeight="1" x14ac:dyDescent="0.25">
      <c r="A961" s="2" t="s">
        <v>3862</v>
      </c>
      <c r="B961" s="2" t="s">
        <v>6356</v>
      </c>
      <c r="C961" s="2" t="s">
        <v>5260</v>
      </c>
      <c r="D961" s="2" t="s">
        <v>5266</v>
      </c>
      <c r="E961" s="2" t="s">
        <v>5266</v>
      </c>
      <c r="F961" s="2" t="s">
        <v>93</v>
      </c>
      <c r="G961" s="2" t="s">
        <v>5261</v>
      </c>
    </row>
    <row r="962" spans="1:7" ht="45" customHeight="1" x14ac:dyDescent="0.25">
      <c r="A962" s="2" t="s">
        <v>3865</v>
      </c>
      <c r="B962" s="2" t="s">
        <v>6357</v>
      </c>
      <c r="C962" s="2" t="s">
        <v>5260</v>
      </c>
      <c r="D962" s="2" t="s">
        <v>5266</v>
      </c>
      <c r="E962" s="2" t="s">
        <v>5266</v>
      </c>
      <c r="F962" s="2" t="s">
        <v>93</v>
      </c>
      <c r="G962" s="2" t="s">
        <v>5261</v>
      </c>
    </row>
    <row r="963" spans="1:7" ht="45" customHeight="1" x14ac:dyDescent="0.25">
      <c r="A963" s="2" t="s">
        <v>3868</v>
      </c>
      <c r="B963" s="2" t="s">
        <v>6358</v>
      </c>
      <c r="C963" s="2" t="s">
        <v>5260</v>
      </c>
      <c r="D963" s="2" t="s">
        <v>5266</v>
      </c>
      <c r="E963" s="2" t="s">
        <v>5266</v>
      </c>
      <c r="F963" s="2" t="s">
        <v>93</v>
      </c>
      <c r="G963" s="2" t="s">
        <v>5261</v>
      </c>
    </row>
    <row r="964" spans="1:7" ht="45" customHeight="1" x14ac:dyDescent="0.25">
      <c r="A964" s="2" t="s">
        <v>3871</v>
      </c>
      <c r="B964" s="2" t="s">
        <v>6359</v>
      </c>
      <c r="C964" s="2" t="s">
        <v>5260</v>
      </c>
      <c r="D964" s="2" t="s">
        <v>3997</v>
      </c>
      <c r="E964" s="2" t="s">
        <v>3997</v>
      </c>
      <c r="F964" s="2" t="s">
        <v>93</v>
      </c>
      <c r="G964" s="2" t="s">
        <v>5261</v>
      </c>
    </row>
    <row r="965" spans="1:7" ht="45" customHeight="1" x14ac:dyDescent="0.25">
      <c r="A965" s="2" t="s">
        <v>3874</v>
      </c>
      <c r="B965" s="2" t="s">
        <v>6360</v>
      </c>
      <c r="C965" s="2" t="s">
        <v>5260</v>
      </c>
      <c r="D965" s="2" t="s">
        <v>3997</v>
      </c>
      <c r="E965" s="2" t="s">
        <v>3997</v>
      </c>
      <c r="F965" s="2" t="s">
        <v>93</v>
      </c>
      <c r="G965" s="2" t="s">
        <v>5261</v>
      </c>
    </row>
    <row r="966" spans="1:7" ht="45" customHeight="1" x14ac:dyDescent="0.25">
      <c r="A966" s="2" t="s">
        <v>3876</v>
      </c>
      <c r="B966" s="2" t="s">
        <v>6361</v>
      </c>
      <c r="C966" s="2" t="s">
        <v>5260</v>
      </c>
      <c r="D966" s="2" t="s">
        <v>5268</v>
      </c>
      <c r="E966" s="2" t="s">
        <v>5268</v>
      </c>
      <c r="F966" s="2" t="s">
        <v>93</v>
      </c>
      <c r="G966" s="2" t="s">
        <v>5261</v>
      </c>
    </row>
    <row r="967" spans="1:7" ht="45" customHeight="1" x14ac:dyDescent="0.25">
      <c r="A967" s="2" t="s">
        <v>3878</v>
      </c>
      <c r="B967" s="2" t="s">
        <v>6362</v>
      </c>
      <c r="C967" s="2" t="s">
        <v>5260</v>
      </c>
      <c r="D967" s="2" t="s">
        <v>5268</v>
      </c>
      <c r="E967" s="2" t="s">
        <v>5268</v>
      </c>
      <c r="F967" s="2" t="s">
        <v>93</v>
      </c>
      <c r="G967" s="2" t="s">
        <v>5261</v>
      </c>
    </row>
    <row r="968" spans="1:7" ht="45" customHeight="1" x14ac:dyDescent="0.25">
      <c r="A968" s="2" t="s">
        <v>3880</v>
      </c>
      <c r="B968" s="2" t="s">
        <v>6363</v>
      </c>
      <c r="C968" s="2" t="s">
        <v>5260</v>
      </c>
      <c r="D968" s="2" t="s">
        <v>5268</v>
      </c>
      <c r="E968" s="2" t="s">
        <v>5268</v>
      </c>
      <c r="F968" s="2" t="s">
        <v>93</v>
      </c>
      <c r="G968" s="2" t="s">
        <v>5261</v>
      </c>
    </row>
    <row r="969" spans="1:7" ht="45" customHeight="1" x14ac:dyDescent="0.25">
      <c r="A969" s="2" t="s">
        <v>3882</v>
      </c>
      <c r="B969" s="2" t="s">
        <v>6364</v>
      </c>
      <c r="C969" s="2" t="s">
        <v>5260</v>
      </c>
      <c r="D969" s="2" t="s">
        <v>3997</v>
      </c>
      <c r="E969" s="2" t="s">
        <v>3997</v>
      </c>
      <c r="F969" s="2" t="s">
        <v>93</v>
      </c>
      <c r="G969" s="2" t="s">
        <v>5261</v>
      </c>
    </row>
    <row r="970" spans="1:7" ht="45" customHeight="1" x14ac:dyDescent="0.25">
      <c r="A970" s="2" t="s">
        <v>3885</v>
      </c>
      <c r="B970" s="2" t="s">
        <v>6365</v>
      </c>
      <c r="C970" s="2" t="s">
        <v>5260</v>
      </c>
      <c r="D970" s="2" t="s">
        <v>3997</v>
      </c>
      <c r="E970" s="2" t="s">
        <v>3997</v>
      </c>
      <c r="F970" s="2" t="s">
        <v>93</v>
      </c>
      <c r="G970" s="2" t="s">
        <v>5261</v>
      </c>
    </row>
    <row r="971" spans="1:7" ht="45" customHeight="1" x14ac:dyDescent="0.25">
      <c r="A971" s="2" t="s">
        <v>3888</v>
      </c>
      <c r="B971" s="2" t="s">
        <v>6366</v>
      </c>
      <c r="C971" s="2" t="s">
        <v>5260</v>
      </c>
      <c r="D971" s="2" t="s">
        <v>5268</v>
      </c>
      <c r="E971" s="2" t="s">
        <v>5268</v>
      </c>
      <c r="F971" s="2" t="s">
        <v>93</v>
      </c>
      <c r="G971" s="2" t="s">
        <v>5261</v>
      </c>
    </row>
    <row r="972" spans="1:7" ht="45" customHeight="1" x14ac:dyDescent="0.25">
      <c r="A972" s="2" t="s">
        <v>3890</v>
      </c>
      <c r="B972" s="2" t="s">
        <v>6367</v>
      </c>
      <c r="C972" s="2" t="s">
        <v>5260</v>
      </c>
      <c r="D972" s="2" t="s">
        <v>5275</v>
      </c>
      <c r="E972" s="2" t="s">
        <v>5275</v>
      </c>
      <c r="F972" s="2" t="s">
        <v>93</v>
      </c>
      <c r="G972" s="2" t="s">
        <v>5261</v>
      </c>
    </row>
    <row r="973" spans="1:7" ht="45" customHeight="1" x14ac:dyDescent="0.25">
      <c r="A973" s="2" t="s">
        <v>3893</v>
      </c>
      <c r="B973" s="2" t="s">
        <v>6368</v>
      </c>
      <c r="C973" s="2" t="s">
        <v>5260</v>
      </c>
      <c r="D973" s="2" t="s">
        <v>5268</v>
      </c>
      <c r="E973" s="2" t="s">
        <v>5268</v>
      </c>
      <c r="F973" s="2" t="s">
        <v>93</v>
      </c>
      <c r="G973" s="2" t="s">
        <v>5261</v>
      </c>
    </row>
    <row r="974" spans="1:7" ht="45" customHeight="1" x14ac:dyDescent="0.25">
      <c r="A974" s="2" t="s">
        <v>3895</v>
      </c>
      <c r="B974" s="2" t="s">
        <v>6369</v>
      </c>
      <c r="C974" s="2" t="s">
        <v>5260</v>
      </c>
      <c r="D974" s="2" t="s">
        <v>5275</v>
      </c>
      <c r="E974" s="2" t="s">
        <v>5275</v>
      </c>
      <c r="F974" s="2" t="s">
        <v>93</v>
      </c>
      <c r="G974" s="2" t="s">
        <v>5261</v>
      </c>
    </row>
    <row r="975" spans="1:7" ht="45" customHeight="1" x14ac:dyDescent="0.25">
      <c r="A975" s="2" t="s">
        <v>3901</v>
      </c>
      <c r="B975" s="2" t="s">
        <v>6370</v>
      </c>
      <c r="C975" s="2" t="s">
        <v>5260</v>
      </c>
      <c r="D975" s="2" t="s">
        <v>6371</v>
      </c>
      <c r="E975" s="2" t="s">
        <v>6371</v>
      </c>
      <c r="F975" s="2" t="s">
        <v>93</v>
      </c>
      <c r="G975" s="2" t="s">
        <v>5261</v>
      </c>
    </row>
    <row r="976" spans="1:7" ht="45" customHeight="1" x14ac:dyDescent="0.25">
      <c r="A976" s="2" t="s">
        <v>3904</v>
      </c>
      <c r="B976" s="2" t="s">
        <v>6372</v>
      </c>
      <c r="C976" s="2" t="s">
        <v>5260</v>
      </c>
      <c r="D976" s="2" t="s">
        <v>6107</v>
      </c>
      <c r="E976" s="2" t="s">
        <v>6107</v>
      </c>
      <c r="F976" s="2" t="s">
        <v>93</v>
      </c>
      <c r="G976" s="2" t="s">
        <v>5261</v>
      </c>
    </row>
    <row r="977" spans="1:7" ht="45" customHeight="1" x14ac:dyDescent="0.25">
      <c r="A977" s="2" t="s">
        <v>3906</v>
      </c>
      <c r="B977" s="2" t="s">
        <v>6373</v>
      </c>
      <c r="C977" s="2" t="s">
        <v>5260</v>
      </c>
      <c r="D977" s="2" t="s">
        <v>5268</v>
      </c>
      <c r="E977" s="2" t="s">
        <v>5268</v>
      </c>
      <c r="F977" s="2" t="s">
        <v>93</v>
      </c>
      <c r="G977" s="2" t="s">
        <v>5261</v>
      </c>
    </row>
    <row r="978" spans="1:7" ht="45" customHeight="1" x14ac:dyDescent="0.25">
      <c r="A978" s="2" t="s">
        <v>3908</v>
      </c>
      <c r="B978" s="2" t="s">
        <v>6374</v>
      </c>
      <c r="C978" s="2" t="s">
        <v>5260</v>
      </c>
      <c r="D978" s="2" t="s">
        <v>5268</v>
      </c>
      <c r="E978" s="2" t="s">
        <v>5268</v>
      </c>
      <c r="F978" s="2" t="s">
        <v>93</v>
      </c>
      <c r="G978" s="2" t="s">
        <v>5261</v>
      </c>
    </row>
    <row r="979" spans="1:7" ht="45" customHeight="1" x14ac:dyDescent="0.25">
      <c r="A979" s="2" t="s">
        <v>3911</v>
      </c>
      <c r="B979" s="2" t="s">
        <v>6375</v>
      </c>
      <c r="C979" s="2" t="s">
        <v>5260</v>
      </c>
      <c r="D979" s="2" t="s">
        <v>5268</v>
      </c>
      <c r="E979" s="2" t="s">
        <v>5268</v>
      </c>
      <c r="F979" s="2" t="s">
        <v>93</v>
      </c>
      <c r="G979" s="2" t="s">
        <v>5261</v>
      </c>
    </row>
    <row r="980" spans="1:7" ht="45" customHeight="1" x14ac:dyDescent="0.25">
      <c r="A980" s="2" t="s">
        <v>3913</v>
      </c>
      <c r="B980" s="2" t="s">
        <v>6376</v>
      </c>
      <c r="C980" s="2" t="s">
        <v>5260</v>
      </c>
      <c r="D980" s="2" t="s">
        <v>5326</v>
      </c>
      <c r="E980" s="2" t="s">
        <v>5326</v>
      </c>
      <c r="F980" s="2" t="s">
        <v>93</v>
      </c>
      <c r="G980" s="2" t="s">
        <v>5261</v>
      </c>
    </row>
    <row r="981" spans="1:7" ht="45" customHeight="1" x14ac:dyDescent="0.25">
      <c r="A981" s="2" t="s">
        <v>3916</v>
      </c>
      <c r="B981" s="2" t="s">
        <v>6377</v>
      </c>
      <c r="C981" s="2" t="s">
        <v>5260</v>
      </c>
      <c r="D981" s="2" t="s">
        <v>3997</v>
      </c>
      <c r="E981" s="2" t="s">
        <v>3997</v>
      </c>
      <c r="F981" s="2" t="s">
        <v>93</v>
      </c>
      <c r="G981" s="2" t="s">
        <v>5261</v>
      </c>
    </row>
    <row r="982" spans="1:7" ht="45" customHeight="1" x14ac:dyDescent="0.25">
      <c r="A982" s="2" t="s">
        <v>3921</v>
      </c>
      <c r="B982" s="2" t="s">
        <v>6378</v>
      </c>
      <c r="C982" s="2" t="s">
        <v>5260</v>
      </c>
      <c r="D982" s="2" t="s">
        <v>3997</v>
      </c>
      <c r="E982" s="2" t="s">
        <v>3997</v>
      </c>
      <c r="F982" s="2" t="s">
        <v>93</v>
      </c>
      <c r="G982" s="2" t="s">
        <v>5261</v>
      </c>
    </row>
    <row r="983" spans="1:7" ht="45" customHeight="1" x14ac:dyDescent="0.25">
      <c r="A983" s="2" t="s">
        <v>3923</v>
      </c>
      <c r="B983" s="2" t="s">
        <v>6379</v>
      </c>
      <c r="C983" s="2" t="s">
        <v>5260</v>
      </c>
      <c r="D983" s="2" t="s">
        <v>3997</v>
      </c>
      <c r="E983" s="2" t="s">
        <v>3997</v>
      </c>
      <c r="F983" s="2" t="s">
        <v>93</v>
      </c>
      <c r="G983" s="2" t="s">
        <v>5261</v>
      </c>
    </row>
    <row r="984" spans="1:7" ht="45" customHeight="1" x14ac:dyDescent="0.25">
      <c r="A984" s="2" t="s">
        <v>3926</v>
      </c>
      <c r="B984" s="2" t="s">
        <v>6380</v>
      </c>
      <c r="C984" s="2" t="s">
        <v>5260</v>
      </c>
      <c r="D984" s="2" t="s">
        <v>3997</v>
      </c>
      <c r="E984" s="2" t="s">
        <v>3997</v>
      </c>
      <c r="F984" s="2" t="s">
        <v>93</v>
      </c>
      <c r="G984" s="2" t="s">
        <v>5261</v>
      </c>
    </row>
    <row r="985" spans="1:7" ht="45" customHeight="1" x14ac:dyDescent="0.25">
      <c r="A985" s="2" t="s">
        <v>3928</v>
      </c>
      <c r="B985" s="2" t="s">
        <v>6381</v>
      </c>
      <c r="C985" s="2" t="s">
        <v>5260</v>
      </c>
      <c r="D985" s="2" t="s">
        <v>5268</v>
      </c>
      <c r="E985" s="2" t="s">
        <v>5268</v>
      </c>
      <c r="F985" s="2" t="s">
        <v>93</v>
      </c>
      <c r="G985" s="2" t="s">
        <v>5261</v>
      </c>
    </row>
    <row r="986" spans="1:7" ht="45" customHeight="1" x14ac:dyDescent="0.25">
      <c r="A986" s="2" t="s">
        <v>3931</v>
      </c>
      <c r="B986" s="2" t="s">
        <v>6382</v>
      </c>
      <c r="C986" s="2" t="s">
        <v>5260</v>
      </c>
      <c r="D986" s="2" t="s">
        <v>5268</v>
      </c>
      <c r="E986" s="2" t="s">
        <v>5268</v>
      </c>
      <c r="F986" s="2" t="s">
        <v>93</v>
      </c>
      <c r="G986" s="2" t="s">
        <v>5261</v>
      </c>
    </row>
    <row r="987" spans="1:7" ht="45" customHeight="1" x14ac:dyDescent="0.25">
      <c r="A987" s="2" t="s">
        <v>3934</v>
      </c>
      <c r="B987" s="2" t="s">
        <v>6383</v>
      </c>
      <c r="C987" s="2" t="s">
        <v>5260</v>
      </c>
      <c r="D987" s="2" t="s">
        <v>5268</v>
      </c>
      <c r="E987" s="2" t="s">
        <v>5268</v>
      </c>
      <c r="F987" s="2" t="s">
        <v>93</v>
      </c>
      <c r="G987" s="2" t="s">
        <v>5261</v>
      </c>
    </row>
    <row r="988" spans="1:7" ht="45" customHeight="1" x14ac:dyDescent="0.25">
      <c r="A988" s="2" t="s">
        <v>3937</v>
      </c>
      <c r="B988" s="2" t="s">
        <v>6384</v>
      </c>
      <c r="C988" s="2" t="s">
        <v>5260</v>
      </c>
      <c r="D988" s="2" t="s">
        <v>5266</v>
      </c>
      <c r="E988" s="2" t="s">
        <v>5266</v>
      </c>
      <c r="F988" s="2" t="s">
        <v>93</v>
      </c>
      <c r="G988" s="2" t="s">
        <v>5261</v>
      </c>
    </row>
    <row r="989" spans="1:7" ht="45" customHeight="1" x14ac:dyDescent="0.25">
      <c r="A989" s="2" t="s">
        <v>3939</v>
      </c>
      <c r="B989" s="2" t="s">
        <v>6385</v>
      </c>
      <c r="C989" s="2" t="s">
        <v>5260</v>
      </c>
      <c r="D989" s="2" t="s">
        <v>3997</v>
      </c>
      <c r="E989" s="2" t="s">
        <v>3997</v>
      </c>
      <c r="F989" s="2" t="s">
        <v>93</v>
      </c>
      <c r="G989" s="2" t="s">
        <v>5261</v>
      </c>
    </row>
    <row r="990" spans="1:7" ht="45" customHeight="1" x14ac:dyDescent="0.25">
      <c r="A990" s="2" t="s">
        <v>3941</v>
      </c>
      <c r="B990" s="2" t="s">
        <v>6386</v>
      </c>
      <c r="C990" s="2" t="s">
        <v>5260</v>
      </c>
      <c r="D990" s="2" t="s">
        <v>3997</v>
      </c>
      <c r="E990" s="2" t="s">
        <v>3997</v>
      </c>
      <c r="F990" s="2" t="s">
        <v>93</v>
      </c>
      <c r="G990" s="2" t="s">
        <v>5261</v>
      </c>
    </row>
    <row r="991" spans="1:7" ht="45" customHeight="1" x14ac:dyDescent="0.25">
      <c r="A991" s="2" t="s">
        <v>3943</v>
      </c>
      <c r="B991" s="2" t="s">
        <v>6387</v>
      </c>
      <c r="C991" s="2" t="s">
        <v>5260</v>
      </c>
      <c r="D991" s="2" t="s">
        <v>3997</v>
      </c>
      <c r="E991" s="2" t="s">
        <v>3997</v>
      </c>
      <c r="F991" s="2" t="s">
        <v>93</v>
      </c>
      <c r="G991" s="2" t="s">
        <v>5261</v>
      </c>
    </row>
    <row r="992" spans="1:7" ht="45" customHeight="1" x14ac:dyDescent="0.25">
      <c r="A992" s="2" t="s">
        <v>3945</v>
      </c>
      <c r="B992" s="2" t="s">
        <v>6388</v>
      </c>
      <c r="C992" s="2" t="s">
        <v>5260</v>
      </c>
      <c r="D992" s="2" t="s">
        <v>3997</v>
      </c>
      <c r="E992" s="2" t="s">
        <v>3997</v>
      </c>
      <c r="F992" s="2" t="s">
        <v>93</v>
      </c>
      <c r="G992" s="2" t="s">
        <v>5261</v>
      </c>
    </row>
    <row r="993" spans="1:7" ht="45" customHeight="1" x14ac:dyDescent="0.25">
      <c r="A993" s="2" t="s">
        <v>3947</v>
      </c>
      <c r="B993" s="2" t="s">
        <v>6389</v>
      </c>
      <c r="C993" s="2" t="s">
        <v>5260</v>
      </c>
      <c r="D993" s="2" t="s">
        <v>5268</v>
      </c>
      <c r="E993" s="2" t="s">
        <v>5268</v>
      </c>
      <c r="F993" s="2" t="s">
        <v>93</v>
      </c>
      <c r="G993" s="2" t="s">
        <v>5261</v>
      </c>
    </row>
    <row r="994" spans="1:7" ht="45" customHeight="1" x14ac:dyDescent="0.25">
      <c r="A994" s="2" t="s">
        <v>3951</v>
      </c>
      <c r="B994" s="2" t="s">
        <v>6390</v>
      </c>
      <c r="C994" s="2" t="s">
        <v>5260</v>
      </c>
      <c r="D994" s="2" t="s">
        <v>5268</v>
      </c>
      <c r="E994" s="2" t="s">
        <v>5268</v>
      </c>
      <c r="F994" s="2" t="s">
        <v>93</v>
      </c>
      <c r="G994" s="2" t="s">
        <v>5261</v>
      </c>
    </row>
    <row r="995" spans="1:7" ht="45" customHeight="1" x14ac:dyDescent="0.25">
      <c r="A995" s="2" t="s">
        <v>3954</v>
      </c>
      <c r="B995" s="2" t="s">
        <v>6391</v>
      </c>
      <c r="C995" s="2" t="s">
        <v>5260</v>
      </c>
      <c r="D995" s="2" t="s">
        <v>5268</v>
      </c>
      <c r="E995" s="2" t="s">
        <v>5268</v>
      </c>
      <c r="F995" s="2" t="s">
        <v>93</v>
      </c>
      <c r="G995" s="2" t="s">
        <v>5261</v>
      </c>
    </row>
    <row r="996" spans="1:7" ht="45" customHeight="1" x14ac:dyDescent="0.25">
      <c r="A996" s="2" t="s">
        <v>3957</v>
      </c>
      <c r="B996" s="2" t="s">
        <v>6392</v>
      </c>
      <c r="C996" s="2" t="s">
        <v>5260</v>
      </c>
      <c r="D996" s="2" t="s">
        <v>6393</v>
      </c>
      <c r="E996" s="2" t="s">
        <v>6393</v>
      </c>
      <c r="F996" s="2" t="s">
        <v>93</v>
      </c>
      <c r="G996" s="2" t="s">
        <v>5261</v>
      </c>
    </row>
    <row r="997" spans="1:7" ht="45" customHeight="1" x14ac:dyDescent="0.25">
      <c r="A997" s="2" t="s">
        <v>3959</v>
      </c>
      <c r="B997" s="2" t="s">
        <v>6394</v>
      </c>
      <c r="C997" s="2" t="s">
        <v>5260</v>
      </c>
      <c r="D997" s="2" t="s">
        <v>5264</v>
      </c>
      <c r="E997" s="2" t="s">
        <v>5264</v>
      </c>
      <c r="F997" s="2" t="s">
        <v>93</v>
      </c>
      <c r="G997" s="2" t="s">
        <v>5261</v>
      </c>
    </row>
    <row r="998" spans="1:7" ht="45" customHeight="1" x14ac:dyDescent="0.25">
      <c r="A998" s="2" t="s">
        <v>3961</v>
      </c>
      <c r="B998" s="2" t="s">
        <v>6395</v>
      </c>
      <c r="C998" s="2" t="s">
        <v>5260</v>
      </c>
      <c r="D998" s="2" t="s">
        <v>5275</v>
      </c>
      <c r="E998" s="2" t="s">
        <v>5275</v>
      </c>
      <c r="F998" s="2" t="s">
        <v>93</v>
      </c>
      <c r="G998" s="2" t="s">
        <v>5261</v>
      </c>
    </row>
    <row r="999" spans="1:7" ht="45" customHeight="1" x14ac:dyDescent="0.25">
      <c r="A999" s="2" t="s">
        <v>3964</v>
      </c>
      <c r="B999" s="2" t="s">
        <v>6396</v>
      </c>
      <c r="C999" s="2" t="s">
        <v>5260</v>
      </c>
      <c r="D999" s="2" t="s">
        <v>5268</v>
      </c>
      <c r="E999" s="2" t="s">
        <v>5268</v>
      </c>
      <c r="F999" s="2" t="s">
        <v>93</v>
      </c>
      <c r="G999" s="2" t="s">
        <v>5261</v>
      </c>
    </row>
    <row r="1000" spans="1:7" ht="45" customHeight="1" x14ac:dyDescent="0.25">
      <c r="A1000" s="2" t="s">
        <v>3966</v>
      </c>
      <c r="B1000" s="2" t="s">
        <v>6397</v>
      </c>
      <c r="C1000" s="2" t="s">
        <v>5260</v>
      </c>
      <c r="D1000" s="2" t="s">
        <v>5268</v>
      </c>
      <c r="E1000" s="2" t="s">
        <v>5268</v>
      </c>
      <c r="F1000" s="2" t="s">
        <v>93</v>
      </c>
      <c r="G1000" s="2" t="s">
        <v>5261</v>
      </c>
    </row>
    <row r="1001" spans="1:7" ht="45" customHeight="1" x14ac:dyDescent="0.25">
      <c r="A1001" s="2" t="s">
        <v>3969</v>
      </c>
      <c r="B1001" s="2" t="s">
        <v>6398</v>
      </c>
      <c r="C1001" s="2" t="s">
        <v>5260</v>
      </c>
      <c r="D1001" s="2" t="s">
        <v>3997</v>
      </c>
      <c r="E1001" s="2" t="s">
        <v>3997</v>
      </c>
      <c r="F1001" s="2" t="s">
        <v>93</v>
      </c>
      <c r="G1001" s="2" t="s">
        <v>5261</v>
      </c>
    </row>
    <row r="1002" spans="1:7" ht="45" customHeight="1" x14ac:dyDescent="0.25">
      <c r="A1002" s="2" t="s">
        <v>3971</v>
      </c>
      <c r="B1002" s="2" t="s">
        <v>6399</v>
      </c>
      <c r="C1002" s="2" t="s">
        <v>5260</v>
      </c>
      <c r="D1002" s="2" t="s">
        <v>3997</v>
      </c>
      <c r="E1002" s="2" t="s">
        <v>3997</v>
      </c>
      <c r="F1002" s="2" t="s">
        <v>93</v>
      </c>
      <c r="G1002" s="2" t="s">
        <v>5261</v>
      </c>
    </row>
    <row r="1003" spans="1:7" ht="45" customHeight="1" x14ac:dyDescent="0.25">
      <c r="A1003" s="2" t="s">
        <v>3973</v>
      </c>
      <c r="B1003" s="2" t="s">
        <v>6400</v>
      </c>
      <c r="C1003" s="2" t="s">
        <v>5260</v>
      </c>
      <c r="D1003" s="2" t="s">
        <v>3997</v>
      </c>
      <c r="E1003" s="2" t="s">
        <v>3997</v>
      </c>
      <c r="F1003" s="2" t="s">
        <v>93</v>
      </c>
      <c r="G1003" s="2" t="s">
        <v>5261</v>
      </c>
    </row>
    <row r="1004" spans="1:7" x14ac:dyDescent="0.25">
      <c r="A1004" s="8" t="s">
        <v>7040</v>
      </c>
      <c r="B1004" s="8" t="s">
        <v>11176</v>
      </c>
      <c r="C1004" s="8" t="s">
        <v>5260</v>
      </c>
      <c r="D1004" s="8" t="s">
        <v>3997</v>
      </c>
      <c r="E1004" s="8" t="s">
        <v>3997</v>
      </c>
      <c r="F1004" s="8" t="s">
        <v>93</v>
      </c>
      <c r="G1004" s="8" t="s">
        <v>5261</v>
      </c>
    </row>
    <row r="1005" spans="1:7" x14ac:dyDescent="0.25">
      <c r="A1005" s="8" t="s">
        <v>7043</v>
      </c>
      <c r="B1005" s="8" t="s">
        <v>11177</v>
      </c>
      <c r="C1005" s="8" t="s">
        <v>5260</v>
      </c>
      <c r="D1005" s="8" t="s">
        <v>5268</v>
      </c>
      <c r="E1005" s="8" t="s">
        <v>5268</v>
      </c>
      <c r="F1005" s="8" t="s">
        <v>93</v>
      </c>
      <c r="G1005" s="8" t="s">
        <v>5261</v>
      </c>
    </row>
    <row r="1006" spans="1:7" x14ac:dyDescent="0.25">
      <c r="A1006" s="8" t="s">
        <v>7048</v>
      </c>
      <c r="B1006" s="8" t="s">
        <v>11178</v>
      </c>
      <c r="C1006" s="8" t="s">
        <v>5260</v>
      </c>
      <c r="D1006" s="8" t="s">
        <v>11179</v>
      </c>
      <c r="E1006" s="8" t="s">
        <v>11179</v>
      </c>
      <c r="F1006" s="8" t="s">
        <v>93</v>
      </c>
      <c r="G1006" s="8" t="s">
        <v>5261</v>
      </c>
    </row>
    <row r="1007" spans="1:7" x14ac:dyDescent="0.25">
      <c r="A1007" s="8" t="s">
        <v>7054</v>
      </c>
      <c r="B1007" s="8" t="s">
        <v>11180</v>
      </c>
      <c r="C1007" s="8" t="s">
        <v>5260</v>
      </c>
      <c r="D1007" s="8" t="s">
        <v>11181</v>
      </c>
      <c r="E1007" s="8" t="s">
        <v>11181</v>
      </c>
      <c r="F1007" s="8" t="s">
        <v>93</v>
      </c>
      <c r="G1007" s="8" t="s">
        <v>5261</v>
      </c>
    </row>
    <row r="1008" spans="1:7" x14ac:dyDescent="0.25">
      <c r="A1008" s="8" t="s">
        <v>7060</v>
      </c>
      <c r="B1008" s="8" t="s">
        <v>11182</v>
      </c>
      <c r="C1008" s="8" t="s">
        <v>5260</v>
      </c>
      <c r="D1008" s="8" t="s">
        <v>11183</v>
      </c>
      <c r="E1008" s="8" t="s">
        <v>11183</v>
      </c>
      <c r="F1008" s="8" t="s">
        <v>93</v>
      </c>
      <c r="G1008" s="8" t="s">
        <v>5261</v>
      </c>
    </row>
    <row r="1009" spans="1:7" x14ac:dyDescent="0.25">
      <c r="A1009" s="8" t="s">
        <v>7062</v>
      </c>
      <c r="B1009" s="8" t="s">
        <v>11184</v>
      </c>
      <c r="C1009" s="8" t="s">
        <v>5260</v>
      </c>
      <c r="D1009" s="8" t="s">
        <v>3997</v>
      </c>
      <c r="E1009" s="8" t="s">
        <v>3997</v>
      </c>
      <c r="F1009" s="8" t="s">
        <v>93</v>
      </c>
      <c r="G1009" s="8" t="s">
        <v>5261</v>
      </c>
    </row>
    <row r="1010" spans="1:7" x14ac:dyDescent="0.25">
      <c r="A1010" s="8" t="s">
        <v>7069</v>
      </c>
      <c r="B1010" s="8" t="s">
        <v>11185</v>
      </c>
      <c r="C1010" s="8" t="s">
        <v>5260</v>
      </c>
      <c r="D1010" s="8" t="s">
        <v>11186</v>
      </c>
      <c r="E1010" s="8" t="s">
        <v>11186</v>
      </c>
      <c r="F1010" s="8" t="s">
        <v>93</v>
      </c>
      <c r="G1010" s="8" t="s">
        <v>5261</v>
      </c>
    </row>
    <row r="1011" spans="1:7" x14ac:dyDescent="0.25">
      <c r="A1011" s="8" t="s">
        <v>7071</v>
      </c>
      <c r="B1011" s="8" t="s">
        <v>11187</v>
      </c>
      <c r="C1011" s="8" t="s">
        <v>5260</v>
      </c>
      <c r="D1011" s="8" t="s">
        <v>3997</v>
      </c>
      <c r="E1011" s="8" t="s">
        <v>3997</v>
      </c>
      <c r="F1011" s="8" t="s">
        <v>93</v>
      </c>
      <c r="G1011" s="8" t="s">
        <v>5261</v>
      </c>
    </row>
    <row r="1012" spans="1:7" x14ac:dyDescent="0.25">
      <c r="A1012" s="8" t="s">
        <v>7073</v>
      </c>
      <c r="B1012" s="8" t="s">
        <v>11188</v>
      </c>
      <c r="C1012" s="8" t="s">
        <v>5260</v>
      </c>
      <c r="D1012" s="8" t="s">
        <v>3997</v>
      </c>
      <c r="E1012" s="8" t="s">
        <v>3997</v>
      </c>
      <c r="F1012" s="8" t="s">
        <v>93</v>
      </c>
      <c r="G1012" s="8" t="s">
        <v>5261</v>
      </c>
    </row>
    <row r="1013" spans="1:7" x14ac:dyDescent="0.25">
      <c r="A1013" s="8" t="s">
        <v>7077</v>
      </c>
      <c r="B1013" s="8" t="s">
        <v>11189</v>
      </c>
      <c r="C1013" s="8" t="s">
        <v>5260</v>
      </c>
      <c r="D1013" s="8" t="s">
        <v>5286</v>
      </c>
      <c r="E1013" s="8" t="s">
        <v>5286</v>
      </c>
      <c r="F1013" s="8" t="s">
        <v>93</v>
      </c>
      <c r="G1013" s="8" t="s">
        <v>5261</v>
      </c>
    </row>
    <row r="1014" spans="1:7" x14ac:dyDescent="0.25">
      <c r="A1014" s="8" t="s">
        <v>7081</v>
      </c>
      <c r="B1014" s="8" t="s">
        <v>11190</v>
      </c>
      <c r="C1014" s="8" t="s">
        <v>5260</v>
      </c>
      <c r="D1014" s="8" t="s">
        <v>5264</v>
      </c>
      <c r="E1014" s="8" t="s">
        <v>5264</v>
      </c>
      <c r="F1014" s="8" t="s">
        <v>93</v>
      </c>
      <c r="G1014" s="8" t="s">
        <v>5261</v>
      </c>
    </row>
    <row r="1015" spans="1:7" x14ac:dyDescent="0.25">
      <c r="A1015" s="8" t="s">
        <v>7084</v>
      </c>
      <c r="B1015" s="8" t="s">
        <v>11191</v>
      </c>
      <c r="C1015" s="8" t="s">
        <v>5260</v>
      </c>
      <c r="D1015" s="8" t="s">
        <v>11192</v>
      </c>
      <c r="E1015" s="8" t="s">
        <v>11192</v>
      </c>
      <c r="F1015" s="8" t="s">
        <v>93</v>
      </c>
      <c r="G1015" s="8" t="s">
        <v>5261</v>
      </c>
    </row>
    <row r="1016" spans="1:7" x14ac:dyDescent="0.25">
      <c r="A1016" s="8" t="s">
        <v>7087</v>
      </c>
      <c r="B1016" s="8" t="s">
        <v>11193</v>
      </c>
      <c r="C1016" s="8" t="s">
        <v>5260</v>
      </c>
      <c r="D1016" s="8" t="s">
        <v>5264</v>
      </c>
      <c r="E1016" s="8" t="s">
        <v>5264</v>
      </c>
      <c r="F1016" s="8" t="s">
        <v>93</v>
      </c>
      <c r="G1016" s="8" t="s">
        <v>5261</v>
      </c>
    </row>
    <row r="1017" spans="1:7" x14ac:dyDescent="0.25">
      <c r="A1017" s="8" t="s">
        <v>7090</v>
      </c>
      <c r="B1017" s="8" t="s">
        <v>11194</v>
      </c>
      <c r="C1017" s="8" t="s">
        <v>5260</v>
      </c>
      <c r="D1017" s="8" t="s">
        <v>3997</v>
      </c>
      <c r="E1017" s="8" t="s">
        <v>3997</v>
      </c>
      <c r="F1017" s="8" t="s">
        <v>93</v>
      </c>
      <c r="G1017" s="8" t="s">
        <v>5261</v>
      </c>
    </row>
    <row r="1018" spans="1:7" x14ac:dyDescent="0.25">
      <c r="A1018" s="8" t="s">
        <v>7093</v>
      </c>
      <c r="B1018" s="8" t="s">
        <v>11195</v>
      </c>
      <c r="C1018" s="8" t="s">
        <v>5260</v>
      </c>
      <c r="D1018" s="8" t="s">
        <v>3997</v>
      </c>
      <c r="E1018" s="8" t="s">
        <v>3997</v>
      </c>
      <c r="F1018" s="8" t="s">
        <v>93</v>
      </c>
      <c r="G1018" s="8" t="s">
        <v>5261</v>
      </c>
    </row>
    <row r="1019" spans="1:7" x14ac:dyDescent="0.25">
      <c r="A1019" s="8" t="s">
        <v>7095</v>
      </c>
      <c r="B1019" s="8" t="s">
        <v>11196</v>
      </c>
      <c r="C1019" s="8" t="s">
        <v>5260</v>
      </c>
      <c r="D1019" s="8" t="s">
        <v>3997</v>
      </c>
      <c r="E1019" s="8" t="s">
        <v>3997</v>
      </c>
      <c r="F1019" s="8" t="s">
        <v>93</v>
      </c>
      <c r="G1019" s="8" t="s">
        <v>5261</v>
      </c>
    </row>
    <row r="1020" spans="1:7" x14ac:dyDescent="0.25">
      <c r="A1020" s="8" t="s">
        <v>7098</v>
      </c>
      <c r="B1020" s="8" t="s">
        <v>11197</v>
      </c>
      <c r="C1020" s="8" t="s">
        <v>5260</v>
      </c>
      <c r="D1020" s="8" t="s">
        <v>3997</v>
      </c>
      <c r="E1020" s="8" t="s">
        <v>3997</v>
      </c>
      <c r="F1020" s="8" t="s">
        <v>93</v>
      </c>
      <c r="G1020" s="8" t="s">
        <v>5261</v>
      </c>
    </row>
    <row r="1021" spans="1:7" x14ac:dyDescent="0.25">
      <c r="A1021" s="8" t="s">
        <v>7101</v>
      </c>
      <c r="B1021" s="8" t="s">
        <v>11198</v>
      </c>
      <c r="C1021" s="8" t="s">
        <v>5260</v>
      </c>
      <c r="D1021" s="8" t="s">
        <v>5344</v>
      </c>
      <c r="E1021" s="8" t="s">
        <v>5344</v>
      </c>
      <c r="F1021" s="8" t="s">
        <v>93</v>
      </c>
      <c r="G1021" s="8" t="s">
        <v>5261</v>
      </c>
    </row>
    <row r="1022" spans="1:7" x14ac:dyDescent="0.25">
      <c r="A1022" s="8" t="s">
        <v>7105</v>
      </c>
      <c r="B1022" s="8" t="s">
        <v>11199</v>
      </c>
      <c r="C1022" s="8" t="s">
        <v>5260</v>
      </c>
      <c r="D1022" s="8" t="s">
        <v>5266</v>
      </c>
      <c r="E1022" s="8" t="s">
        <v>5266</v>
      </c>
      <c r="F1022" s="8" t="s">
        <v>93</v>
      </c>
      <c r="G1022" s="8" t="s">
        <v>5261</v>
      </c>
    </row>
    <row r="1023" spans="1:7" x14ac:dyDescent="0.25">
      <c r="A1023" s="8" t="s">
        <v>7108</v>
      </c>
      <c r="B1023" s="8" t="s">
        <v>11200</v>
      </c>
      <c r="C1023" s="8" t="s">
        <v>5260</v>
      </c>
      <c r="D1023" s="8" t="s">
        <v>5326</v>
      </c>
      <c r="E1023" s="8" t="s">
        <v>5326</v>
      </c>
      <c r="F1023" s="8" t="s">
        <v>93</v>
      </c>
      <c r="G1023" s="8" t="s">
        <v>5261</v>
      </c>
    </row>
    <row r="1024" spans="1:7" x14ac:dyDescent="0.25">
      <c r="A1024" s="8" t="s">
        <v>7111</v>
      </c>
      <c r="B1024" s="8" t="s">
        <v>11201</v>
      </c>
      <c r="C1024" s="8" t="s">
        <v>5260</v>
      </c>
      <c r="D1024" s="8" t="s">
        <v>5326</v>
      </c>
      <c r="E1024" s="8" t="s">
        <v>5326</v>
      </c>
      <c r="F1024" s="8" t="s">
        <v>93</v>
      </c>
      <c r="G1024" s="8" t="s">
        <v>5261</v>
      </c>
    </row>
    <row r="1025" spans="1:7" x14ac:dyDescent="0.25">
      <c r="A1025" s="8" t="s">
        <v>7114</v>
      </c>
      <c r="B1025" s="8" t="s">
        <v>11202</v>
      </c>
      <c r="C1025" s="8" t="s">
        <v>5260</v>
      </c>
      <c r="D1025" s="8" t="s">
        <v>3997</v>
      </c>
      <c r="E1025" s="8" t="s">
        <v>3997</v>
      </c>
      <c r="F1025" s="8" t="s">
        <v>93</v>
      </c>
      <c r="G1025" s="8" t="s">
        <v>5261</v>
      </c>
    </row>
    <row r="1026" spans="1:7" x14ac:dyDescent="0.25">
      <c r="A1026" s="8" t="s">
        <v>7117</v>
      </c>
      <c r="B1026" s="8" t="s">
        <v>11203</v>
      </c>
      <c r="C1026" s="8" t="s">
        <v>5260</v>
      </c>
      <c r="D1026" s="8" t="s">
        <v>5481</v>
      </c>
      <c r="E1026" s="8" t="s">
        <v>5481</v>
      </c>
      <c r="F1026" s="8" t="s">
        <v>93</v>
      </c>
      <c r="G1026" s="8" t="s">
        <v>5261</v>
      </c>
    </row>
    <row r="1027" spans="1:7" x14ac:dyDescent="0.25">
      <c r="A1027" s="8" t="s">
        <v>7119</v>
      </c>
      <c r="B1027" s="8" t="s">
        <v>11204</v>
      </c>
      <c r="C1027" s="8" t="s">
        <v>5260</v>
      </c>
      <c r="D1027" s="8" t="s">
        <v>5268</v>
      </c>
      <c r="E1027" s="8" t="s">
        <v>5268</v>
      </c>
      <c r="F1027" s="8" t="s">
        <v>93</v>
      </c>
      <c r="G1027" s="8" t="s">
        <v>5261</v>
      </c>
    </row>
    <row r="1028" spans="1:7" x14ac:dyDescent="0.25">
      <c r="A1028" s="8" t="s">
        <v>7122</v>
      </c>
      <c r="B1028" s="8" t="s">
        <v>11205</v>
      </c>
      <c r="C1028" s="8" t="s">
        <v>5260</v>
      </c>
      <c r="D1028" s="8" t="s">
        <v>5266</v>
      </c>
      <c r="E1028" s="8" t="s">
        <v>5266</v>
      </c>
      <c r="F1028" s="8" t="s">
        <v>93</v>
      </c>
      <c r="G1028" s="8" t="s">
        <v>5261</v>
      </c>
    </row>
    <row r="1029" spans="1:7" x14ac:dyDescent="0.25">
      <c r="A1029" s="8" t="s">
        <v>7126</v>
      </c>
      <c r="B1029" s="8" t="s">
        <v>11206</v>
      </c>
      <c r="C1029" s="8" t="s">
        <v>5260</v>
      </c>
      <c r="D1029" s="8" t="s">
        <v>5266</v>
      </c>
      <c r="E1029" s="8" t="s">
        <v>5266</v>
      </c>
      <c r="F1029" s="8" t="s">
        <v>93</v>
      </c>
      <c r="G1029" s="8" t="s">
        <v>5261</v>
      </c>
    </row>
    <row r="1030" spans="1:7" x14ac:dyDescent="0.25">
      <c r="A1030" s="8" t="s">
        <v>7131</v>
      </c>
      <c r="B1030" s="8" t="s">
        <v>11207</v>
      </c>
      <c r="C1030" s="8" t="s">
        <v>5260</v>
      </c>
      <c r="D1030" s="8" t="s">
        <v>11208</v>
      </c>
      <c r="E1030" s="8" t="s">
        <v>11208</v>
      </c>
      <c r="F1030" s="8" t="s">
        <v>93</v>
      </c>
      <c r="G1030" s="8" t="s">
        <v>5261</v>
      </c>
    </row>
    <row r="1031" spans="1:7" x14ac:dyDescent="0.25">
      <c r="A1031" s="8" t="s">
        <v>7134</v>
      </c>
      <c r="B1031" s="8" t="s">
        <v>11209</v>
      </c>
      <c r="C1031" s="8" t="s">
        <v>5260</v>
      </c>
      <c r="D1031" s="8" t="s">
        <v>5266</v>
      </c>
      <c r="E1031" s="8" t="s">
        <v>5266</v>
      </c>
      <c r="F1031" s="8" t="s">
        <v>93</v>
      </c>
      <c r="G1031" s="8" t="s">
        <v>5261</v>
      </c>
    </row>
    <row r="1032" spans="1:7" x14ac:dyDescent="0.25">
      <c r="A1032" s="8" t="s">
        <v>7139</v>
      </c>
      <c r="B1032" s="8" t="s">
        <v>11210</v>
      </c>
      <c r="C1032" s="8" t="s">
        <v>5260</v>
      </c>
      <c r="D1032" s="8" t="s">
        <v>5377</v>
      </c>
      <c r="E1032" s="8" t="s">
        <v>5377</v>
      </c>
      <c r="F1032" s="8" t="s">
        <v>93</v>
      </c>
      <c r="G1032" s="8" t="s">
        <v>5261</v>
      </c>
    </row>
    <row r="1033" spans="1:7" x14ac:dyDescent="0.25">
      <c r="A1033" s="8" t="s">
        <v>7142</v>
      </c>
      <c r="B1033" s="8" t="s">
        <v>11211</v>
      </c>
      <c r="C1033" s="8" t="s">
        <v>5260</v>
      </c>
      <c r="D1033" s="8" t="s">
        <v>5291</v>
      </c>
      <c r="E1033" s="8" t="s">
        <v>5291</v>
      </c>
      <c r="F1033" s="8" t="s">
        <v>93</v>
      </c>
      <c r="G1033" s="8" t="s">
        <v>5261</v>
      </c>
    </row>
    <row r="1034" spans="1:7" x14ac:dyDescent="0.25">
      <c r="A1034" s="8" t="s">
        <v>7146</v>
      </c>
      <c r="B1034" s="8" t="s">
        <v>11212</v>
      </c>
      <c r="C1034" s="8" t="s">
        <v>5260</v>
      </c>
      <c r="D1034" s="8" t="s">
        <v>5286</v>
      </c>
      <c r="E1034" s="8" t="s">
        <v>5286</v>
      </c>
      <c r="F1034" s="8" t="s">
        <v>93</v>
      </c>
      <c r="G1034" s="8" t="s">
        <v>5261</v>
      </c>
    </row>
    <row r="1035" spans="1:7" x14ac:dyDescent="0.25">
      <c r="A1035" s="8" t="s">
        <v>7151</v>
      </c>
      <c r="B1035" s="8" t="s">
        <v>11213</v>
      </c>
      <c r="C1035" s="8" t="s">
        <v>5260</v>
      </c>
      <c r="D1035" s="8" t="s">
        <v>5268</v>
      </c>
      <c r="E1035" s="8" t="s">
        <v>5268</v>
      </c>
      <c r="F1035" s="8" t="s">
        <v>93</v>
      </c>
      <c r="G1035" s="8" t="s">
        <v>5261</v>
      </c>
    </row>
    <row r="1036" spans="1:7" x14ac:dyDescent="0.25">
      <c r="A1036" s="8" t="s">
        <v>7154</v>
      </c>
      <c r="B1036" s="8" t="s">
        <v>11214</v>
      </c>
      <c r="C1036" s="8" t="s">
        <v>5260</v>
      </c>
      <c r="D1036" s="8" t="s">
        <v>5286</v>
      </c>
      <c r="E1036" s="8" t="s">
        <v>5286</v>
      </c>
      <c r="F1036" s="8" t="s">
        <v>93</v>
      </c>
      <c r="G1036" s="8" t="s">
        <v>5261</v>
      </c>
    </row>
    <row r="1037" spans="1:7" x14ac:dyDescent="0.25">
      <c r="A1037" s="8" t="s">
        <v>7156</v>
      </c>
      <c r="B1037" s="8" t="s">
        <v>11215</v>
      </c>
      <c r="C1037" s="8" t="s">
        <v>5260</v>
      </c>
      <c r="D1037" s="8" t="s">
        <v>5286</v>
      </c>
      <c r="E1037" s="8" t="s">
        <v>5286</v>
      </c>
      <c r="F1037" s="8" t="s">
        <v>93</v>
      </c>
      <c r="G1037" s="8" t="s">
        <v>5261</v>
      </c>
    </row>
    <row r="1038" spans="1:7" x14ac:dyDescent="0.25">
      <c r="A1038" s="8" t="s">
        <v>7160</v>
      </c>
      <c r="B1038" s="8" t="s">
        <v>11216</v>
      </c>
      <c r="C1038" s="8" t="s">
        <v>5260</v>
      </c>
      <c r="D1038" s="8" t="s">
        <v>5286</v>
      </c>
      <c r="E1038" s="8" t="s">
        <v>5286</v>
      </c>
      <c r="F1038" s="8" t="s">
        <v>93</v>
      </c>
      <c r="G1038" s="8" t="s">
        <v>5261</v>
      </c>
    </row>
    <row r="1039" spans="1:7" x14ac:dyDescent="0.25">
      <c r="A1039" s="8" t="s">
        <v>7162</v>
      </c>
      <c r="B1039" s="8" t="s">
        <v>11217</v>
      </c>
      <c r="C1039" s="8" t="s">
        <v>5260</v>
      </c>
      <c r="D1039" s="8" t="s">
        <v>5286</v>
      </c>
      <c r="E1039" s="8" t="s">
        <v>5286</v>
      </c>
      <c r="F1039" s="8" t="s">
        <v>93</v>
      </c>
      <c r="G1039" s="8" t="s">
        <v>5261</v>
      </c>
    </row>
    <row r="1040" spans="1:7" x14ac:dyDescent="0.25">
      <c r="A1040" s="8" t="s">
        <v>7166</v>
      </c>
      <c r="B1040" s="8" t="s">
        <v>11218</v>
      </c>
      <c r="C1040" s="8" t="s">
        <v>5260</v>
      </c>
      <c r="D1040" s="8" t="s">
        <v>5477</v>
      </c>
      <c r="E1040" s="8" t="s">
        <v>5477</v>
      </c>
      <c r="F1040" s="8" t="s">
        <v>93</v>
      </c>
      <c r="G1040" s="8" t="s">
        <v>5261</v>
      </c>
    </row>
    <row r="1041" spans="1:7" x14ac:dyDescent="0.25">
      <c r="A1041" s="8" t="s">
        <v>7170</v>
      </c>
      <c r="B1041" s="8" t="s">
        <v>11219</v>
      </c>
      <c r="C1041" s="8" t="s">
        <v>5260</v>
      </c>
      <c r="D1041" s="8" t="s">
        <v>11220</v>
      </c>
      <c r="E1041" s="8" t="s">
        <v>11220</v>
      </c>
      <c r="F1041" s="8" t="s">
        <v>93</v>
      </c>
      <c r="G1041" s="8" t="s">
        <v>5261</v>
      </c>
    </row>
    <row r="1042" spans="1:7" x14ac:dyDescent="0.25">
      <c r="A1042" s="8" t="s">
        <v>7177</v>
      </c>
      <c r="B1042" s="8" t="s">
        <v>11221</v>
      </c>
      <c r="C1042" s="8" t="s">
        <v>5260</v>
      </c>
      <c r="D1042" s="8" t="s">
        <v>11222</v>
      </c>
      <c r="E1042" s="8" t="s">
        <v>11222</v>
      </c>
      <c r="F1042" s="8" t="s">
        <v>93</v>
      </c>
      <c r="G1042" s="8" t="s">
        <v>5261</v>
      </c>
    </row>
    <row r="1043" spans="1:7" x14ac:dyDescent="0.25">
      <c r="A1043" s="8" t="s">
        <v>7179</v>
      </c>
      <c r="B1043" s="8" t="s">
        <v>11223</v>
      </c>
      <c r="C1043" s="8" t="s">
        <v>5260</v>
      </c>
      <c r="D1043" s="8" t="s">
        <v>5268</v>
      </c>
      <c r="E1043" s="8" t="s">
        <v>5268</v>
      </c>
      <c r="F1043" s="8" t="s">
        <v>93</v>
      </c>
      <c r="G1043" s="8" t="s">
        <v>5261</v>
      </c>
    </row>
    <row r="1044" spans="1:7" x14ac:dyDescent="0.25">
      <c r="A1044" s="8" t="s">
        <v>7182</v>
      </c>
      <c r="B1044" s="8" t="s">
        <v>11224</v>
      </c>
      <c r="C1044" s="8" t="s">
        <v>5260</v>
      </c>
      <c r="D1044" s="8" t="s">
        <v>5505</v>
      </c>
      <c r="E1044" s="8" t="s">
        <v>5505</v>
      </c>
      <c r="F1044" s="8" t="s">
        <v>93</v>
      </c>
      <c r="G1044" s="8" t="s">
        <v>5261</v>
      </c>
    </row>
    <row r="1045" spans="1:7" x14ac:dyDescent="0.25">
      <c r="A1045" s="8" t="s">
        <v>7186</v>
      </c>
      <c r="B1045" s="8" t="s">
        <v>11225</v>
      </c>
      <c r="C1045" s="8" t="s">
        <v>5260</v>
      </c>
      <c r="D1045" s="8" t="s">
        <v>5286</v>
      </c>
      <c r="E1045" s="8" t="s">
        <v>5286</v>
      </c>
      <c r="F1045" s="8" t="s">
        <v>93</v>
      </c>
      <c r="G1045" s="8" t="s">
        <v>5261</v>
      </c>
    </row>
    <row r="1046" spans="1:7" x14ac:dyDescent="0.25">
      <c r="A1046" s="8" t="s">
        <v>7192</v>
      </c>
      <c r="B1046" s="8" t="s">
        <v>11226</v>
      </c>
      <c r="C1046" s="8" t="s">
        <v>5260</v>
      </c>
      <c r="D1046" s="8" t="s">
        <v>4062</v>
      </c>
      <c r="E1046" s="8" t="s">
        <v>4062</v>
      </c>
      <c r="F1046" s="8" t="s">
        <v>93</v>
      </c>
      <c r="G1046" s="8" t="s">
        <v>5261</v>
      </c>
    </row>
    <row r="1047" spans="1:7" x14ac:dyDescent="0.25">
      <c r="A1047" s="8" t="s">
        <v>7199</v>
      </c>
      <c r="B1047" s="8" t="s">
        <v>11227</v>
      </c>
      <c r="C1047" s="8" t="s">
        <v>5260</v>
      </c>
      <c r="D1047" s="8" t="s">
        <v>11228</v>
      </c>
      <c r="E1047" s="8" t="s">
        <v>11228</v>
      </c>
      <c r="F1047" s="8" t="s">
        <v>93</v>
      </c>
      <c r="G1047" s="8" t="s">
        <v>5261</v>
      </c>
    </row>
    <row r="1048" spans="1:7" x14ac:dyDescent="0.25">
      <c r="A1048" s="8" t="s">
        <v>7203</v>
      </c>
      <c r="B1048" s="8" t="s">
        <v>11229</v>
      </c>
      <c r="C1048" s="8" t="s">
        <v>5260</v>
      </c>
      <c r="D1048" s="8" t="s">
        <v>11230</v>
      </c>
      <c r="E1048" s="8" t="s">
        <v>11230</v>
      </c>
      <c r="F1048" s="8" t="s">
        <v>93</v>
      </c>
      <c r="G1048" s="8" t="s">
        <v>5261</v>
      </c>
    </row>
    <row r="1049" spans="1:7" x14ac:dyDescent="0.25">
      <c r="A1049" s="8" t="s">
        <v>7206</v>
      </c>
      <c r="B1049" s="8" t="s">
        <v>11231</v>
      </c>
      <c r="C1049" s="8" t="s">
        <v>5260</v>
      </c>
      <c r="D1049" s="8" t="s">
        <v>5268</v>
      </c>
      <c r="E1049" s="8" t="s">
        <v>5268</v>
      </c>
      <c r="F1049" s="8" t="s">
        <v>93</v>
      </c>
      <c r="G1049" s="8" t="s">
        <v>5261</v>
      </c>
    </row>
    <row r="1050" spans="1:7" x14ac:dyDescent="0.25">
      <c r="A1050" s="8" t="s">
        <v>7209</v>
      </c>
      <c r="B1050" s="8" t="s">
        <v>11232</v>
      </c>
      <c r="C1050" s="8" t="s">
        <v>5260</v>
      </c>
      <c r="D1050" s="8" t="s">
        <v>5485</v>
      </c>
      <c r="E1050" s="8" t="s">
        <v>5485</v>
      </c>
      <c r="F1050" s="8" t="s">
        <v>93</v>
      </c>
      <c r="G1050" s="8" t="s">
        <v>5261</v>
      </c>
    </row>
    <row r="1051" spans="1:7" x14ac:dyDescent="0.25">
      <c r="A1051" s="8" t="s">
        <v>7211</v>
      </c>
      <c r="B1051" s="8" t="s">
        <v>11233</v>
      </c>
      <c r="C1051" s="8" t="s">
        <v>5260</v>
      </c>
      <c r="D1051" s="8" t="s">
        <v>5268</v>
      </c>
      <c r="E1051" s="8" t="s">
        <v>5268</v>
      </c>
      <c r="F1051" s="8" t="s">
        <v>93</v>
      </c>
      <c r="G1051" s="8" t="s">
        <v>5261</v>
      </c>
    </row>
    <row r="1052" spans="1:7" x14ac:dyDescent="0.25">
      <c r="A1052" s="8" t="s">
        <v>7213</v>
      </c>
      <c r="B1052" s="8" t="s">
        <v>11234</v>
      </c>
      <c r="C1052" s="8" t="s">
        <v>5260</v>
      </c>
      <c r="D1052" s="8" t="s">
        <v>5268</v>
      </c>
      <c r="E1052" s="8" t="s">
        <v>5268</v>
      </c>
      <c r="F1052" s="8" t="s">
        <v>93</v>
      </c>
      <c r="G1052" s="8" t="s">
        <v>5261</v>
      </c>
    </row>
    <row r="1053" spans="1:7" x14ac:dyDescent="0.25">
      <c r="A1053" s="8" t="s">
        <v>7216</v>
      </c>
      <c r="B1053" s="8" t="s">
        <v>11235</v>
      </c>
      <c r="C1053" s="8" t="s">
        <v>5260</v>
      </c>
      <c r="D1053" s="8" t="s">
        <v>5266</v>
      </c>
      <c r="E1053" s="8" t="s">
        <v>5266</v>
      </c>
      <c r="F1053" s="8" t="s">
        <v>93</v>
      </c>
      <c r="G1053" s="8" t="s">
        <v>5261</v>
      </c>
    </row>
    <row r="1054" spans="1:7" x14ac:dyDescent="0.25">
      <c r="A1054" s="8" t="s">
        <v>7219</v>
      </c>
      <c r="B1054" s="8" t="s">
        <v>11236</v>
      </c>
      <c r="C1054" s="8" t="s">
        <v>5260</v>
      </c>
      <c r="D1054" s="8" t="s">
        <v>5268</v>
      </c>
      <c r="E1054" s="8" t="s">
        <v>5268</v>
      </c>
      <c r="F1054" s="8" t="s">
        <v>93</v>
      </c>
      <c r="G1054" s="8" t="s">
        <v>5261</v>
      </c>
    </row>
    <row r="1055" spans="1:7" x14ac:dyDescent="0.25">
      <c r="A1055" s="8" t="s">
        <v>7222</v>
      </c>
      <c r="B1055" s="8" t="s">
        <v>11237</v>
      </c>
      <c r="C1055" s="8" t="s">
        <v>5260</v>
      </c>
      <c r="D1055" s="8" t="s">
        <v>11238</v>
      </c>
      <c r="E1055" s="8" t="s">
        <v>11238</v>
      </c>
      <c r="F1055" s="8" t="s">
        <v>93</v>
      </c>
      <c r="G1055" s="8" t="s">
        <v>5261</v>
      </c>
    </row>
    <row r="1056" spans="1:7" x14ac:dyDescent="0.25">
      <c r="A1056" s="8" t="s">
        <v>7227</v>
      </c>
      <c r="B1056" s="8" t="s">
        <v>11239</v>
      </c>
      <c r="C1056" s="8" t="s">
        <v>5260</v>
      </c>
      <c r="D1056" s="8" t="s">
        <v>11240</v>
      </c>
      <c r="E1056" s="8" t="s">
        <v>11240</v>
      </c>
      <c r="F1056" s="8" t="s">
        <v>93</v>
      </c>
      <c r="G1056" s="8" t="s">
        <v>5261</v>
      </c>
    </row>
    <row r="1057" spans="1:7" x14ac:dyDescent="0.25">
      <c r="A1057" s="8" t="s">
        <v>7229</v>
      </c>
      <c r="B1057" s="8" t="s">
        <v>11241</v>
      </c>
      <c r="C1057" s="8" t="s">
        <v>5260</v>
      </c>
      <c r="D1057" s="8" t="s">
        <v>5326</v>
      </c>
      <c r="E1057" s="8" t="s">
        <v>5326</v>
      </c>
      <c r="F1057" s="8" t="s">
        <v>93</v>
      </c>
      <c r="G1057" s="8" t="s">
        <v>5261</v>
      </c>
    </row>
    <row r="1058" spans="1:7" x14ac:dyDescent="0.25">
      <c r="A1058" s="8" t="s">
        <v>7232</v>
      </c>
      <c r="B1058" s="8" t="s">
        <v>11242</v>
      </c>
      <c r="C1058" s="8" t="s">
        <v>5260</v>
      </c>
      <c r="D1058" s="8" t="s">
        <v>5266</v>
      </c>
      <c r="E1058" s="8" t="s">
        <v>5266</v>
      </c>
      <c r="F1058" s="8" t="s">
        <v>93</v>
      </c>
      <c r="G1058" s="8" t="s">
        <v>5261</v>
      </c>
    </row>
    <row r="1059" spans="1:7" x14ac:dyDescent="0.25">
      <c r="A1059" s="8" t="s">
        <v>7235</v>
      </c>
      <c r="B1059" s="8" t="s">
        <v>11243</v>
      </c>
      <c r="C1059" s="8" t="s">
        <v>5260</v>
      </c>
      <c r="D1059" s="8" t="s">
        <v>5266</v>
      </c>
      <c r="E1059" s="8" t="s">
        <v>5266</v>
      </c>
      <c r="F1059" s="8" t="s">
        <v>93</v>
      </c>
      <c r="G1059" s="8" t="s">
        <v>5261</v>
      </c>
    </row>
    <row r="1060" spans="1:7" x14ac:dyDescent="0.25">
      <c r="A1060" s="8" t="s">
        <v>7238</v>
      </c>
      <c r="B1060" s="8" t="s">
        <v>11244</v>
      </c>
      <c r="C1060" s="8" t="s">
        <v>5260</v>
      </c>
      <c r="D1060" s="8" t="s">
        <v>5266</v>
      </c>
      <c r="E1060" s="8" t="s">
        <v>5266</v>
      </c>
      <c r="F1060" s="8" t="s">
        <v>93</v>
      </c>
      <c r="G1060" s="8" t="s">
        <v>5261</v>
      </c>
    </row>
    <row r="1061" spans="1:7" x14ac:dyDescent="0.25">
      <c r="A1061" s="8" t="s">
        <v>7240</v>
      </c>
      <c r="B1061" s="8" t="s">
        <v>11245</v>
      </c>
      <c r="C1061" s="8" t="s">
        <v>5260</v>
      </c>
      <c r="D1061" s="8" t="s">
        <v>5264</v>
      </c>
      <c r="E1061" s="8" t="s">
        <v>5264</v>
      </c>
      <c r="F1061" s="8" t="s">
        <v>93</v>
      </c>
      <c r="G1061" s="8" t="s">
        <v>5261</v>
      </c>
    </row>
    <row r="1062" spans="1:7" x14ac:dyDescent="0.25">
      <c r="A1062" s="8" t="s">
        <v>7243</v>
      </c>
      <c r="B1062" s="8" t="s">
        <v>11246</v>
      </c>
      <c r="C1062" s="8" t="s">
        <v>5260</v>
      </c>
      <c r="D1062" s="8" t="s">
        <v>5264</v>
      </c>
      <c r="E1062" s="8" t="s">
        <v>5264</v>
      </c>
      <c r="F1062" s="8" t="s">
        <v>93</v>
      </c>
      <c r="G1062" s="8" t="s">
        <v>5261</v>
      </c>
    </row>
    <row r="1063" spans="1:7" x14ac:dyDescent="0.25">
      <c r="A1063" s="8" t="s">
        <v>7247</v>
      </c>
      <c r="B1063" s="8" t="s">
        <v>11247</v>
      </c>
      <c r="C1063" s="8" t="s">
        <v>5260</v>
      </c>
      <c r="D1063" s="8" t="s">
        <v>5264</v>
      </c>
      <c r="E1063" s="8" t="s">
        <v>5264</v>
      </c>
      <c r="F1063" s="8" t="s">
        <v>93</v>
      </c>
      <c r="G1063" s="8" t="s">
        <v>5261</v>
      </c>
    </row>
    <row r="1064" spans="1:7" x14ac:dyDescent="0.25">
      <c r="A1064" s="8" t="s">
        <v>7252</v>
      </c>
      <c r="B1064" s="8" t="s">
        <v>11248</v>
      </c>
      <c r="C1064" s="8" t="s">
        <v>5260</v>
      </c>
      <c r="D1064" s="8" t="s">
        <v>5377</v>
      </c>
      <c r="E1064" s="8" t="s">
        <v>5377</v>
      </c>
      <c r="F1064" s="8" t="s">
        <v>93</v>
      </c>
      <c r="G1064" s="8" t="s">
        <v>5261</v>
      </c>
    </row>
    <row r="1065" spans="1:7" x14ac:dyDescent="0.25">
      <c r="A1065" s="8" t="s">
        <v>7255</v>
      </c>
      <c r="B1065" s="8" t="s">
        <v>11249</v>
      </c>
      <c r="C1065" s="8" t="s">
        <v>5260</v>
      </c>
      <c r="D1065" s="8" t="s">
        <v>5266</v>
      </c>
      <c r="E1065" s="8" t="s">
        <v>5266</v>
      </c>
      <c r="F1065" s="8" t="s">
        <v>93</v>
      </c>
      <c r="G1065" s="8" t="s">
        <v>5261</v>
      </c>
    </row>
    <row r="1066" spans="1:7" x14ac:dyDescent="0.25">
      <c r="A1066" s="8" t="s">
        <v>7260</v>
      </c>
      <c r="B1066" s="8" t="s">
        <v>11250</v>
      </c>
      <c r="C1066" s="8" t="s">
        <v>5260</v>
      </c>
      <c r="D1066" s="8" t="s">
        <v>5264</v>
      </c>
      <c r="E1066" s="8" t="s">
        <v>5264</v>
      </c>
      <c r="F1066" s="8" t="s">
        <v>93</v>
      </c>
      <c r="G1066" s="8" t="s">
        <v>5261</v>
      </c>
    </row>
    <row r="1067" spans="1:7" x14ac:dyDescent="0.25">
      <c r="A1067" s="8" t="s">
        <v>7262</v>
      </c>
      <c r="B1067" s="8" t="s">
        <v>11251</v>
      </c>
      <c r="C1067" s="8" t="s">
        <v>5260</v>
      </c>
      <c r="D1067" s="8" t="s">
        <v>5291</v>
      </c>
      <c r="E1067" s="8" t="s">
        <v>5291</v>
      </c>
      <c r="F1067" s="8" t="s">
        <v>93</v>
      </c>
      <c r="G1067" s="8" t="s">
        <v>5261</v>
      </c>
    </row>
    <row r="1068" spans="1:7" x14ac:dyDescent="0.25">
      <c r="A1068" s="8" t="s">
        <v>7265</v>
      </c>
      <c r="B1068" s="8" t="s">
        <v>11252</v>
      </c>
      <c r="C1068" s="8" t="s">
        <v>5260</v>
      </c>
      <c r="D1068" s="8" t="s">
        <v>5264</v>
      </c>
      <c r="E1068" s="8" t="s">
        <v>5264</v>
      </c>
      <c r="F1068" s="8" t="s">
        <v>93</v>
      </c>
      <c r="G1068" s="8" t="s">
        <v>5261</v>
      </c>
    </row>
    <row r="1069" spans="1:7" x14ac:dyDescent="0.25">
      <c r="A1069" s="8" t="s">
        <v>7268</v>
      </c>
      <c r="B1069" s="8" t="s">
        <v>11253</v>
      </c>
      <c r="C1069" s="8" t="s">
        <v>5260</v>
      </c>
      <c r="D1069" s="8" t="s">
        <v>5264</v>
      </c>
      <c r="E1069" s="8" t="s">
        <v>5264</v>
      </c>
      <c r="F1069" s="8" t="s">
        <v>93</v>
      </c>
      <c r="G1069" s="8" t="s">
        <v>5261</v>
      </c>
    </row>
    <row r="1070" spans="1:7" x14ac:dyDescent="0.25">
      <c r="A1070" s="8" t="s">
        <v>7271</v>
      </c>
      <c r="B1070" s="8" t="s">
        <v>11254</v>
      </c>
      <c r="C1070" s="8" t="s">
        <v>5260</v>
      </c>
      <c r="D1070" s="8" t="s">
        <v>5264</v>
      </c>
      <c r="E1070" s="8" t="s">
        <v>5264</v>
      </c>
      <c r="F1070" s="8" t="s">
        <v>93</v>
      </c>
      <c r="G1070" s="8" t="s">
        <v>5261</v>
      </c>
    </row>
    <row r="1071" spans="1:7" x14ac:dyDescent="0.25">
      <c r="A1071" s="8" t="s">
        <v>7273</v>
      </c>
      <c r="B1071" s="8" t="s">
        <v>11255</v>
      </c>
      <c r="C1071" s="8" t="s">
        <v>5260</v>
      </c>
      <c r="D1071" s="8" t="s">
        <v>5264</v>
      </c>
      <c r="E1071" s="8" t="s">
        <v>5264</v>
      </c>
      <c r="F1071" s="8" t="s">
        <v>93</v>
      </c>
      <c r="G1071" s="8" t="s">
        <v>5261</v>
      </c>
    </row>
    <row r="1072" spans="1:7" x14ac:dyDescent="0.25">
      <c r="A1072" s="8" t="s">
        <v>7276</v>
      </c>
      <c r="B1072" s="8" t="s">
        <v>11256</v>
      </c>
      <c r="C1072" s="8" t="s">
        <v>5260</v>
      </c>
      <c r="D1072" s="8" t="s">
        <v>5264</v>
      </c>
      <c r="E1072" s="8" t="s">
        <v>5264</v>
      </c>
      <c r="F1072" s="8" t="s">
        <v>93</v>
      </c>
      <c r="G1072" s="8" t="s">
        <v>5261</v>
      </c>
    </row>
    <row r="1073" spans="1:7" x14ac:dyDescent="0.25">
      <c r="A1073" s="8" t="s">
        <v>7278</v>
      </c>
      <c r="B1073" s="8" t="s">
        <v>11257</v>
      </c>
      <c r="C1073" s="8" t="s">
        <v>5260</v>
      </c>
      <c r="D1073" s="8" t="s">
        <v>5264</v>
      </c>
      <c r="E1073" s="8" t="s">
        <v>5264</v>
      </c>
      <c r="F1073" s="8" t="s">
        <v>93</v>
      </c>
      <c r="G1073" s="8" t="s">
        <v>5261</v>
      </c>
    </row>
    <row r="1074" spans="1:7" x14ac:dyDescent="0.25">
      <c r="A1074" s="8" t="s">
        <v>7281</v>
      </c>
      <c r="B1074" s="8" t="s">
        <v>11258</v>
      </c>
      <c r="C1074" s="8" t="s">
        <v>5260</v>
      </c>
      <c r="D1074" s="8" t="s">
        <v>5264</v>
      </c>
      <c r="E1074" s="8" t="s">
        <v>5264</v>
      </c>
      <c r="F1074" s="8" t="s">
        <v>93</v>
      </c>
      <c r="G1074" s="8" t="s">
        <v>5261</v>
      </c>
    </row>
    <row r="1075" spans="1:7" x14ac:dyDescent="0.25">
      <c r="A1075" s="8" t="s">
        <v>7283</v>
      </c>
      <c r="B1075" s="8" t="s">
        <v>11259</v>
      </c>
      <c r="C1075" s="8" t="s">
        <v>5260</v>
      </c>
      <c r="D1075" s="8" t="s">
        <v>5264</v>
      </c>
      <c r="E1075" s="8" t="s">
        <v>5264</v>
      </c>
      <c r="F1075" s="8" t="s">
        <v>93</v>
      </c>
      <c r="G1075" s="8" t="s">
        <v>5261</v>
      </c>
    </row>
    <row r="1076" spans="1:7" x14ac:dyDescent="0.25">
      <c r="A1076" s="8" t="s">
        <v>7287</v>
      </c>
      <c r="B1076" s="8" t="s">
        <v>11260</v>
      </c>
      <c r="C1076" s="8" t="s">
        <v>5260</v>
      </c>
      <c r="D1076" s="8" t="s">
        <v>5477</v>
      </c>
      <c r="E1076" s="8" t="s">
        <v>5477</v>
      </c>
      <c r="F1076" s="8" t="s">
        <v>93</v>
      </c>
      <c r="G1076" s="8" t="s">
        <v>5261</v>
      </c>
    </row>
    <row r="1077" spans="1:7" x14ac:dyDescent="0.25">
      <c r="A1077" s="8" t="s">
        <v>7289</v>
      </c>
      <c r="B1077" s="8" t="s">
        <v>11261</v>
      </c>
      <c r="C1077" s="8" t="s">
        <v>5260</v>
      </c>
      <c r="D1077" s="8" t="s">
        <v>5291</v>
      </c>
      <c r="E1077" s="8" t="s">
        <v>5291</v>
      </c>
      <c r="F1077" s="8" t="s">
        <v>93</v>
      </c>
      <c r="G1077" s="8" t="s">
        <v>5261</v>
      </c>
    </row>
    <row r="1078" spans="1:7" x14ac:dyDescent="0.25">
      <c r="A1078" s="8" t="s">
        <v>7291</v>
      </c>
      <c r="B1078" s="8" t="s">
        <v>11262</v>
      </c>
      <c r="C1078" s="8" t="s">
        <v>5260</v>
      </c>
      <c r="D1078" s="8" t="s">
        <v>5266</v>
      </c>
      <c r="E1078" s="8" t="s">
        <v>5266</v>
      </c>
      <c r="F1078" s="8" t="s">
        <v>93</v>
      </c>
      <c r="G1078" s="8" t="s">
        <v>5261</v>
      </c>
    </row>
    <row r="1079" spans="1:7" x14ac:dyDescent="0.25">
      <c r="A1079" s="8" t="s">
        <v>7294</v>
      </c>
      <c r="B1079" s="8" t="s">
        <v>11263</v>
      </c>
      <c r="C1079" s="8" t="s">
        <v>5260</v>
      </c>
      <c r="D1079" s="8" t="s">
        <v>5266</v>
      </c>
      <c r="E1079" s="8" t="s">
        <v>5266</v>
      </c>
      <c r="F1079" s="8" t="s">
        <v>93</v>
      </c>
      <c r="G1079" s="8" t="s">
        <v>5261</v>
      </c>
    </row>
    <row r="1080" spans="1:7" x14ac:dyDescent="0.25">
      <c r="A1080" s="8" t="s">
        <v>7298</v>
      </c>
      <c r="B1080" s="8" t="s">
        <v>11264</v>
      </c>
      <c r="C1080" s="8" t="s">
        <v>5260</v>
      </c>
      <c r="D1080" s="8" t="s">
        <v>5266</v>
      </c>
      <c r="E1080" s="8" t="s">
        <v>5266</v>
      </c>
      <c r="F1080" s="8" t="s">
        <v>93</v>
      </c>
      <c r="G1080" s="8" t="s">
        <v>5261</v>
      </c>
    </row>
    <row r="1081" spans="1:7" x14ac:dyDescent="0.25">
      <c r="A1081" s="8" t="s">
        <v>7301</v>
      </c>
      <c r="B1081" s="8" t="s">
        <v>11265</v>
      </c>
      <c r="C1081" s="8" t="s">
        <v>5260</v>
      </c>
      <c r="D1081" s="8" t="s">
        <v>5264</v>
      </c>
      <c r="E1081" s="8" t="s">
        <v>5264</v>
      </c>
      <c r="F1081" s="8" t="s">
        <v>93</v>
      </c>
      <c r="G1081" s="8" t="s">
        <v>5261</v>
      </c>
    </row>
    <row r="1082" spans="1:7" x14ac:dyDescent="0.25">
      <c r="A1082" s="8" t="s">
        <v>7304</v>
      </c>
      <c r="B1082" s="8" t="s">
        <v>11266</v>
      </c>
      <c r="C1082" s="8" t="s">
        <v>5260</v>
      </c>
      <c r="D1082" s="8" t="s">
        <v>5264</v>
      </c>
      <c r="E1082" s="8" t="s">
        <v>5264</v>
      </c>
      <c r="F1082" s="8" t="s">
        <v>93</v>
      </c>
      <c r="G1082" s="8" t="s">
        <v>5261</v>
      </c>
    </row>
    <row r="1083" spans="1:7" x14ac:dyDescent="0.25">
      <c r="A1083" s="8" t="s">
        <v>7306</v>
      </c>
      <c r="B1083" s="8" t="s">
        <v>11267</v>
      </c>
      <c r="C1083" s="8" t="s">
        <v>5260</v>
      </c>
      <c r="D1083" s="8" t="s">
        <v>5264</v>
      </c>
      <c r="E1083" s="8" t="s">
        <v>5264</v>
      </c>
      <c r="F1083" s="8" t="s">
        <v>93</v>
      </c>
      <c r="G1083" s="8" t="s">
        <v>5261</v>
      </c>
    </row>
    <row r="1084" spans="1:7" x14ac:dyDescent="0.25">
      <c r="A1084" s="8" t="s">
        <v>7309</v>
      </c>
      <c r="B1084" s="8" t="s">
        <v>11268</v>
      </c>
      <c r="C1084" s="8" t="s">
        <v>5260</v>
      </c>
      <c r="D1084" s="8" t="s">
        <v>5286</v>
      </c>
      <c r="E1084" s="8" t="s">
        <v>5286</v>
      </c>
      <c r="F1084" s="8" t="s">
        <v>93</v>
      </c>
      <c r="G1084" s="8" t="s">
        <v>5261</v>
      </c>
    </row>
    <row r="1085" spans="1:7" x14ac:dyDescent="0.25">
      <c r="A1085" s="8" t="s">
        <v>7312</v>
      </c>
      <c r="B1085" s="8" t="s">
        <v>11269</v>
      </c>
      <c r="C1085" s="8" t="s">
        <v>5260</v>
      </c>
      <c r="D1085" s="8" t="s">
        <v>3997</v>
      </c>
      <c r="E1085" s="8" t="s">
        <v>3997</v>
      </c>
      <c r="F1085" s="8" t="s">
        <v>93</v>
      </c>
      <c r="G1085" s="8" t="s">
        <v>5261</v>
      </c>
    </row>
    <row r="1086" spans="1:7" x14ac:dyDescent="0.25">
      <c r="A1086" s="8" t="s">
        <v>7314</v>
      </c>
      <c r="B1086" s="8" t="s">
        <v>11270</v>
      </c>
      <c r="C1086" s="8" t="s">
        <v>5260</v>
      </c>
      <c r="D1086" s="8" t="s">
        <v>5264</v>
      </c>
      <c r="E1086" s="8" t="s">
        <v>5264</v>
      </c>
      <c r="F1086" s="8" t="s">
        <v>93</v>
      </c>
      <c r="G1086" s="8" t="s">
        <v>5261</v>
      </c>
    </row>
    <row r="1087" spans="1:7" x14ac:dyDescent="0.25">
      <c r="A1087" s="8" t="s">
        <v>7317</v>
      </c>
      <c r="B1087" s="8" t="s">
        <v>11271</v>
      </c>
      <c r="C1087" s="8" t="s">
        <v>5260</v>
      </c>
      <c r="D1087" s="8" t="s">
        <v>5297</v>
      </c>
      <c r="E1087" s="8" t="s">
        <v>5297</v>
      </c>
      <c r="F1087" s="8" t="s">
        <v>93</v>
      </c>
      <c r="G1087" s="8" t="s">
        <v>5261</v>
      </c>
    </row>
    <row r="1088" spans="1:7" x14ac:dyDescent="0.25">
      <c r="A1088" s="8" t="s">
        <v>7321</v>
      </c>
      <c r="B1088" s="8" t="s">
        <v>11272</v>
      </c>
      <c r="C1088" s="8" t="s">
        <v>5260</v>
      </c>
      <c r="D1088" s="8" t="s">
        <v>5266</v>
      </c>
      <c r="E1088" s="8" t="s">
        <v>5266</v>
      </c>
      <c r="F1088" s="8" t="s">
        <v>93</v>
      </c>
      <c r="G1088" s="8" t="s">
        <v>5261</v>
      </c>
    </row>
    <row r="1089" spans="1:7" x14ac:dyDescent="0.25">
      <c r="A1089" s="8" t="s">
        <v>7323</v>
      </c>
      <c r="B1089" s="8" t="s">
        <v>11273</v>
      </c>
      <c r="C1089" s="8" t="s">
        <v>5260</v>
      </c>
      <c r="D1089" s="8" t="s">
        <v>6082</v>
      </c>
      <c r="E1089" s="8" t="s">
        <v>6082</v>
      </c>
      <c r="F1089" s="8" t="s">
        <v>93</v>
      </c>
      <c r="G1089" s="8" t="s">
        <v>5261</v>
      </c>
    </row>
    <row r="1090" spans="1:7" x14ac:dyDescent="0.25">
      <c r="A1090" s="8" t="s">
        <v>7326</v>
      </c>
      <c r="B1090" s="8" t="s">
        <v>11274</v>
      </c>
      <c r="C1090" s="8" t="s">
        <v>5260</v>
      </c>
      <c r="D1090" s="8" t="s">
        <v>5445</v>
      </c>
      <c r="E1090" s="8" t="s">
        <v>5445</v>
      </c>
      <c r="F1090" s="8" t="s">
        <v>93</v>
      </c>
      <c r="G1090" s="8" t="s">
        <v>5261</v>
      </c>
    </row>
    <row r="1091" spans="1:7" x14ac:dyDescent="0.25">
      <c r="A1091" s="8" t="s">
        <v>7328</v>
      </c>
      <c r="B1091" s="8" t="s">
        <v>11275</v>
      </c>
      <c r="C1091" s="8" t="s">
        <v>5260</v>
      </c>
      <c r="D1091" s="8" t="s">
        <v>5275</v>
      </c>
      <c r="E1091" s="8" t="s">
        <v>5275</v>
      </c>
      <c r="F1091" s="8" t="s">
        <v>93</v>
      </c>
      <c r="G1091" s="8" t="s">
        <v>5261</v>
      </c>
    </row>
    <row r="1092" spans="1:7" x14ac:dyDescent="0.25">
      <c r="A1092" s="8" t="s">
        <v>7332</v>
      </c>
      <c r="B1092" s="8" t="s">
        <v>11276</v>
      </c>
      <c r="C1092" s="8" t="s">
        <v>5260</v>
      </c>
      <c r="D1092" s="8" t="s">
        <v>5268</v>
      </c>
      <c r="E1092" s="8" t="s">
        <v>5268</v>
      </c>
      <c r="F1092" s="8" t="s">
        <v>93</v>
      </c>
      <c r="G1092" s="8" t="s">
        <v>5261</v>
      </c>
    </row>
    <row r="1093" spans="1:7" x14ac:dyDescent="0.25">
      <c r="A1093" s="8" t="s">
        <v>7334</v>
      </c>
      <c r="B1093" s="8" t="s">
        <v>11277</v>
      </c>
      <c r="C1093" s="8" t="s">
        <v>5260</v>
      </c>
      <c r="D1093" s="8" t="s">
        <v>5275</v>
      </c>
      <c r="E1093" s="8" t="s">
        <v>5275</v>
      </c>
      <c r="F1093" s="8" t="s">
        <v>93</v>
      </c>
      <c r="G1093" s="8" t="s">
        <v>5261</v>
      </c>
    </row>
    <row r="1094" spans="1:7" x14ac:dyDescent="0.25">
      <c r="A1094" s="8" t="s">
        <v>7342</v>
      </c>
      <c r="B1094" s="8" t="s">
        <v>11278</v>
      </c>
      <c r="C1094" s="8" t="s">
        <v>5260</v>
      </c>
      <c r="D1094" s="8" t="s">
        <v>11279</v>
      </c>
      <c r="E1094" s="8" t="s">
        <v>11279</v>
      </c>
      <c r="F1094" s="8" t="s">
        <v>93</v>
      </c>
      <c r="G1094" s="8" t="s">
        <v>5261</v>
      </c>
    </row>
    <row r="1095" spans="1:7" x14ac:dyDescent="0.25">
      <c r="A1095" s="8" t="s">
        <v>7345</v>
      </c>
      <c r="B1095" s="8" t="s">
        <v>11280</v>
      </c>
      <c r="C1095" s="8" t="s">
        <v>5260</v>
      </c>
      <c r="D1095" s="8" t="s">
        <v>4599</v>
      </c>
      <c r="E1095" s="8" t="s">
        <v>4599</v>
      </c>
      <c r="F1095" s="8" t="s">
        <v>93</v>
      </c>
      <c r="G1095" s="8" t="s">
        <v>5261</v>
      </c>
    </row>
    <row r="1096" spans="1:7" x14ac:dyDescent="0.25">
      <c r="A1096" s="8" t="s">
        <v>7347</v>
      </c>
      <c r="B1096" s="8" t="s">
        <v>11281</v>
      </c>
      <c r="C1096" s="8" t="s">
        <v>5260</v>
      </c>
      <c r="D1096" s="8" t="s">
        <v>5268</v>
      </c>
      <c r="E1096" s="8" t="s">
        <v>5268</v>
      </c>
      <c r="F1096" s="8" t="s">
        <v>93</v>
      </c>
      <c r="G1096" s="8" t="s">
        <v>5261</v>
      </c>
    </row>
    <row r="1097" spans="1:7" x14ac:dyDescent="0.25">
      <c r="A1097" s="8" t="s">
        <v>7349</v>
      </c>
      <c r="B1097" s="8" t="s">
        <v>11282</v>
      </c>
      <c r="C1097" s="8" t="s">
        <v>5260</v>
      </c>
      <c r="D1097" s="8" t="s">
        <v>6107</v>
      </c>
      <c r="E1097" s="8" t="s">
        <v>6107</v>
      </c>
      <c r="F1097" s="8" t="s">
        <v>93</v>
      </c>
      <c r="G1097" s="8" t="s">
        <v>5261</v>
      </c>
    </row>
    <row r="1098" spans="1:7" x14ac:dyDescent="0.25">
      <c r="A1098" s="8" t="s">
        <v>7352</v>
      </c>
      <c r="B1098" s="8" t="s">
        <v>11283</v>
      </c>
      <c r="C1098" s="8" t="s">
        <v>5260</v>
      </c>
      <c r="D1098" s="8" t="s">
        <v>5275</v>
      </c>
      <c r="E1098" s="8" t="s">
        <v>5275</v>
      </c>
      <c r="F1098" s="8" t="s">
        <v>93</v>
      </c>
      <c r="G1098" s="8" t="s">
        <v>5261</v>
      </c>
    </row>
    <row r="1099" spans="1:7" x14ac:dyDescent="0.25">
      <c r="A1099" s="8" t="s">
        <v>7354</v>
      </c>
      <c r="B1099" s="8" t="s">
        <v>11284</v>
      </c>
      <c r="C1099" s="8" t="s">
        <v>5260</v>
      </c>
      <c r="D1099" s="8" t="s">
        <v>5275</v>
      </c>
      <c r="E1099" s="8" t="s">
        <v>5275</v>
      </c>
      <c r="F1099" s="8" t="s">
        <v>93</v>
      </c>
      <c r="G1099" s="8" t="s">
        <v>5261</v>
      </c>
    </row>
    <row r="1100" spans="1:7" x14ac:dyDescent="0.25">
      <c r="A1100" s="8" t="s">
        <v>7356</v>
      </c>
      <c r="B1100" s="8" t="s">
        <v>11285</v>
      </c>
      <c r="C1100" s="8" t="s">
        <v>5260</v>
      </c>
      <c r="D1100" s="8" t="s">
        <v>5810</v>
      </c>
      <c r="E1100" s="8" t="s">
        <v>5810</v>
      </c>
      <c r="F1100" s="8" t="s">
        <v>93</v>
      </c>
      <c r="G1100" s="8" t="s">
        <v>5261</v>
      </c>
    </row>
    <row r="1101" spans="1:7" x14ac:dyDescent="0.25">
      <c r="A1101" s="8" t="s">
        <v>7358</v>
      </c>
      <c r="B1101" s="8" t="s">
        <v>11286</v>
      </c>
      <c r="C1101" s="8" t="s">
        <v>5260</v>
      </c>
      <c r="D1101" s="8" t="s">
        <v>5344</v>
      </c>
      <c r="E1101" s="8" t="s">
        <v>5344</v>
      </c>
      <c r="F1101" s="8" t="s">
        <v>93</v>
      </c>
      <c r="G1101" s="8" t="s">
        <v>5261</v>
      </c>
    </row>
    <row r="1102" spans="1:7" x14ac:dyDescent="0.25">
      <c r="A1102" s="8" t="s">
        <v>7360</v>
      </c>
      <c r="B1102" s="8" t="s">
        <v>11287</v>
      </c>
      <c r="C1102" s="8" t="s">
        <v>5260</v>
      </c>
      <c r="D1102" s="8" t="s">
        <v>5266</v>
      </c>
      <c r="E1102" s="8" t="s">
        <v>5266</v>
      </c>
      <c r="F1102" s="8" t="s">
        <v>93</v>
      </c>
      <c r="G1102" s="8" t="s">
        <v>5261</v>
      </c>
    </row>
    <row r="1103" spans="1:7" x14ac:dyDescent="0.25">
      <c r="A1103" s="8" t="s">
        <v>7363</v>
      </c>
      <c r="B1103" s="8" t="s">
        <v>11288</v>
      </c>
      <c r="C1103" s="8" t="s">
        <v>5260</v>
      </c>
      <c r="D1103" s="8" t="s">
        <v>5574</v>
      </c>
      <c r="E1103" s="8" t="s">
        <v>5574</v>
      </c>
      <c r="F1103" s="8" t="s">
        <v>93</v>
      </c>
      <c r="G1103" s="8" t="s">
        <v>5261</v>
      </c>
    </row>
    <row r="1104" spans="1:7" x14ac:dyDescent="0.25">
      <c r="A1104" s="8" t="s">
        <v>7365</v>
      </c>
      <c r="B1104" s="8" t="s">
        <v>11289</v>
      </c>
      <c r="C1104" s="8" t="s">
        <v>5260</v>
      </c>
      <c r="D1104" s="8" t="s">
        <v>5266</v>
      </c>
      <c r="E1104" s="8" t="s">
        <v>5266</v>
      </c>
      <c r="F1104" s="8" t="s">
        <v>93</v>
      </c>
      <c r="G1104" s="8" t="s">
        <v>5261</v>
      </c>
    </row>
    <row r="1105" spans="1:7" x14ac:dyDescent="0.25">
      <c r="A1105" s="8" t="s">
        <v>7369</v>
      </c>
      <c r="B1105" s="8" t="s">
        <v>11290</v>
      </c>
      <c r="C1105" s="8" t="s">
        <v>5260</v>
      </c>
      <c r="D1105" s="8" t="s">
        <v>3997</v>
      </c>
      <c r="E1105" s="8" t="s">
        <v>3997</v>
      </c>
      <c r="F1105" s="8" t="s">
        <v>93</v>
      </c>
      <c r="G1105" s="8" t="s">
        <v>5261</v>
      </c>
    </row>
    <row r="1106" spans="1:7" x14ac:dyDescent="0.25">
      <c r="A1106" s="8" t="s">
        <v>7372</v>
      </c>
      <c r="B1106" s="8" t="s">
        <v>11291</v>
      </c>
      <c r="C1106" s="8" t="s">
        <v>5260</v>
      </c>
      <c r="D1106" s="8" t="s">
        <v>3997</v>
      </c>
      <c r="E1106" s="8" t="s">
        <v>3997</v>
      </c>
      <c r="F1106" s="8" t="s">
        <v>93</v>
      </c>
      <c r="G1106" s="8" t="s">
        <v>5261</v>
      </c>
    </row>
    <row r="1107" spans="1:7" x14ac:dyDescent="0.25">
      <c r="A1107" s="8" t="s">
        <v>7375</v>
      </c>
      <c r="B1107" s="8" t="s">
        <v>11292</v>
      </c>
      <c r="C1107" s="8" t="s">
        <v>5260</v>
      </c>
      <c r="D1107" s="8" t="s">
        <v>3997</v>
      </c>
      <c r="E1107" s="8" t="s">
        <v>3997</v>
      </c>
      <c r="F1107" s="8" t="s">
        <v>93</v>
      </c>
      <c r="G1107" s="8" t="s">
        <v>5261</v>
      </c>
    </row>
    <row r="1108" spans="1:7" x14ac:dyDescent="0.25">
      <c r="A1108" s="8" t="s">
        <v>7378</v>
      </c>
      <c r="B1108" s="8" t="s">
        <v>11293</v>
      </c>
      <c r="C1108" s="8" t="s">
        <v>5260</v>
      </c>
      <c r="D1108" s="8" t="s">
        <v>3997</v>
      </c>
      <c r="E1108" s="8" t="s">
        <v>3997</v>
      </c>
      <c r="F1108" s="8" t="s">
        <v>93</v>
      </c>
      <c r="G1108" s="8" t="s">
        <v>5261</v>
      </c>
    </row>
    <row r="1109" spans="1:7" x14ac:dyDescent="0.25">
      <c r="A1109" s="8" t="s">
        <v>7380</v>
      </c>
      <c r="B1109" s="8" t="s">
        <v>11294</v>
      </c>
      <c r="C1109" s="8" t="s">
        <v>5260</v>
      </c>
      <c r="D1109" s="8" t="s">
        <v>5326</v>
      </c>
      <c r="E1109" s="8" t="s">
        <v>5326</v>
      </c>
      <c r="F1109" s="8" t="s">
        <v>93</v>
      </c>
      <c r="G1109" s="8" t="s">
        <v>5261</v>
      </c>
    </row>
    <row r="1110" spans="1:7" x14ac:dyDescent="0.25">
      <c r="A1110" s="8" t="s">
        <v>7382</v>
      </c>
      <c r="B1110" s="8" t="s">
        <v>11295</v>
      </c>
      <c r="C1110" s="8" t="s">
        <v>5260</v>
      </c>
      <c r="D1110" s="8" t="s">
        <v>5266</v>
      </c>
      <c r="E1110" s="8" t="s">
        <v>5266</v>
      </c>
      <c r="F1110" s="8" t="s">
        <v>93</v>
      </c>
      <c r="G1110" s="8" t="s">
        <v>5261</v>
      </c>
    </row>
    <row r="1111" spans="1:7" x14ac:dyDescent="0.25">
      <c r="A1111" s="8" t="s">
        <v>7384</v>
      </c>
      <c r="B1111" s="8" t="s">
        <v>11296</v>
      </c>
      <c r="C1111" s="8" t="s">
        <v>5260</v>
      </c>
      <c r="D1111" s="8" t="s">
        <v>5326</v>
      </c>
      <c r="E1111" s="8" t="s">
        <v>5326</v>
      </c>
      <c r="F1111" s="8" t="s">
        <v>93</v>
      </c>
      <c r="G1111" s="8" t="s">
        <v>5261</v>
      </c>
    </row>
    <row r="1112" spans="1:7" x14ac:dyDescent="0.25">
      <c r="A1112" s="8" t="s">
        <v>7386</v>
      </c>
      <c r="B1112" s="8" t="s">
        <v>11297</v>
      </c>
      <c r="C1112" s="8" t="s">
        <v>5260</v>
      </c>
      <c r="D1112" s="8" t="s">
        <v>5326</v>
      </c>
      <c r="E1112" s="8" t="s">
        <v>5326</v>
      </c>
      <c r="F1112" s="8" t="s">
        <v>93</v>
      </c>
      <c r="G1112" s="8" t="s">
        <v>5261</v>
      </c>
    </row>
    <row r="1113" spans="1:7" x14ac:dyDescent="0.25">
      <c r="A1113" s="8" t="s">
        <v>7389</v>
      </c>
      <c r="B1113" s="8" t="s">
        <v>11298</v>
      </c>
      <c r="C1113" s="8" t="s">
        <v>5260</v>
      </c>
      <c r="D1113" s="8" t="s">
        <v>3997</v>
      </c>
      <c r="E1113" s="8" t="s">
        <v>3997</v>
      </c>
      <c r="F1113" s="8" t="s">
        <v>93</v>
      </c>
      <c r="G1113" s="8" t="s">
        <v>5261</v>
      </c>
    </row>
    <row r="1114" spans="1:7" x14ac:dyDescent="0.25">
      <c r="A1114" s="8" t="s">
        <v>7392</v>
      </c>
      <c r="B1114" s="8" t="s">
        <v>11299</v>
      </c>
      <c r="C1114" s="8" t="s">
        <v>5260</v>
      </c>
      <c r="D1114" s="8" t="s">
        <v>3997</v>
      </c>
      <c r="E1114" s="8" t="s">
        <v>3997</v>
      </c>
      <c r="F1114" s="8" t="s">
        <v>93</v>
      </c>
      <c r="G1114" s="8" t="s">
        <v>5261</v>
      </c>
    </row>
    <row r="1115" spans="1:7" x14ac:dyDescent="0.25">
      <c r="A1115" s="8" t="s">
        <v>7394</v>
      </c>
      <c r="B1115" s="8" t="s">
        <v>11300</v>
      </c>
      <c r="C1115" s="8" t="s">
        <v>5260</v>
      </c>
      <c r="D1115" s="8" t="s">
        <v>3997</v>
      </c>
      <c r="E1115" s="8" t="s">
        <v>3997</v>
      </c>
      <c r="F1115" s="8" t="s">
        <v>93</v>
      </c>
      <c r="G1115" s="8" t="s">
        <v>5261</v>
      </c>
    </row>
    <row r="1116" spans="1:7" x14ac:dyDescent="0.25">
      <c r="A1116" s="8" t="s">
        <v>7397</v>
      </c>
      <c r="B1116" s="8" t="s">
        <v>11301</v>
      </c>
      <c r="C1116" s="8" t="s">
        <v>5260</v>
      </c>
      <c r="D1116" s="8" t="s">
        <v>3997</v>
      </c>
      <c r="E1116" s="8" t="s">
        <v>3997</v>
      </c>
      <c r="F1116" s="8" t="s">
        <v>93</v>
      </c>
      <c r="G1116" s="8" t="s">
        <v>5261</v>
      </c>
    </row>
    <row r="1117" spans="1:7" x14ac:dyDescent="0.25">
      <c r="A1117" s="8" t="s">
        <v>7400</v>
      </c>
      <c r="B1117" s="8" t="s">
        <v>11302</v>
      </c>
      <c r="C1117" s="8" t="s">
        <v>5260</v>
      </c>
      <c r="D1117" s="8" t="s">
        <v>5268</v>
      </c>
      <c r="E1117" s="8" t="s">
        <v>5268</v>
      </c>
      <c r="F1117" s="8" t="s">
        <v>93</v>
      </c>
      <c r="G1117" s="8" t="s">
        <v>5261</v>
      </c>
    </row>
    <row r="1118" spans="1:7" x14ac:dyDescent="0.25">
      <c r="A1118" s="8" t="s">
        <v>7402</v>
      </c>
      <c r="B1118" s="8" t="s">
        <v>11303</v>
      </c>
      <c r="C1118" s="8" t="s">
        <v>5260</v>
      </c>
      <c r="D1118" s="8" t="s">
        <v>3997</v>
      </c>
      <c r="E1118" s="8" t="s">
        <v>3997</v>
      </c>
      <c r="F1118" s="8" t="s">
        <v>93</v>
      </c>
      <c r="G1118" s="8" t="s">
        <v>5261</v>
      </c>
    </row>
    <row r="1119" spans="1:7" x14ac:dyDescent="0.25">
      <c r="A1119" s="8" t="s">
        <v>7406</v>
      </c>
      <c r="B1119" s="8" t="s">
        <v>11304</v>
      </c>
      <c r="C1119" s="8" t="s">
        <v>5260</v>
      </c>
      <c r="D1119" s="8" t="s">
        <v>11305</v>
      </c>
      <c r="E1119" s="8" t="s">
        <v>11305</v>
      </c>
      <c r="F1119" s="8" t="s">
        <v>93</v>
      </c>
      <c r="G1119" s="8" t="s">
        <v>5261</v>
      </c>
    </row>
    <row r="1120" spans="1:7" x14ac:dyDescent="0.25">
      <c r="A1120" s="8" t="s">
        <v>7411</v>
      </c>
      <c r="B1120" s="8" t="s">
        <v>11306</v>
      </c>
      <c r="C1120" s="8" t="s">
        <v>5260</v>
      </c>
      <c r="D1120" s="8" t="s">
        <v>5268</v>
      </c>
      <c r="E1120" s="8" t="s">
        <v>5268</v>
      </c>
      <c r="F1120" s="8" t="s">
        <v>93</v>
      </c>
      <c r="G1120" s="8" t="s">
        <v>5261</v>
      </c>
    </row>
    <row r="1121" spans="1:7" x14ac:dyDescent="0.25">
      <c r="A1121" s="8" t="s">
        <v>7414</v>
      </c>
      <c r="B1121" s="8" t="s">
        <v>11307</v>
      </c>
      <c r="C1121" s="8" t="s">
        <v>5260</v>
      </c>
      <c r="D1121" s="8" t="s">
        <v>5268</v>
      </c>
      <c r="E1121" s="8" t="s">
        <v>5268</v>
      </c>
      <c r="F1121" s="8" t="s">
        <v>93</v>
      </c>
      <c r="G1121" s="8" t="s">
        <v>5261</v>
      </c>
    </row>
    <row r="1122" spans="1:7" x14ac:dyDescent="0.25">
      <c r="A1122" s="8" t="s">
        <v>7417</v>
      </c>
      <c r="B1122" s="8" t="s">
        <v>11308</v>
      </c>
      <c r="C1122" s="8" t="s">
        <v>5260</v>
      </c>
      <c r="D1122" s="8" t="s">
        <v>5268</v>
      </c>
      <c r="E1122" s="8" t="s">
        <v>5268</v>
      </c>
      <c r="F1122" s="8" t="s">
        <v>93</v>
      </c>
      <c r="G1122" s="8" t="s">
        <v>5261</v>
      </c>
    </row>
    <row r="1123" spans="1:7" x14ac:dyDescent="0.25">
      <c r="A1123" s="8" t="s">
        <v>7420</v>
      </c>
      <c r="B1123" s="8" t="s">
        <v>11309</v>
      </c>
      <c r="C1123" s="8" t="s">
        <v>5260</v>
      </c>
      <c r="D1123" s="8" t="s">
        <v>5268</v>
      </c>
      <c r="E1123" s="8" t="s">
        <v>5268</v>
      </c>
      <c r="F1123" s="8" t="s">
        <v>93</v>
      </c>
      <c r="G1123" s="8" t="s">
        <v>5261</v>
      </c>
    </row>
    <row r="1124" spans="1:7" x14ac:dyDescent="0.25">
      <c r="A1124" s="8" t="s">
        <v>7424</v>
      </c>
      <c r="B1124" s="8" t="s">
        <v>11310</v>
      </c>
      <c r="C1124" s="8" t="s">
        <v>5260</v>
      </c>
      <c r="D1124" s="8" t="s">
        <v>5268</v>
      </c>
      <c r="E1124" s="8" t="s">
        <v>5268</v>
      </c>
      <c r="F1124" s="8" t="s">
        <v>93</v>
      </c>
      <c r="G1124" s="8" t="s">
        <v>5261</v>
      </c>
    </row>
    <row r="1125" spans="1:7" x14ac:dyDescent="0.25">
      <c r="A1125" s="8" t="s">
        <v>7426</v>
      </c>
      <c r="B1125" s="8" t="s">
        <v>11311</v>
      </c>
      <c r="C1125" s="8" t="s">
        <v>5260</v>
      </c>
      <c r="D1125" s="8" t="s">
        <v>3997</v>
      </c>
      <c r="E1125" s="8" t="s">
        <v>3997</v>
      </c>
      <c r="F1125" s="8" t="s">
        <v>93</v>
      </c>
      <c r="G1125" s="8" t="s">
        <v>5261</v>
      </c>
    </row>
    <row r="1126" spans="1:7" x14ac:dyDescent="0.25">
      <c r="A1126" s="8" t="s">
        <v>7429</v>
      </c>
      <c r="B1126" s="8" t="s">
        <v>11312</v>
      </c>
      <c r="C1126" s="8" t="s">
        <v>5260</v>
      </c>
      <c r="D1126" s="8" t="s">
        <v>3997</v>
      </c>
      <c r="E1126" s="8" t="s">
        <v>3997</v>
      </c>
      <c r="F1126" s="8" t="s">
        <v>93</v>
      </c>
      <c r="G1126" s="8" t="s">
        <v>5261</v>
      </c>
    </row>
    <row r="1127" spans="1:7" x14ac:dyDescent="0.25">
      <c r="A1127" s="8" t="s">
        <v>7433</v>
      </c>
      <c r="B1127" s="8" t="s">
        <v>11313</v>
      </c>
      <c r="C1127" s="8" t="s">
        <v>5260</v>
      </c>
      <c r="D1127" s="8" t="s">
        <v>3997</v>
      </c>
      <c r="E1127" s="8" t="s">
        <v>3997</v>
      </c>
      <c r="F1127" s="8" t="s">
        <v>93</v>
      </c>
      <c r="G1127" s="8" t="s">
        <v>5261</v>
      </c>
    </row>
    <row r="1128" spans="1:7" x14ac:dyDescent="0.25">
      <c r="A1128" s="8" t="s">
        <v>7436</v>
      </c>
      <c r="B1128" s="8" t="s">
        <v>11314</v>
      </c>
      <c r="C1128" s="8" t="s">
        <v>5260</v>
      </c>
      <c r="D1128" s="8" t="s">
        <v>3997</v>
      </c>
      <c r="E1128" s="8" t="s">
        <v>3997</v>
      </c>
      <c r="F1128" s="8" t="s">
        <v>93</v>
      </c>
      <c r="G1128" s="8" t="s">
        <v>5261</v>
      </c>
    </row>
    <row r="1129" spans="1:7" x14ac:dyDescent="0.25">
      <c r="A1129" s="8" t="s">
        <v>7440</v>
      </c>
      <c r="B1129" s="8" t="s">
        <v>11315</v>
      </c>
      <c r="C1129" s="8" t="s">
        <v>5260</v>
      </c>
      <c r="D1129" s="8" t="s">
        <v>11316</v>
      </c>
      <c r="E1129" s="8" t="s">
        <v>11316</v>
      </c>
      <c r="F1129" s="8" t="s">
        <v>93</v>
      </c>
      <c r="G1129" s="8" t="s">
        <v>5261</v>
      </c>
    </row>
    <row r="1130" spans="1:7" x14ac:dyDescent="0.25">
      <c r="A1130" s="8" t="s">
        <v>7442</v>
      </c>
      <c r="B1130" s="8" t="s">
        <v>11317</v>
      </c>
      <c r="C1130" s="8" t="s">
        <v>5260</v>
      </c>
      <c r="D1130" s="8" t="s">
        <v>3997</v>
      </c>
      <c r="E1130" s="8" t="s">
        <v>3997</v>
      </c>
      <c r="F1130" s="8" t="s">
        <v>93</v>
      </c>
      <c r="G1130" s="8" t="s">
        <v>5261</v>
      </c>
    </row>
    <row r="1131" spans="1:7" x14ac:dyDescent="0.25">
      <c r="A1131" s="8" t="s">
        <v>7444</v>
      </c>
      <c r="B1131" s="8" t="s">
        <v>11318</v>
      </c>
      <c r="C1131" s="8" t="s">
        <v>5260</v>
      </c>
      <c r="D1131" s="8" t="s">
        <v>3997</v>
      </c>
      <c r="E1131" s="8" t="s">
        <v>3997</v>
      </c>
      <c r="F1131" s="8" t="s">
        <v>93</v>
      </c>
      <c r="G1131" s="8" t="s">
        <v>5261</v>
      </c>
    </row>
    <row r="1132" spans="1:7" x14ac:dyDescent="0.25">
      <c r="A1132" s="8" t="s">
        <v>7449</v>
      </c>
      <c r="B1132" s="8" t="s">
        <v>11319</v>
      </c>
      <c r="C1132" s="8" t="s">
        <v>5260</v>
      </c>
      <c r="D1132" s="8" t="s">
        <v>4898</v>
      </c>
      <c r="E1132" s="8" t="s">
        <v>4898</v>
      </c>
      <c r="F1132" s="8" t="s">
        <v>93</v>
      </c>
      <c r="G1132" s="8" t="s">
        <v>5261</v>
      </c>
    </row>
    <row r="1133" spans="1:7" x14ac:dyDescent="0.25">
      <c r="A1133" s="8" t="s">
        <v>7452</v>
      </c>
      <c r="B1133" s="8" t="s">
        <v>11320</v>
      </c>
      <c r="C1133" s="8" t="s">
        <v>5260</v>
      </c>
      <c r="D1133" s="8" t="s">
        <v>11321</v>
      </c>
      <c r="E1133" s="8" t="s">
        <v>11321</v>
      </c>
      <c r="F1133" s="8" t="s">
        <v>93</v>
      </c>
      <c r="G1133" s="8" t="s">
        <v>5261</v>
      </c>
    </row>
    <row r="1134" spans="1:7" x14ac:dyDescent="0.25">
      <c r="A1134" s="8" t="s">
        <v>7456</v>
      </c>
      <c r="B1134" s="8" t="s">
        <v>11322</v>
      </c>
      <c r="C1134" s="8" t="s">
        <v>5260</v>
      </c>
      <c r="D1134" s="8" t="s">
        <v>5288</v>
      </c>
      <c r="E1134" s="8" t="s">
        <v>5288</v>
      </c>
      <c r="F1134" s="8" t="s">
        <v>93</v>
      </c>
      <c r="G1134" s="8" t="s">
        <v>5261</v>
      </c>
    </row>
    <row r="1135" spans="1:7" x14ac:dyDescent="0.25">
      <c r="A1135" s="8" t="s">
        <v>7459</v>
      </c>
      <c r="B1135" s="8" t="s">
        <v>11323</v>
      </c>
      <c r="C1135" s="8" t="s">
        <v>5260</v>
      </c>
      <c r="D1135" s="8" t="s">
        <v>3997</v>
      </c>
      <c r="E1135" s="8" t="s">
        <v>3997</v>
      </c>
      <c r="F1135" s="8" t="s">
        <v>93</v>
      </c>
      <c r="G1135" s="8" t="s">
        <v>5261</v>
      </c>
    </row>
    <row r="1136" spans="1:7" x14ac:dyDescent="0.25">
      <c r="A1136" s="8" t="s">
        <v>7462</v>
      </c>
      <c r="B1136" s="8" t="s">
        <v>11324</v>
      </c>
      <c r="C1136" s="8" t="s">
        <v>5260</v>
      </c>
      <c r="D1136" s="8" t="s">
        <v>5268</v>
      </c>
      <c r="E1136" s="8" t="s">
        <v>5268</v>
      </c>
      <c r="F1136" s="8" t="s">
        <v>93</v>
      </c>
      <c r="G1136" s="8" t="s">
        <v>5261</v>
      </c>
    </row>
    <row r="1137" spans="1:7" x14ac:dyDescent="0.25">
      <c r="A1137" s="8" t="s">
        <v>7464</v>
      </c>
      <c r="B1137" s="8" t="s">
        <v>11325</v>
      </c>
      <c r="C1137" s="8" t="s">
        <v>5260</v>
      </c>
      <c r="D1137" s="8" t="s">
        <v>3997</v>
      </c>
      <c r="E1137" s="8" t="s">
        <v>3997</v>
      </c>
      <c r="F1137" s="8" t="s">
        <v>93</v>
      </c>
      <c r="G1137" s="8" t="s">
        <v>5261</v>
      </c>
    </row>
    <row r="1138" spans="1:7" x14ac:dyDescent="0.25">
      <c r="A1138" s="8" t="s">
        <v>7469</v>
      </c>
      <c r="B1138" s="8" t="s">
        <v>11326</v>
      </c>
      <c r="C1138" s="8" t="s">
        <v>5260</v>
      </c>
      <c r="D1138" s="8" t="s">
        <v>3997</v>
      </c>
      <c r="E1138" s="8" t="s">
        <v>3997</v>
      </c>
      <c r="F1138" s="8" t="s">
        <v>93</v>
      </c>
      <c r="G1138" s="8" t="s">
        <v>5261</v>
      </c>
    </row>
    <row r="1139" spans="1:7" x14ac:dyDescent="0.25">
      <c r="A1139" s="8" t="s">
        <v>7471</v>
      </c>
      <c r="B1139" s="8" t="s">
        <v>11327</v>
      </c>
      <c r="C1139" s="8" t="s">
        <v>5260</v>
      </c>
      <c r="D1139" s="8" t="s">
        <v>3997</v>
      </c>
      <c r="E1139" s="8" t="s">
        <v>3997</v>
      </c>
      <c r="F1139" s="8" t="s">
        <v>93</v>
      </c>
      <c r="G1139" s="8" t="s">
        <v>5261</v>
      </c>
    </row>
    <row r="1140" spans="1:7" x14ac:dyDescent="0.25">
      <c r="A1140" s="8" t="s">
        <v>7474</v>
      </c>
      <c r="B1140" s="8" t="s">
        <v>11328</v>
      </c>
      <c r="C1140" s="8" t="s">
        <v>5260</v>
      </c>
      <c r="D1140" s="8" t="s">
        <v>3997</v>
      </c>
      <c r="E1140" s="8" t="s">
        <v>3997</v>
      </c>
      <c r="F1140" s="8" t="s">
        <v>93</v>
      </c>
      <c r="G1140" s="8" t="s">
        <v>5261</v>
      </c>
    </row>
    <row r="1141" spans="1:7" x14ac:dyDescent="0.25">
      <c r="A1141" s="8" t="s">
        <v>7476</v>
      </c>
      <c r="B1141" s="8" t="s">
        <v>11329</v>
      </c>
      <c r="C1141" s="8" t="s">
        <v>5260</v>
      </c>
      <c r="D1141" s="8" t="s">
        <v>5326</v>
      </c>
      <c r="E1141" s="8" t="s">
        <v>5326</v>
      </c>
      <c r="F1141" s="8" t="s">
        <v>93</v>
      </c>
      <c r="G1141" s="8" t="s">
        <v>5261</v>
      </c>
    </row>
    <row r="1142" spans="1:7" x14ac:dyDescent="0.25">
      <c r="A1142" s="8" t="s">
        <v>7479</v>
      </c>
      <c r="B1142" s="8" t="s">
        <v>11330</v>
      </c>
      <c r="C1142" s="8" t="s">
        <v>5260</v>
      </c>
      <c r="D1142" s="8" t="s">
        <v>5266</v>
      </c>
      <c r="E1142" s="8" t="s">
        <v>5266</v>
      </c>
      <c r="F1142" s="8" t="s">
        <v>93</v>
      </c>
      <c r="G1142" s="8" t="s">
        <v>5261</v>
      </c>
    </row>
    <row r="1143" spans="1:7" x14ac:dyDescent="0.25">
      <c r="A1143" s="8" t="s">
        <v>7483</v>
      </c>
      <c r="B1143" s="8" t="s">
        <v>11331</v>
      </c>
      <c r="C1143" s="8" t="s">
        <v>5260</v>
      </c>
      <c r="D1143" s="8" t="s">
        <v>5326</v>
      </c>
      <c r="E1143" s="8" t="s">
        <v>5326</v>
      </c>
      <c r="F1143" s="8" t="s">
        <v>93</v>
      </c>
      <c r="G1143" s="8" t="s">
        <v>5261</v>
      </c>
    </row>
    <row r="1144" spans="1:7" x14ac:dyDescent="0.25">
      <c r="A1144" s="8" t="s">
        <v>7485</v>
      </c>
      <c r="B1144" s="8" t="s">
        <v>11332</v>
      </c>
      <c r="C1144" s="8" t="s">
        <v>5260</v>
      </c>
      <c r="D1144" s="8" t="s">
        <v>5326</v>
      </c>
      <c r="E1144" s="8" t="s">
        <v>5326</v>
      </c>
      <c r="F1144" s="8" t="s">
        <v>93</v>
      </c>
      <c r="G1144" s="8" t="s">
        <v>5261</v>
      </c>
    </row>
    <row r="1145" spans="1:7" x14ac:dyDescent="0.25">
      <c r="A1145" s="8" t="s">
        <v>7488</v>
      </c>
      <c r="B1145" s="8" t="s">
        <v>11333</v>
      </c>
      <c r="C1145" s="8" t="s">
        <v>5260</v>
      </c>
      <c r="D1145" s="8" t="s">
        <v>5286</v>
      </c>
      <c r="E1145" s="8" t="s">
        <v>5286</v>
      </c>
      <c r="F1145" s="8" t="s">
        <v>93</v>
      </c>
      <c r="G1145" s="8" t="s">
        <v>5261</v>
      </c>
    </row>
    <row r="1146" spans="1:7" x14ac:dyDescent="0.25">
      <c r="A1146" s="8" t="s">
        <v>7491</v>
      </c>
      <c r="B1146" s="8" t="s">
        <v>11334</v>
      </c>
      <c r="C1146" s="8" t="s">
        <v>5260</v>
      </c>
      <c r="D1146" s="8" t="s">
        <v>5268</v>
      </c>
      <c r="E1146" s="8" t="s">
        <v>5268</v>
      </c>
      <c r="F1146" s="8" t="s">
        <v>93</v>
      </c>
      <c r="G1146" s="8" t="s">
        <v>5261</v>
      </c>
    </row>
    <row r="1147" spans="1:7" x14ac:dyDescent="0.25">
      <c r="A1147" s="8" t="s">
        <v>7494</v>
      </c>
      <c r="B1147" s="8" t="s">
        <v>11335</v>
      </c>
      <c r="C1147" s="8" t="s">
        <v>5260</v>
      </c>
      <c r="D1147" s="8" t="s">
        <v>5268</v>
      </c>
      <c r="E1147" s="8" t="s">
        <v>5268</v>
      </c>
      <c r="F1147" s="8" t="s">
        <v>93</v>
      </c>
      <c r="G1147" s="8" t="s">
        <v>5261</v>
      </c>
    </row>
    <row r="1148" spans="1:7" x14ac:dyDescent="0.25">
      <c r="A1148" s="8" t="s">
        <v>7500</v>
      </c>
      <c r="B1148" s="8" t="s">
        <v>11336</v>
      </c>
      <c r="C1148" s="8" t="s">
        <v>5260</v>
      </c>
      <c r="D1148" s="8" t="s">
        <v>11337</v>
      </c>
      <c r="E1148" s="8" t="s">
        <v>11337</v>
      </c>
      <c r="F1148" s="8" t="s">
        <v>93</v>
      </c>
      <c r="G1148" s="8" t="s">
        <v>5261</v>
      </c>
    </row>
    <row r="1149" spans="1:7" x14ac:dyDescent="0.25">
      <c r="A1149" s="8" t="s">
        <v>7502</v>
      </c>
      <c r="B1149" s="8" t="s">
        <v>11338</v>
      </c>
      <c r="C1149" s="8" t="s">
        <v>5260</v>
      </c>
      <c r="D1149" s="8" t="s">
        <v>5291</v>
      </c>
      <c r="E1149" s="8" t="s">
        <v>5291</v>
      </c>
      <c r="F1149" s="8" t="s">
        <v>93</v>
      </c>
      <c r="G1149" s="8" t="s">
        <v>5261</v>
      </c>
    </row>
    <row r="1150" spans="1:7" x14ac:dyDescent="0.25">
      <c r="A1150" s="8" t="s">
        <v>7504</v>
      </c>
      <c r="B1150" s="8" t="s">
        <v>11339</v>
      </c>
      <c r="C1150" s="8" t="s">
        <v>5260</v>
      </c>
      <c r="D1150" s="8" t="s">
        <v>5266</v>
      </c>
      <c r="E1150" s="8" t="s">
        <v>5266</v>
      </c>
      <c r="F1150" s="8" t="s">
        <v>93</v>
      </c>
      <c r="G1150" s="8" t="s">
        <v>5261</v>
      </c>
    </row>
    <row r="1151" spans="1:7" x14ac:dyDescent="0.25">
      <c r="A1151" s="8" t="s">
        <v>7507</v>
      </c>
      <c r="B1151" s="8" t="s">
        <v>11340</v>
      </c>
      <c r="C1151" s="8" t="s">
        <v>5260</v>
      </c>
      <c r="D1151" s="8" t="s">
        <v>5477</v>
      </c>
      <c r="E1151" s="8" t="s">
        <v>5477</v>
      </c>
      <c r="F1151" s="8" t="s">
        <v>93</v>
      </c>
      <c r="G1151" s="8" t="s">
        <v>5261</v>
      </c>
    </row>
    <row r="1152" spans="1:7" x14ac:dyDescent="0.25">
      <c r="A1152" s="8" t="s">
        <v>7509</v>
      </c>
      <c r="B1152" s="8" t="s">
        <v>11341</v>
      </c>
      <c r="C1152" s="8" t="s">
        <v>5260</v>
      </c>
      <c r="D1152" s="8" t="s">
        <v>5477</v>
      </c>
      <c r="E1152" s="8" t="s">
        <v>5477</v>
      </c>
      <c r="F1152" s="8" t="s">
        <v>93</v>
      </c>
      <c r="G1152" s="8" t="s">
        <v>5261</v>
      </c>
    </row>
    <row r="1153" spans="1:7" x14ac:dyDescent="0.25">
      <c r="A1153" s="8" t="s">
        <v>7512</v>
      </c>
      <c r="B1153" s="8" t="s">
        <v>11342</v>
      </c>
      <c r="C1153" s="8" t="s">
        <v>5260</v>
      </c>
      <c r="D1153" s="8" t="s">
        <v>5266</v>
      </c>
      <c r="E1153" s="8" t="s">
        <v>5266</v>
      </c>
      <c r="F1153" s="8" t="s">
        <v>93</v>
      </c>
      <c r="G1153" s="8" t="s">
        <v>5261</v>
      </c>
    </row>
    <row r="1154" spans="1:7" x14ac:dyDescent="0.25">
      <c r="A1154" s="8" t="s">
        <v>7515</v>
      </c>
      <c r="B1154" s="8" t="s">
        <v>11343</v>
      </c>
      <c r="C1154" s="8" t="s">
        <v>5260</v>
      </c>
      <c r="D1154" s="8" t="s">
        <v>5268</v>
      </c>
      <c r="E1154" s="8" t="s">
        <v>5268</v>
      </c>
      <c r="F1154" s="8" t="s">
        <v>93</v>
      </c>
      <c r="G1154" s="8" t="s">
        <v>5261</v>
      </c>
    </row>
    <row r="1155" spans="1:7" x14ac:dyDescent="0.25">
      <c r="A1155" s="8" t="s">
        <v>7517</v>
      </c>
      <c r="B1155" s="8" t="s">
        <v>11344</v>
      </c>
      <c r="C1155" s="8" t="s">
        <v>5260</v>
      </c>
      <c r="D1155" s="8" t="s">
        <v>5291</v>
      </c>
      <c r="E1155" s="8" t="s">
        <v>5291</v>
      </c>
      <c r="F1155" s="8" t="s">
        <v>93</v>
      </c>
      <c r="G1155" s="8" t="s">
        <v>5261</v>
      </c>
    </row>
    <row r="1156" spans="1:7" x14ac:dyDescent="0.25">
      <c r="A1156" s="8" t="s">
        <v>7519</v>
      </c>
      <c r="B1156" s="8" t="s">
        <v>11345</v>
      </c>
      <c r="C1156" s="8" t="s">
        <v>5260</v>
      </c>
      <c r="D1156" s="8" t="s">
        <v>5291</v>
      </c>
      <c r="E1156" s="8" t="s">
        <v>5291</v>
      </c>
      <c r="F1156" s="8" t="s">
        <v>93</v>
      </c>
      <c r="G1156" s="8" t="s">
        <v>5261</v>
      </c>
    </row>
    <row r="1157" spans="1:7" x14ac:dyDescent="0.25">
      <c r="A1157" s="8" t="s">
        <v>7521</v>
      </c>
      <c r="B1157" s="8" t="s">
        <v>11346</v>
      </c>
      <c r="C1157" s="8" t="s">
        <v>5260</v>
      </c>
      <c r="D1157" s="8" t="s">
        <v>5291</v>
      </c>
      <c r="E1157" s="8" t="s">
        <v>5291</v>
      </c>
      <c r="F1157" s="8" t="s">
        <v>93</v>
      </c>
      <c r="G1157" s="8" t="s">
        <v>5261</v>
      </c>
    </row>
    <row r="1158" spans="1:7" x14ac:dyDescent="0.25">
      <c r="A1158" s="8" t="s">
        <v>7523</v>
      </c>
      <c r="B1158" s="8" t="s">
        <v>11347</v>
      </c>
      <c r="C1158" s="8" t="s">
        <v>5260</v>
      </c>
      <c r="D1158" s="8" t="s">
        <v>5485</v>
      </c>
      <c r="E1158" s="8" t="s">
        <v>5485</v>
      </c>
      <c r="F1158" s="8" t="s">
        <v>93</v>
      </c>
      <c r="G1158" s="8" t="s">
        <v>5261</v>
      </c>
    </row>
    <row r="1159" spans="1:7" x14ac:dyDescent="0.25">
      <c r="A1159" s="8" t="s">
        <v>7525</v>
      </c>
      <c r="B1159" s="8" t="s">
        <v>11348</v>
      </c>
      <c r="C1159" s="8" t="s">
        <v>5260</v>
      </c>
      <c r="D1159" s="8" t="s">
        <v>5291</v>
      </c>
      <c r="E1159" s="8" t="s">
        <v>5291</v>
      </c>
      <c r="F1159" s="8" t="s">
        <v>93</v>
      </c>
      <c r="G1159" s="8" t="s">
        <v>5261</v>
      </c>
    </row>
    <row r="1160" spans="1:7" x14ac:dyDescent="0.25">
      <c r="A1160" s="8" t="s">
        <v>7528</v>
      </c>
      <c r="B1160" s="8" t="s">
        <v>11349</v>
      </c>
      <c r="C1160" s="8" t="s">
        <v>5260</v>
      </c>
      <c r="D1160" s="8" t="s">
        <v>5286</v>
      </c>
      <c r="E1160" s="8" t="s">
        <v>5286</v>
      </c>
      <c r="F1160" s="8" t="s">
        <v>93</v>
      </c>
      <c r="G1160" s="8" t="s">
        <v>5261</v>
      </c>
    </row>
    <row r="1161" spans="1:7" x14ac:dyDescent="0.25">
      <c r="A1161" s="8" t="s">
        <v>7530</v>
      </c>
      <c r="B1161" s="8" t="s">
        <v>11350</v>
      </c>
      <c r="C1161" s="8" t="s">
        <v>5260</v>
      </c>
      <c r="D1161" s="8" t="s">
        <v>5268</v>
      </c>
      <c r="E1161" s="8" t="s">
        <v>5268</v>
      </c>
      <c r="F1161" s="8" t="s">
        <v>93</v>
      </c>
      <c r="G1161" s="8" t="s">
        <v>5261</v>
      </c>
    </row>
    <row r="1162" spans="1:7" x14ac:dyDescent="0.25">
      <c r="A1162" s="8" t="s">
        <v>7534</v>
      </c>
      <c r="B1162" s="8" t="s">
        <v>11351</v>
      </c>
      <c r="C1162" s="8" t="s">
        <v>5260</v>
      </c>
      <c r="D1162" s="8" t="s">
        <v>3997</v>
      </c>
      <c r="E1162" s="8" t="s">
        <v>3997</v>
      </c>
      <c r="F1162" s="8" t="s">
        <v>93</v>
      </c>
      <c r="G1162" s="8" t="s">
        <v>5261</v>
      </c>
    </row>
    <row r="1163" spans="1:7" x14ac:dyDescent="0.25">
      <c r="A1163" s="8" t="s">
        <v>7536</v>
      </c>
      <c r="B1163" s="8" t="s">
        <v>11352</v>
      </c>
      <c r="C1163" s="8" t="s">
        <v>5260</v>
      </c>
      <c r="D1163" s="8" t="s">
        <v>5266</v>
      </c>
      <c r="E1163" s="8" t="s">
        <v>5266</v>
      </c>
      <c r="F1163" s="8" t="s">
        <v>93</v>
      </c>
      <c r="G1163" s="8" t="s">
        <v>5261</v>
      </c>
    </row>
    <row r="1164" spans="1:7" x14ac:dyDescent="0.25">
      <c r="A1164" s="8" t="s">
        <v>7539</v>
      </c>
      <c r="B1164" s="8" t="s">
        <v>11353</v>
      </c>
      <c r="C1164" s="8" t="s">
        <v>5260</v>
      </c>
      <c r="D1164" s="8" t="s">
        <v>5264</v>
      </c>
      <c r="E1164" s="8" t="s">
        <v>5264</v>
      </c>
      <c r="F1164" s="8" t="s">
        <v>93</v>
      </c>
      <c r="G1164" s="8" t="s">
        <v>5261</v>
      </c>
    </row>
    <row r="1165" spans="1:7" x14ac:dyDescent="0.25">
      <c r="A1165" s="8" t="s">
        <v>7543</v>
      </c>
      <c r="B1165" s="8" t="s">
        <v>11354</v>
      </c>
      <c r="C1165" s="8" t="s">
        <v>5260</v>
      </c>
      <c r="D1165" s="8" t="s">
        <v>11355</v>
      </c>
      <c r="E1165" s="8" t="s">
        <v>11355</v>
      </c>
      <c r="F1165" s="8" t="s">
        <v>93</v>
      </c>
      <c r="G1165" s="8" t="s">
        <v>5261</v>
      </c>
    </row>
    <row r="1166" spans="1:7" x14ac:dyDescent="0.25">
      <c r="A1166" s="8" t="s">
        <v>7548</v>
      </c>
      <c r="B1166" s="8" t="s">
        <v>11356</v>
      </c>
      <c r="C1166" s="8" t="s">
        <v>5260</v>
      </c>
      <c r="D1166" s="8" t="s">
        <v>11357</v>
      </c>
      <c r="E1166" s="8" t="s">
        <v>11357</v>
      </c>
      <c r="F1166" s="8" t="s">
        <v>93</v>
      </c>
      <c r="G1166" s="8" t="s">
        <v>5261</v>
      </c>
    </row>
    <row r="1167" spans="1:7" x14ac:dyDescent="0.25">
      <c r="A1167" s="8" t="s">
        <v>7550</v>
      </c>
      <c r="B1167" s="8" t="s">
        <v>11358</v>
      </c>
      <c r="C1167" s="8" t="s">
        <v>5260</v>
      </c>
      <c r="D1167" s="8" t="s">
        <v>5326</v>
      </c>
      <c r="E1167" s="8" t="s">
        <v>5326</v>
      </c>
      <c r="F1167" s="8" t="s">
        <v>93</v>
      </c>
      <c r="G1167" s="8" t="s">
        <v>5261</v>
      </c>
    </row>
    <row r="1168" spans="1:7" x14ac:dyDescent="0.25">
      <c r="A1168" s="8" t="s">
        <v>7553</v>
      </c>
      <c r="B1168" s="8" t="s">
        <v>11359</v>
      </c>
      <c r="C1168" s="8" t="s">
        <v>5260</v>
      </c>
      <c r="D1168" s="8" t="s">
        <v>5266</v>
      </c>
      <c r="E1168" s="8" t="s">
        <v>5266</v>
      </c>
      <c r="F1168" s="8" t="s">
        <v>93</v>
      </c>
      <c r="G1168" s="8" t="s">
        <v>5261</v>
      </c>
    </row>
    <row r="1169" spans="1:7" x14ac:dyDescent="0.25">
      <c r="A1169" s="8" t="s">
        <v>7555</v>
      </c>
      <c r="B1169" s="8" t="s">
        <v>11360</v>
      </c>
      <c r="C1169" s="8" t="s">
        <v>5260</v>
      </c>
      <c r="D1169" s="8" t="s">
        <v>5268</v>
      </c>
      <c r="E1169" s="8" t="s">
        <v>5268</v>
      </c>
      <c r="F1169" s="8" t="s">
        <v>93</v>
      </c>
      <c r="G1169" s="8" t="s">
        <v>5261</v>
      </c>
    </row>
    <row r="1170" spans="1:7" x14ac:dyDescent="0.25">
      <c r="A1170" s="8" t="s">
        <v>7562</v>
      </c>
      <c r="B1170" s="8" t="s">
        <v>11361</v>
      </c>
      <c r="C1170" s="8" t="s">
        <v>5260</v>
      </c>
      <c r="D1170" s="8" t="s">
        <v>5268</v>
      </c>
      <c r="E1170" s="8" t="s">
        <v>5268</v>
      </c>
      <c r="F1170" s="8" t="s">
        <v>93</v>
      </c>
      <c r="G1170" s="8" t="s">
        <v>5261</v>
      </c>
    </row>
    <row r="1171" spans="1:7" x14ac:dyDescent="0.25">
      <c r="A1171" s="8" t="s">
        <v>7567</v>
      </c>
      <c r="B1171" s="8" t="s">
        <v>11362</v>
      </c>
      <c r="C1171" s="8" t="s">
        <v>5260</v>
      </c>
      <c r="D1171" s="8" t="s">
        <v>11363</v>
      </c>
      <c r="E1171" s="8" t="s">
        <v>11363</v>
      </c>
      <c r="F1171" s="8" t="s">
        <v>93</v>
      </c>
      <c r="G1171" s="8" t="s">
        <v>5261</v>
      </c>
    </row>
    <row r="1172" spans="1:7" x14ac:dyDescent="0.25">
      <c r="A1172" s="8" t="s">
        <v>7571</v>
      </c>
      <c r="B1172" s="8" t="s">
        <v>11364</v>
      </c>
      <c r="C1172" s="8" t="s">
        <v>5260</v>
      </c>
      <c r="D1172" s="8" t="s">
        <v>5268</v>
      </c>
      <c r="E1172" s="8" t="s">
        <v>5268</v>
      </c>
      <c r="F1172" s="8" t="s">
        <v>93</v>
      </c>
      <c r="G1172" s="8" t="s">
        <v>5261</v>
      </c>
    </row>
    <row r="1173" spans="1:7" x14ac:dyDescent="0.25">
      <c r="A1173" s="8" t="s">
        <v>7573</v>
      </c>
      <c r="B1173" s="8" t="s">
        <v>11365</v>
      </c>
      <c r="C1173" s="8" t="s">
        <v>5260</v>
      </c>
      <c r="D1173" s="8" t="s">
        <v>11208</v>
      </c>
      <c r="E1173" s="8" t="s">
        <v>11208</v>
      </c>
      <c r="F1173" s="8" t="s">
        <v>93</v>
      </c>
      <c r="G1173" s="8" t="s">
        <v>5261</v>
      </c>
    </row>
    <row r="1174" spans="1:7" x14ac:dyDescent="0.25">
      <c r="A1174" s="8" t="s">
        <v>7576</v>
      </c>
      <c r="B1174" s="8" t="s">
        <v>11366</v>
      </c>
      <c r="C1174" s="8" t="s">
        <v>5260</v>
      </c>
      <c r="D1174" s="8" t="s">
        <v>5266</v>
      </c>
      <c r="E1174" s="8" t="s">
        <v>5266</v>
      </c>
      <c r="F1174" s="8" t="s">
        <v>93</v>
      </c>
      <c r="G1174" s="8" t="s">
        <v>5261</v>
      </c>
    </row>
    <row r="1175" spans="1:7" x14ac:dyDescent="0.25">
      <c r="A1175" s="8" t="s">
        <v>7579</v>
      </c>
      <c r="B1175" s="8" t="s">
        <v>11367</v>
      </c>
      <c r="C1175" s="8" t="s">
        <v>5260</v>
      </c>
      <c r="D1175" s="8" t="s">
        <v>5326</v>
      </c>
      <c r="E1175" s="8" t="s">
        <v>5326</v>
      </c>
      <c r="F1175" s="8" t="s">
        <v>93</v>
      </c>
      <c r="G1175" s="8" t="s">
        <v>5261</v>
      </c>
    </row>
    <row r="1176" spans="1:7" x14ac:dyDescent="0.25">
      <c r="A1176" s="8" t="s">
        <v>7581</v>
      </c>
      <c r="B1176" s="8" t="s">
        <v>11368</v>
      </c>
      <c r="C1176" s="8" t="s">
        <v>5260</v>
      </c>
      <c r="D1176" s="8" t="s">
        <v>5266</v>
      </c>
      <c r="E1176" s="8" t="s">
        <v>5266</v>
      </c>
      <c r="F1176" s="8" t="s">
        <v>93</v>
      </c>
      <c r="G1176" s="8" t="s">
        <v>5261</v>
      </c>
    </row>
    <row r="1177" spans="1:7" x14ac:dyDescent="0.25">
      <c r="A1177" s="8" t="s">
        <v>7585</v>
      </c>
      <c r="B1177" s="8" t="s">
        <v>11369</v>
      </c>
      <c r="C1177" s="8" t="s">
        <v>5260</v>
      </c>
      <c r="D1177" s="8" t="s">
        <v>5266</v>
      </c>
      <c r="E1177" s="8" t="s">
        <v>5266</v>
      </c>
      <c r="F1177" s="8" t="s">
        <v>93</v>
      </c>
      <c r="G1177" s="8" t="s">
        <v>5261</v>
      </c>
    </row>
    <row r="1178" spans="1:7" x14ac:dyDescent="0.25">
      <c r="A1178" s="8" t="s">
        <v>7589</v>
      </c>
      <c r="B1178" s="8" t="s">
        <v>11370</v>
      </c>
      <c r="C1178" s="8" t="s">
        <v>5260</v>
      </c>
      <c r="D1178" s="8" t="s">
        <v>5326</v>
      </c>
      <c r="E1178" s="8" t="s">
        <v>5326</v>
      </c>
      <c r="F1178" s="8" t="s">
        <v>93</v>
      </c>
      <c r="G1178" s="8" t="s">
        <v>5261</v>
      </c>
    </row>
    <row r="1179" spans="1:7" x14ac:dyDescent="0.25">
      <c r="A1179" s="8" t="s">
        <v>7592</v>
      </c>
      <c r="B1179" s="8" t="s">
        <v>11371</v>
      </c>
      <c r="C1179" s="8" t="s">
        <v>5260</v>
      </c>
      <c r="D1179" s="8" t="s">
        <v>5326</v>
      </c>
      <c r="E1179" s="8" t="s">
        <v>5326</v>
      </c>
      <c r="F1179" s="8" t="s">
        <v>93</v>
      </c>
      <c r="G1179" s="8" t="s">
        <v>5261</v>
      </c>
    </row>
    <row r="1180" spans="1:7" x14ac:dyDescent="0.25">
      <c r="A1180" s="8" t="s">
        <v>7595</v>
      </c>
      <c r="B1180" s="8" t="s">
        <v>11372</v>
      </c>
      <c r="C1180" s="8" t="s">
        <v>5260</v>
      </c>
      <c r="D1180" s="8" t="s">
        <v>5344</v>
      </c>
      <c r="E1180" s="8" t="s">
        <v>5344</v>
      </c>
      <c r="F1180" s="8" t="s">
        <v>93</v>
      </c>
      <c r="G1180" s="8" t="s">
        <v>5261</v>
      </c>
    </row>
    <row r="1181" spans="1:7" x14ac:dyDescent="0.25">
      <c r="A1181" s="8" t="s">
        <v>7598</v>
      </c>
      <c r="B1181" s="8" t="s">
        <v>11373</v>
      </c>
      <c r="C1181" s="8" t="s">
        <v>5260</v>
      </c>
      <c r="D1181" s="8" t="s">
        <v>5288</v>
      </c>
      <c r="E1181" s="8" t="s">
        <v>5288</v>
      </c>
      <c r="F1181" s="8" t="s">
        <v>93</v>
      </c>
      <c r="G1181" s="8" t="s">
        <v>5261</v>
      </c>
    </row>
    <row r="1182" spans="1:7" x14ac:dyDescent="0.25">
      <c r="A1182" s="8" t="s">
        <v>7600</v>
      </c>
      <c r="B1182" s="8" t="s">
        <v>11374</v>
      </c>
      <c r="C1182" s="8" t="s">
        <v>5260</v>
      </c>
      <c r="D1182" s="8" t="s">
        <v>3997</v>
      </c>
      <c r="E1182" s="8" t="s">
        <v>3997</v>
      </c>
      <c r="F1182" s="8" t="s">
        <v>93</v>
      </c>
      <c r="G1182" s="8" t="s">
        <v>5261</v>
      </c>
    </row>
    <row r="1183" spans="1:7" x14ac:dyDescent="0.25">
      <c r="A1183" s="8" t="s">
        <v>7603</v>
      </c>
      <c r="B1183" s="8" t="s">
        <v>11375</v>
      </c>
      <c r="C1183" s="8" t="s">
        <v>5260</v>
      </c>
      <c r="D1183" s="8" t="s">
        <v>3997</v>
      </c>
      <c r="E1183" s="8" t="s">
        <v>3997</v>
      </c>
      <c r="F1183" s="8" t="s">
        <v>93</v>
      </c>
      <c r="G1183" s="8" t="s">
        <v>5261</v>
      </c>
    </row>
    <row r="1184" spans="1:7" x14ac:dyDescent="0.25">
      <c r="A1184" s="8" t="s">
        <v>7606</v>
      </c>
      <c r="B1184" s="8" t="s">
        <v>11376</v>
      </c>
      <c r="C1184" s="8" t="s">
        <v>5260</v>
      </c>
      <c r="D1184" s="8" t="s">
        <v>5291</v>
      </c>
      <c r="E1184" s="8" t="s">
        <v>5291</v>
      </c>
      <c r="F1184" s="8" t="s">
        <v>93</v>
      </c>
      <c r="G1184" s="8" t="s">
        <v>5261</v>
      </c>
    </row>
    <row r="1185" spans="1:7" x14ac:dyDescent="0.25">
      <c r="A1185" s="8" t="s">
        <v>7609</v>
      </c>
      <c r="B1185" s="8" t="s">
        <v>11377</v>
      </c>
      <c r="C1185" s="8" t="s">
        <v>5260</v>
      </c>
      <c r="D1185" s="8" t="s">
        <v>5291</v>
      </c>
      <c r="E1185" s="8" t="s">
        <v>5291</v>
      </c>
      <c r="F1185" s="8" t="s">
        <v>93</v>
      </c>
      <c r="G1185" s="8" t="s">
        <v>5261</v>
      </c>
    </row>
    <row r="1186" spans="1:7" x14ac:dyDescent="0.25">
      <c r="A1186" s="8" t="s">
        <v>7612</v>
      </c>
      <c r="B1186" s="8" t="s">
        <v>11378</v>
      </c>
      <c r="C1186" s="8" t="s">
        <v>5260</v>
      </c>
      <c r="D1186" s="8" t="s">
        <v>5266</v>
      </c>
      <c r="E1186" s="8" t="s">
        <v>5266</v>
      </c>
      <c r="F1186" s="8" t="s">
        <v>93</v>
      </c>
      <c r="G1186" s="8" t="s">
        <v>5261</v>
      </c>
    </row>
    <row r="1187" spans="1:7" x14ac:dyDescent="0.25">
      <c r="A1187" s="8" t="s">
        <v>7614</v>
      </c>
      <c r="B1187" s="8" t="s">
        <v>11379</v>
      </c>
      <c r="C1187" s="8" t="s">
        <v>5260</v>
      </c>
      <c r="D1187" s="8" t="s">
        <v>5266</v>
      </c>
      <c r="E1187" s="8" t="s">
        <v>5266</v>
      </c>
      <c r="F1187" s="8" t="s">
        <v>93</v>
      </c>
      <c r="G1187" s="8" t="s">
        <v>5261</v>
      </c>
    </row>
    <row r="1188" spans="1:7" x14ac:dyDescent="0.25">
      <c r="A1188" s="8" t="s">
        <v>7617</v>
      </c>
      <c r="B1188" s="8" t="s">
        <v>11380</v>
      </c>
      <c r="C1188" s="8" t="s">
        <v>5260</v>
      </c>
      <c r="D1188" s="8" t="s">
        <v>5266</v>
      </c>
      <c r="E1188" s="8" t="s">
        <v>5266</v>
      </c>
      <c r="F1188" s="8" t="s">
        <v>93</v>
      </c>
      <c r="G1188" s="8" t="s">
        <v>5261</v>
      </c>
    </row>
    <row r="1189" spans="1:7" x14ac:dyDescent="0.25">
      <c r="A1189" s="8" t="s">
        <v>7620</v>
      </c>
      <c r="B1189" s="8" t="s">
        <v>11381</v>
      </c>
      <c r="C1189" s="8" t="s">
        <v>5260</v>
      </c>
      <c r="D1189" s="8" t="s">
        <v>5264</v>
      </c>
      <c r="E1189" s="8" t="s">
        <v>5264</v>
      </c>
      <c r="F1189" s="8" t="s">
        <v>93</v>
      </c>
      <c r="G1189" s="8" t="s">
        <v>5261</v>
      </c>
    </row>
    <row r="1190" spans="1:7" x14ac:dyDescent="0.25">
      <c r="A1190" s="8" t="s">
        <v>7623</v>
      </c>
      <c r="B1190" s="8" t="s">
        <v>11382</v>
      </c>
      <c r="C1190" s="8" t="s">
        <v>5260</v>
      </c>
      <c r="D1190" s="8" t="s">
        <v>5297</v>
      </c>
      <c r="E1190" s="8" t="s">
        <v>5297</v>
      </c>
      <c r="F1190" s="8" t="s">
        <v>93</v>
      </c>
      <c r="G1190" s="8" t="s">
        <v>5261</v>
      </c>
    </row>
    <row r="1191" spans="1:7" x14ac:dyDescent="0.25">
      <c r="A1191" s="8" t="s">
        <v>7626</v>
      </c>
      <c r="B1191" s="8" t="s">
        <v>11383</v>
      </c>
      <c r="C1191" s="8" t="s">
        <v>5260</v>
      </c>
      <c r="D1191" s="8" t="s">
        <v>5286</v>
      </c>
      <c r="E1191" s="8" t="s">
        <v>5286</v>
      </c>
      <c r="F1191" s="8" t="s">
        <v>93</v>
      </c>
      <c r="G1191" s="8" t="s">
        <v>5261</v>
      </c>
    </row>
    <row r="1192" spans="1:7" x14ac:dyDescent="0.25">
      <c r="A1192" s="8" t="s">
        <v>7629</v>
      </c>
      <c r="B1192" s="8" t="s">
        <v>11384</v>
      </c>
      <c r="C1192" s="8" t="s">
        <v>5260</v>
      </c>
      <c r="D1192" s="8" t="s">
        <v>5266</v>
      </c>
      <c r="E1192" s="8" t="s">
        <v>5266</v>
      </c>
      <c r="F1192" s="8" t="s">
        <v>93</v>
      </c>
      <c r="G1192" s="8" t="s">
        <v>5261</v>
      </c>
    </row>
    <row r="1193" spans="1:7" x14ac:dyDescent="0.25">
      <c r="A1193" s="8" t="s">
        <v>7631</v>
      </c>
      <c r="B1193" s="8" t="s">
        <v>11385</v>
      </c>
      <c r="C1193" s="8" t="s">
        <v>5260</v>
      </c>
      <c r="D1193" s="8" t="s">
        <v>5266</v>
      </c>
      <c r="E1193" s="8" t="s">
        <v>5266</v>
      </c>
      <c r="F1193" s="8" t="s">
        <v>93</v>
      </c>
      <c r="G1193" s="8" t="s">
        <v>5261</v>
      </c>
    </row>
    <row r="1194" spans="1:7" x14ac:dyDescent="0.25">
      <c r="A1194" s="8" t="s">
        <v>7635</v>
      </c>
      <c r="B1194" s="8" t="s">
        <v>11386</v>
      </c>
      <c r="C1194" s="8" t="s">
        <v>5260</v>
      </c>
      <c r="D1194" s="8" t="s">
        <v>5286</v>
      </c>
      <c r="E1194" s="8" t="s">
        <v>5286</v>
      </c>
      <c r="F1194" s="8" t="s">
        <v>93</v>
      </c>
      <c r="G1194" s="8" t="s">
        <v>5261</v>
      </c>
    </row>
    <row r="1195" spans="1:7" x14ac:dyDescent="0.25">
      <c r="A1195" s="8" t="s">
        <v>7637</v>
      </c>
      <c r="B1195" s="8" t="s">
        <v>11387</v>
      </c>
      <c r="C1195" s="8" t="s">
        <v>5260</v>
      </c>
      <c r="D1195" s="8" t="s">
        <v>5266</v>
      </c>
      <c r="E1195" s="8" t="s">
        <v>5266</v>
      </c>
      <c r="F1195" s="8" t="s">
        <v>93</v>
      </c>
      <c r="G1195" s="8" t="s">
        <v>5261</v>
      </c>
    </row>
    <row r="1196" spans="1:7" x14ac:dyDescent="0.25">
      <c r="A1196" s="8" t="s">
        <v>7639</v>
      </c>
      <c r="B1196" s="8" t="s">
        <v>11388</v>
      </c>
      <c r="C1196" s="8" t="s">
        <v>5260</v>
      </c>
      <c r="D1196" s="8" t="s">
        <v>5266</v>
      </c>
      <c r="E1196" s="8" t="s">
        <v>5266</v>
      </c>
      <c r="F1196" s="8" t="s">
        <v>93</v>
      </c>
      <c r="G1196" s="8" t="s">
        <v>5261</v>
      </c>
    </row>
    <row r="1197" spans="1:7" x14ac:dyDescent="0.25">
      <c r="A1197" s="8" t="s">
        <v>7642</v>
      </c>
      <c r="B1197" s="8" t="s">
        <v>11389</v>
      </c>
      <c r="C1197" s="8" t="s">
        <v>5260</v>
      </c>
      <c r="D1197" s="8" t="s">
        <v>5286</v>
      </c>
      <c r="E1197" s="8" t="s">
        <v>5286</v>
      </c>
      <c r="F1197" s="8" t="s">
        <v>93</v>
      </c>
      <c r="G1197" s="8" t="s">
        <v>5261</v>
      </c>
    </row>
    <row r="1198" spans="1:7" x14ac:dyDescent="0.25">
      <c r="A1198" s="8" t="s">
        <v>7645</v>
      </c>
      <c r="B1198" s="8" t="s">
        <v>11390</v>
      </c>
      <c r="C1198" s="8" t="s">
        <v>5260</v>
      </c>
      <c r="D1198" s="8" t="s">
        <v>5288</v>
      </c>
      <c r="E1198" s="8" t="s">
        <v>5288</v>
      </c>
      <c r="F1198" s="8" t="s">
        <v>93</v>
      </c>
      <c r="G1198" s="8" t="s">
        <v>5261</v>
      </c>
    </row>
    <row r="1199" spans="1:7" x14ac:dyDescent="0.25">
      <c r="A1199" s="8" t="s">
        <v>7648</v>
      </c>
      <c r="B1199" s="8" t="s">
        <v>11391</v>
      </c>
      <c r="C1199" s="8" t="s">
        <v>5260</v>
      </c>
      <c r="D1199" s="8" t="s">
        <v>3997</v>
      </c>
      <c r="E1199" s="8" t="s">
        <v>3997</v>
      </c>
      <c r="F1199" s="8" t="s">
        <v>93</v>
      </c>
      <c r="G1199" s="8" t="s">
        <v>5261</v>
      </c>
    </row>
    <row r="1200" spans="1:7" x14ac:dyDescent="0.25">
      <c r="A1200" s="8" t="s">
        <v>7650</v>
      </c>
      <c r="B1200" s="8" t="s">
        <v>11392</v>
      </c>
      <c r="C1200" s="8" t="s">
        <v>5260</v>
      </c>
      <c r="D1200" s="8" t="s">
        <v>3997</v>
      </c>
      <c r="E1200" s="8" t="s">
        <v>3997</v>
      </c>
      <c r="F1200" s="8" t="s">
        <v>93</v>
      </c>
      <c r="G1200" s="8" t="s">
        <v>5261</v>
      </c>
    </row>
    <row r="1201" spans="1:7" x14ac:dyDescent="0.25">
      <c r="A1201" s="8" t="s">
        <v>7653</v>
      </c>
      <c r="B1201" s="8" t="s">
        <v>11393</v>
      </c>
      <c r="C1201" s="8" t="s">
        <v>5260</v>
      </c>
      <c r="D1201" s="8" t="s">
        <v>3997</v>
      </c>
      <c r="E1201" s="8" t="s">
        <v>3997</v>
      </c>
      <c r="F1201" s="8" t="s">
        <v>93</v>
      </c>
      <c r="G1201" s="8" t="s">
        <v>5261</v>
      </c>
    </row>
    <row r="1202" spans="1:7" x14ac:dyDescent="0.25">
      <c r="A1202" s="8" t="s">
        <v>7657</v>
      </c>
      <c r="B1202" s="8" t="s">
        <v>11394</v>
      </c>
      <c r="C1202" s="8" t="s">
        <v>5260</v>
      </c>
      <c r="D1202" s="8" t="s">
        <v>3997</v>
      </c>
      <c r="E1202" s="8" t="s">
        <v>3997</v>
      </c>
      <c r="F1202" s="8" t="s">
        <v>93</v>
      </c>
      <c r="G1202" s="8" t="s">
        <v>5261</v>
      </c>
    </row>
    <row r="1203" spans="1:7" x14ac:dyDescent="0.25">
      <c r="A1203" s="8" t="s">
        <v>7659</v>
      </c>
      <c r="B1203" s="8" t="s">
        <v>11395</v>
      </c>
      <c r="C1203" s="8" t="s">
        <v>5260</v>
      </c>
      <c r="D1203" s="8" t="s">
        <v>5264</v>
      </c>
      <c r="E1203" s="8" t="s">
        <v>5264</v>
      </c>
      <c r="F1203" s="8" t="s">
        <v>93</v>
      </c>
      <c r="G1203" s="8" t="s">
        <v>5261</v>
      </c>
    </row>
    <row r="1204" spans="1:7" x14ac:dyDescent="0.25">
      <c r="A1204" s="8" t="s">
        <v>7662</v>
      </c>
      <c r="B1204" s="8" t="s">
        <v>11396</v>
      </c>
      <c r="C1204" s="8" t="s">
        <v>5260</v>
      </c>
      <c r="D1204" s="8" t="s">
        <v>5266</v>
      </c>
      <c r="E1204" s="8" t="s">
        <v>5266</v>
      </c>
      <c r="F1204" s="8" t="s">
        <v>93</v>
      </c>
      <c r="G1204" s="8" t="s">
        <v>5261</v>
      </c>
    </row>
    <row r="1205" spans="1:7" x14ac:dyDescent="0.25">
      <c r="A1205" s="8" t="s">
        <v>7665</v>
      </c>
      <c r="B1205" s="8" t="s">
        <v>11397</v>
      </c>
      <c r="C1205" s="8" t="s">
        <v>5260</v>
      </c>
      <c r="D1205" s="8" t="s">
        <v>5266</v>
      </c>
      <c r="E1205" s="8" t="s">
        <v>5266</v>
      </c>
      <c r="F1205" s="8" t="s">
        <v>93</v>
      </c>
      <c r="G1205" s="8" t="s">
        <v>5261</v>
      </c>
    </row>
    <row r="1206" spans="1:7" x14ac:dyDescent="0.25">
      <c r="A1206" s="8" t="s">
        <v>7668</v>
      </c>
      <c r="B1206" s="8" t="s">
        <v>11398</v>
      </c>
      <c r="C1206" s="8" t="s">
        <v>5260</v>
      </c>
      <c r="D1206" s="8" t="s">
        <v>5266</v>
      </c>
      <c r="E1206" s="8" t="s">
        <v>5266</v>
      </c>
      <c r="F1206" s="8" t="s">
        <v>93</v>
      </c>
      <c r="G1206" s="8" t="s">
        <v>5261</v>
      </c>
    </row>
    <row r="1207" spans="1:7" x14ac:dyDescent="0.25">
      <c r="A1207" s="8" t="s">
        <v>7671</v>
      </c>
      <c r="B1207" s="8" t="s">
        <v>11399</v>
      </c>
      <c r="C1207" s="8" t="s">
        <v>5260</v>
      </c>
      <c r="D1207" s="8" t="s">
        <v>5286</v>
      </c>
      <c r="E1207" s="8" t="s">
        <v>5286</v>
      </c>
      <c r="F1207" s="8" t="s">
        <v>93</v>
      </c>
      <c r="G1207" s="8" t="s">
        <v>5261</v>
      </c>
    </row>
    <row r="1208" spans="1:7" x14ac:dyDescent="0.25">
      <c r="A1208" s="8" t="s">
        <v>7674</v>
      </c>
      <c r="B1208" s="8" t="s">
        <v>11400</v>
      </c>
      <c r="C1208" s="8" t="s">
        <v>5260</v>
      </c>
      <c r="D1208" s="8" t="s">
        <v>5286</v>
      </c>
      <c r="E1208" s="8" t="s">
        <v>5286</v>
      </c>
      <c r="F1208" s="8" t="s">
        <v>93</v>
      </c>
      <c r="G1208" s="8" t="s">
        <v>5261</v>
      </c>
    </row>
    <row r="1209" spans="1:7" x14ac:dyDescent="0.25">
      <c r="A1209" s="8" t="s">
        <v>7678</v>
      </c>
      <c r="B1209" s="8" t="s">
        <v>11401</v>
      </c>
      <c r="C1209" s="8" t="s">
        <v>5260</v>
      </c>
      <c r="D1209" s="8" t="s">
        <v>3997</v>
      </c>
      <c r="E1209" s="8" t="s">
        <v>3997</v>
      </c>
      <c r="F1209" s="8" t="s">
        <v>93</v>
      </c>
      <c r="G1209" s="8" t="s">
        <v>5261</v>
      </c>
    </row>
    <row r="1210" spans="1:7" x14ac:dyDescent="0.25">
      <c r="A1210" s="8" t="s">
        <v>7681</v>
      </c>
      <c r="B1210" s="8" t="s">
        <v>11402</v>
      </c>
      <c r="C1210" s="8" t="s">
        <v>5260</v>
      </c>
      <c r="D1210" s="8" t="s">
        <v>5288</v>
      </c>
      <c r="E1210" s="8" t="s">
        <v>5288</v>
      </c>
      <c r="F1210" s="8" t="s">
        <v>93</v>
      </c>
      <c r="G1210" s="8" t="s">
        <v>5261</v>
      </c>
    </row>
    <row r="1211" spans="1:7" x14ac:dyDescent="0.25">
      <c r="A1211" s="8" t="s">
        <v>7685</v>
      </c>
      <c r="B1211" s="8" t="s">
        <v>11403</v>
      </c>
      <c r="C1211" s="8" t="s">
        <v>5260</v>
      </c>
      <c r="D1211" s="8" t="s">
        <v>5377</v>
      </c>
      <c r="E1211" s="8" t="s">
        <v>5377</v>
      </c>
      <c r="F1211" s="8" t="s">
        <v>93</v>
      </c>
      <c r="G1211" s="8" t="s">
        <v>5261</v>
      </c>
    </row>
    <row r="1212" spans="1:7" x14ac:dyDescent="0.25">
      <c r="A1212" s="8" t="s">
        <v>7688</v>
      </c>
      <c r="B1212" s="8" t="s">
        <v>11404</v>
      </c>
      <c r="C1212" s="8" t="s">
        <v>5260</v>
      </c>
      <c r="D1212" s="8" t="s">
        <v>3997</v>
      </c>
      <c r="E1212" s="8" t="s">
        <v>3997</v>
      </c>
      <c r="F1212" s="8" t="s">
        <v>93</v>
      </c>
      <c r="G1212" s="8" t="s">
        <v>5261</v>
      </c>
    </row>
    <row r="1213" spans="1:7" x14ac:dyDescent="0.25">
      <c r="A1213" s="8" t="s">
        <v>7690</v>
      </c>
      <c r="B1213" s="8" t="s">
        <v>11405</v>
      </c>
      <c r="C1213" s="8" t="s">
        <v>5260</v>
      </c>
      <c r="D1213" s="8" t="s">
        <v>5268</v>
      </c>
      <c r="E1213" s="8" t="s">
        <v>5268</v>
      </c>
      <c r="F1213" s="8" t="s">
        <v>93</v>
      </c>
      <c r="G1213" s="8" t="s">
        <v>5261</v>
      </c>
    </row>
    <row r="1214" spans="1:7" x14ac:dyDescent="0.25">
      <c r="A1214" s="8" t="s">
        <v>7692</v>
      </c>
      <c r="B1214" s="8" t="s">
        <v>11406</v>
      </c>
      <c r="C1214" s="8" t="s">
        <v>5260</v>
      </c>
      <c r="D1214" s="8" t="s">
        <v>5268</v>
      </c>
      <c r="E1214" s="8" t="s">
        <v>5268</v>
      </c>
      <c r="F1214" s="8" t="s">
        <v>93</v>
      </c>
      <c r="G1214" s="8" t="s">
        <v>5261</v>
      </c>
    </row>
    <row r="1215" spans="1:7" x14ac:dyDescent="0.25">
      <c r="A1215" s="8" t="s">
        <v>7696</v>
      </c>
      <c r="B1215" s="8" t="s">
        <v>11407</v>
      </c>
      <c r="C1215" s="8" t="s">
        <v>5260</v>
      </c>
      <c r="D1215" s="8" t="s">
        <v>5268</v>
      </c>
      <c r="E1215" s="8" t="s">
        <v>5268</v>
      </c>
      <c r="F1215" s="8" t="s">
        <v>93</v>
      </c>
      <c r="G1215" s="8" t="s">
        <v>5261</v>
      </c>
    </row>
    <row r="1216" spans="1:7" x14ac:dyDescent="0.25">
      <c r="A1216" s="8" t="s">
        <v>7699</v>
      </c>
      <c r="B1216" s="8" t="s">
        <v>11408</v>
      </c>
      <c r="C1216" s="8" t="s">
        <v>5260</v>
      </c>
      <c r="D1216" s="8" t="s">
        <v>5268</v>
      </c>
      <c r="E1216" s="8" t="s">
        <v>5268</v>
      </c>
      <c r="F1216" s="8" t="s">
        <v>93</v>
      </c>
      <c r="G1216" s="8" t="s">
        <v>5261</v>
      </c>
    </row>
    <row r="1217" spans="1:7" x14ac:dyDescent="0.25">
      <c r="A1217" s="8" t="s">
        <v>7706</v>
      </c>
      <c r="B1217" s="8" t="s">
        <v>11409</v>
      </c>
      <c r="C1217" s="8" t="s">
        <v>5260</v>
      </c>
      <c r="D1217" s="8" t="s">
        <v>11410</v>
      </c>
      <c r="E1217" s="8" t="s">
        <v>11410</v>
      </c>
      <c r="F1217" s="8" t="s">
        <v>93</v>
      </c>
      <c r="G1217" s="8" t="s">
        <v>5261</v>
      </c>
    </row>
    <row r="1218" spans="1:7" x14ac:dyDescent="0.25">
      <c r="A1218" s="8" t="s">
        <v>7709</v>
      </c>
      <c r="B1218" s="8" t="s">
        <v>11411</v>
      </c>
      <c r="C1218" s="8" t="s">
        <v>5260</v>
      </c>
      <c r="D1218" s="8" t="s">
        <v>5268</v>
      </c>
      <c r="E1218" s="8" t="s">
        <v>5268</v>
      </c>
      <c r="F1218" s="8" t="s">
        <v>93</v>
      </c>
      <c r="G1218" s="8" t="s">
        <v>5261</v>
      </c>
    </row>
    <row r="1219" spans="1:7" x14ac:dyDescent="0.25">
      <c r="A1219" s="8" t="s">
        <v>7712</v>
      </c>
      <c r="B1219" s="8" t="s">
        <v>11412</v>
      </c>
      <c r="C1219" s="8" t="s">
        <v>5260</v>
      </c>
      <c r="D1219" s="8" t="s">
        <v>5268</v>
      </c>
      <c r="E1219" s="8" t="s">
        <v>5268</v>
      </c>
      <c r="F1219" s="8" t="s">
        <v>93</v>
      </c>
      <c r="G1219" s="8" t="s">
        <v>5261</v>
      </c>
    </row>
    <row r="1220" spans="1:7" x14ac:dyDescent="0.25">
      <c r="A1220" s="8" t="s">
        <v>7716</v>
      </c>
      <c r="B1220" s="8" t="s">
        <v>11413</v>
      </c>
      <c r="C1220" s="8" t="s">
        <v>5260</v>
      </c>
      <c r="D1220" s="8" t="s">
        <v>11414</v>
      </c>
      <c r="E1220" s="8" t="s">
        <v>11414</v>
      </c>
      <c r="F1220" s="8" t="s">
        <v>93</v>
      </c>
      <c r="G1220" s="8" t="s">
        <v>5261</v>
      </c>
    </row>
    <row r="1221" spans="1:7" x14ac:dyDescent="0.25">
      <c r="A1221" s="8" t="s">
        <v>7718</v>
      </c>
      <c r="B1221" s="8" t="s">
        <v>11415</v>
      </c>
      <c r="C1221" s="8" t="s">
        <v>5260</v>
      </c>
      <c r="D1221" s="8" t="s">
        <v>5268</v>
      </c>
      <c r="E1221" s="8" t="s">
        <v>5268</v>
      </c>
      <c r="F1221" s="8" t="s">
        <v>93</v>
      </c>
      <c r="G1221" s="8" t="s">
        <v>5261</v>
      </c>
    </row>
    <row r="1222" spans="1:7" x14ac:dyDescent="0.25">
      <c r="A1222" s="8" t="s">
        <v>7720</v>
      </c>
      <c r="B1222" s="8" t="s">
        <v>11416</v>
      </c>
      <c r="C1222" s="8" t="s">
        <v>5260</v>
      </c>
      <c r="D1222" s="8" t="s">
        <v>5268</v>
      </c>
      <c r="E1222" s="8" t="s">
        <v>5268</v>
      </c>
      <c r="F1222" s="8" t="s">
        <v>93</v>
      </c>
      <c r="G1222" s="8" t="s">
        <v>5261</v>
      </c>
    </row>
    <row r="1223" spans="1:7" x14ac:dyDescent="0.25">
      <c r="A1223" s="8" t="s">
        <v>7724</v>
      </c>
      <c r="B1223" s="8" t="s">
        <v>11417</v>
      </c>
      <c r="C1223" s="8" t="s">
        <v>5260</v>
      </c>
      <c r="D1223" s="8" t="s">
        <v>11418</v>
      </c>
      <c r="E1223" s="8" t="s">
        <v>11418</v>
      </c>
      <c r="F1223" s="8" t="s">
        <v>93</v>
      </c>
      <c r="G1223" s="8" t="s">
        <v>5261</v>
      </c>
    </row>
    <row r="1224" spans="1:7" x14ac:dyDescent="0.25">
      <c r="A1224" s="8" t="s">
        <v>7729</v>
      </c>
      <c r="B1224" s="8" t="s">
        <v>11419</v>
      </c>
      <c r="C1224" s="8" t="s">
        <v>5260</v>
      </c>
      <c r="D1224" s="8" t="s">
        <v>11420</v>
      </c>
      <c r="E1224" s="8" t="s">
        <v>11420</v>
      </c>
      <c r="F1224" s="8" t="s">
        <v>93</v>
      </c>
      <c r="G1224" s="8" t="s">
        <v>5261</v>
      </c>
    </row>
    <row r="1225" spans="1:7" x14ac:dyDescent="0.25">
      <c r="A1225" s="8" t="s">
        <v>7732</v>
      </c>
      <c r="B1225" s="8" t="s">
        <v>11421</v>
      </c>
      <c r="C1225" s="8" t="s">
        <v>5260</v>
      </c>
      <c r="D1225" s="8" t="s">
        <v>5266</v>
      </c>
      <c r="E1225" s="8" t="s">
        <v>5266</v>
      </c>
      <c r="F1225" s="8" t="s">
        <v>93</v>
      </c>
      <c r="G1225" s="8" t="s">
        <v>5261</v>
      </c>
    </row>
    <row r="1226" spans="1:7" x14ac:dyDescent="0.25">
      <c r="A1226" s="8" t="s">
        <v>7734</v>
      </c>
      <c r="B1226" s="8" t="s">
        <v>11422</v>
      </c>
      <c r="C1226" s="8" t="s">
        <v>5260</v>
      </c>
      <c r="D1226" s="8" t="s">
        <v>5266</v>
      </c>
      <c r="E1226" s="8" t="s">
        <v>5266</v>
      </c>
      <c r="F1226" s="8" t="s">
        <v>93</v>
      </c>
      <c r="G1226" s="8" t="s">
        <v>5261</v>
      </c>
    </row>
    <row r="1227" spans="1:7" x14ac:dyDescent="0.25">
      <c r="A1227" s="8" t="s">
        <v>7736</v>
      </c>
      <c r="B1227" s="8" t="s">
        <v>11423</v>
      </c>
      <c r="C1227" s="8" t="s">
        <v>5260</v>
      </c>
      <c r="D1227" s="8" t="s">
        <v>5344</v>
      </c>
      <c r="E1227" s="8" t="s">
        <v>5344</v>
      </c>
      <c r="F1227" s="8" t="s">
        <v>93</v>
      </c>
      <c r="G1227" s="8" t="s">
        <v>5261</v>
      </c>
    </row>
    <row r="1228" spans="1:7" x14ac:dyDescent="0.25">
      <c r="A1228" s="8" t="s">
        <v>7738</v>
      </c>
      <c r="B1228" s="8" t="s">
        <v>11424</v>
      </c>
      <c r="C1228" s="8" t="s">
        <v>5260</v>
      </c>
      <c r="D1228" s="8" t="s">
        <v>5344</v>
      </c>
      <c r="E1228" s="8" t="s">
        <v>5344</v>
      </c>
      <c r="F1228" s="8" t="s">
        <v>93</v>
      </c>
      <c r="G1228" s="8" t="s">
        <v>5261</v>
      </c>
    </row>
    <row r="1229" spans="1:7" x14ac:dyDescent="0.25">
      <c r="A1229" s="8" t="s">
        <v>7741</v>
      </c>
      <c r="B1229" s="8" t="s">
        <v>11425</v>
      </c>
      <c r="C1229" s="8" t="s">
        <v>5260</v>
      </c>
      <c r="D1229" s="8" t="s">
        <v>3997</v>
      </c>
      <c r="E1229" s="8" t="s">
        <v>3997</v>
      </c>
      <c r="F1229" s="8" t="s">
        <v>93</v>
      </c>
      <c r="G1229" s="8" t="s">
        <v>5261</v>
      </c>
    </row>
    <row r="1230" spans="1:7" x14ac:dyDescent="0.25">
      <c r="A1230" s="8" t="s">
        <v>7745</v>
      </c>
      <c r="B1230" s="8" t="s">
        <v>11426</v>
      </c>
      <c r="C1230" s="8" t="s">
        <v>5260</v>
      </c>
      <c r="D1230" s="8" t="s">
        <v>3997</v>
      </c>
      <c r="E1230" s="8" t="s">
        <v>3997</v>
      </c>
      <c r="F1230" s="8" t="s">
        <v>93</v>
      </c>
      <c r="G1230" s="8" t="s">
        <v>5261</v>
      </c>
    </row>
    <row r="1231" spans="1:7" x14ac:dyDescent="0.25">
      <c r="A1231" s="8" t="s">
        <v>7750</v>
      </c>
      <c r="B1231" s="8" t="s">
        <v>11427</v>
      </c>
      <c r="C1231" s="8" t="s">
        <v>5260</v>
      </c>
      <c r="D1231" s="8" t="s">
        <v>11428</v>
      </c>
      <c r="E1231" s="8" t="s">
        <v>11428</v>
      </c>
      <c r="F1231" s="8" t="s">
        <v>93</v>
      </c>
      <c r="G1231" s="8" t="s">
        <v>5261</v>
      </c>
    </row>
    <row r="1232" spans="1:7" x14ac:dyDescent="0.25">
      <c r="A1232" s="8" t="s">
        <v>7752</v>
      </c>
      <c r="B1232" s="8" t="s">
        <v>11429</v>
      </c>
      <c r="C1232" s="8" t="s">
        <v>5260</v>
      </c>
      <c r="D1232" s="8" t="s">
        <v>3997</v>
      </c>
      <c r="E1232" s="8" t="s">
        <v>3997</v>
      </c>
      <c r="F1232" s="8" t="s">
        <v>93</v>
      </c>
      <c r="G1232" s="8" t="s">
        <v>5261</v>
      </c>
    </row>
    <row r="1233" spans="1:7" x14ac:dyDescent="0.25">
      <c r="A1233" s="8" t="s">
        <v>7756</v>
      </c>
      <c r="B1233" s="8" t="s">
        <v>11430</v>
      </c>
      <c r="C1233" s="8" t="s">
        <v>5260</v>
      </c>
      <c r="D1233" s="8" t="s">
        <v>3997</v>
      </c>
      <c r="E1233" s="8" t="s">
        <v>3997</v>
      </c>
      <c r="F1233" s="8" t="s">
        <v>93</v>
      </c>
      <c r="G1233" s="8" t="s">
        <v>5261</v>
      </c>
    </row>
    <row r="1234" spans="1:7" x14ac:dyDescent="0.25">
      <c r="A1234" s="8" t="s">
        <v>7758</v>
      </c>
      <c r="B1234" s="8" t="s">
        <v>11431</v>
      </c>
      <c r="C1234" s="8" t="s">
        <v>5260</v>
      </c>
      <c r="D1234" s="8" t="s">
        <v>3997</v>
      </c>
      <c r="E1234" s="8" t="s">
        <v>3997</v>
      </c>
      <c r="F1234" s="8" t="s">
        <v>93</v>
      </c>
      <c r="G1234" s="8" t="s">
        <v>5261</v>
      </c>
    </row>
    <row r="1235" spans="1:7" x14ac:dyDescent="0.25">
      <c r="A1235" s="8" t="s">
        <v>7760</v>
      </c>
      <c r="B1235" s="8" t="s">
        <v>11432</v>
      </c>
      <c r="C1235" s="8" t="s">
        <v>5260</v>
      </c>
      <c r="D1235" s="8" t="s">
        <v>3997</v>
      </c>
      <c r="E1235" s="8" t="s">
        <v>3997</v>
      </c>
      <c r="F1235" s="8" t="s">
        <v>93</v>
      </c>
      <c r="G1235" s="8" t="s">
        <v>5261</v>
      </c>
    </row>
    <row r="1236" spans="1:7" x14ac:dyDescent="0.25">
      <c r="A1236" s="8" t="s">
        <v>7762</v>
      </c>
      <c r="B1236" s="8" t="s">
        <v>11433</v>
      </c>
      <c r="C1236" s="8" t="s">
        <v>5260</v>
      </c>
      <c r="D1236" s="8" t="s">
        <v>5266</v>
      </c>
      <c r="E1236" s="8" t="s">
        <v>5266</v>
      </c>
      <c r="F1236" s="8" t="s">
        <v>93</v>
      </c>
      <c r="G1236" s="8" t="s">
        <v>5261</v>
      </c>
    </row>
    <row r="1237" spans="1:7" x14ac:dyDescent="0.25">
      <c r="A1237" s="8" t="s">
        <v>7764</v>
      </c>
      <c r="B1237" s="8" t="s">
        <v>11434</v>
      </c>
      <c r="C1237" s="8" t="s">
        <v>5260</v>
      </c>
      <c r="D1237" s="8" t="s">
        <v>5344</v>
      </c>
      <c r="E1237" s="8" t="s">
        <v>5344</v>
      </c>
      <c r="F1237" s="8" t="s">
        <v>93</v>
      </c>
      <c r="G1237" s="8" t="s">
        <v>5261</v>
      </c>
    </row>
    <row r="1238" spans="1:7" x14ac:dyDescent="0.25">
      <c r="A1238" s="8" t="s">
        <v>7767</v>
      </c>
      <c r="B1238" s="8" t="s">
        <v>11435</v>
      </c>
      <c r="C1238" s="8" t="s">
        <v>5260</v>
      </c>
      <c r="D1238" s="8" t="s">
        <v>5291</v>
      </c>
      <c r="E1238" s="8" t="s">
        <v>5291</v>
      </c>
      <c r="F1238" s="8" t="s">
        <v>93</v>
      </c>
      <c r="G1238" s="8" t="s">
        <v>5261</v>
      </c>
    </row>
    <row r="1239" spans="1:7" x14ac:dyDescent="0.25">
      <c r="A1239" s="8" t="s">
        <v>7770</v>
      </c>
      <c r="B1239" s="8" t="s">
        <v>11436</v>
      </c>
      <c r="C1239" s="8" t="s">
        <v>5260</v>
      </c>
      <c r="D1239" s="8" t="s">
        <v>5297</v>
      </c>
      <c r="E1239" s="8" t="s">
        <v>5297</v>
      </c>
      <c r="F1239" s="8" t="s">
        <v>93</v>
      </c>
      <c r="G1239" s="8" t="s">
        <v>5261</v>
      </c>
    </row>
    <row r="1240" spans="1:7" x14ac:dyDescent="0.25">
      <c r="A1240" s="8" t="s">
        <v>7773</v>
      </c>
      <c r="B1240" s="8" t="s">
        <v>11437</v>
      </c>
      <c r="C1240" s="8" t="s">
        <v>5260</v>
      </c>
      <c r="D1240" s="8" t="s">
        <v>3997</v>
      </c>
      <c r="E1240" s="8" t="s">
        <v>3997</v>
      </c>
      <c r="F1240" s="8" t="s">
        <v>93</v>
      </c>
      <c r="G1240" s="8" t="s">
        <v>5261</v>
      </c>
    </row>
    <row r="1241" spans="1:7" x14ac:dyDescent="0.25">
      <c r="A1241" s="8" t="s">
        <v>7776</v>
      </c>
      <c r="B1241" s="8" t="s">
        <v>11438</v>
      </c>
      <c r="C1241" s="8" t="s">
        <v>5260</v>
      </c>
      <c r="D1241" s="8" t="s">
        <v>3997</v>
      </c>
      <c r="E1241" s="8" t="s">
        <v>3997</v>
      </c>
      <c r="F1241" s="8" t="s">
        <v>93</v>
      </c>
      <c r="G1241" s="8" t="s">
        <v>5261</v>
      </c>
    </row>
    <row r="1242" spans="1:7" x14ac:dyDescent="0.25">
      <c r="A1242" s="8" t="s">
        <v>7778</v>
      </c>
      <c r="B1242" s="8" t="s">
        <v>11439</v>
      </c>
      <c r="C1242" s="8" t="s">
        <v>5260</v>
      </c>
      <c r="D1242" s="8" t="s">
        <v>3997</v>
      </c>
      <c r="E1242" s="8" t="s">
        <v>3997</v>
      </c>
      <c r="F1242" s="8" t="s">
        <v>93</v>
      </c>
      <c r="G1242" s="8" t="s">
        <v>5261</v>
      </c>
    </row>
    <row r="1243" spans="1:7" x14ac:dyDescent="0.25">
      <c r="A1243" s="8" t="s">
        <v>7781</v>
      </c>
      <c r="B1243" s="8" t="s">
        <v>11440</v>
      </c>
      <c r="C1243" s="8" t="s">
        <v>5260</v>
      </c>
      <c r="D1243" s="8" t="s">
        <v>3997</v>
      </c>
      <c r="E1243" s="8" t="s">
        <v>3997</v>
      </c>
      <c r="F1243" s="8" t="s">
        <v>93</v>
      </c>
      <c r="G1243" s="8" t="s">
        <v>5261</v>
      </c>
    </row>
    <row r="1244" spans="1:7" x14ac:dyDescent="0.25">
      <c r="A1244" s="8" t="s">
        <v>7785</v>
      </c>
      <c r="B1244" s="8" t="s">
        <v>11441</v>
      </c>
      <c r="C1244" s="8" t="s">
        <v>5260</v>
      </c>
      <c r="D1244" s="8" t="s">
        <v>11208</v>
      </c>
      <c r="E1244" s="8" t="s">
        <v>11208</v>
      </c>
      <c r="F1244" s="8" t="s">
        <v>93</v>
      </c>
      <c r="G1244" s="8" t="s">
        <v>5261</v>
      </c>
    </row>
    <row r="1245" spans="1:7" x14ac:dyDescent="0.25">
      <c r="A1245" s="8" t="s">
        <v>7788</v>
      </c>
      <c r="B1245" s="8" t="s">
        <v>11442</v>
      </c>
      <c r="C1245" s="8" t="s">
        <v>5260</v>
      </c>
      <c r="D1245" s="8" t="s">
        <v>3997</v>
      </c>
      <c r="E1245" s="8" t="s">
        <v>3997</v>
      </c>
      <c r="F1245" s="8" t="s">
        <v>93</v>
      </c>
      <c r="G1245" s="8" t="s">
        <v>5261</v>
      </c>
    </row>
    <row r="1246" spans="1:7" x14ac:dyDescent="0.25">
      <c r="A1246" s="8" t="s">
        <v>7791</v>
      </c>
      <c r="B1246" s="8" t="s">
        <v>11443</v>
      </c>
      <c r="C1246" s="8" t="s">
        <v>5260</v>
      </c>
      <c r="D1246" s="8" t="s">
        <v>3997</v>
      </c>
      <c r="E1246" s="8" t="s">
        <v>3997</v>
      </c>
      <c r="F1246" s="8" t="s">
        <v>93</v>
      </c>
      <c r="G1246" s="8" t="s">
        <v>5261</v>
      </c>
    </row>
    <row r="1247" spans="1:7" x14ac:dyDescent="0.25">
      <c r="A1247" s="8" t="s">
        <v>7794</v>
      </c>
      <c r="B1247" s="8" t="s">
        <v>11444</v>
      </c>
      <c r="C1247" s="8" t="s">
        <v>5260</v>
      </c>
      <c r="D1247" s="8" t="s">
        <v>3997</v>
      </c>
      <c r="E1247" s="8" t="s">
        <v>3997</v>
      </c>
      <c r="F1247" s="8" t="s">
        <v>93</v>
      </c>
      <c r="G1247" s="8" t="s">
        <v>5261</v>
      </c>
    </row>
    <row r="1248" spans="1:7" x14ac:dyDescent="0.25">
      <c r="A1248" s="8" t="s">
        <v>7797</v>
      </c>
      <c r="B1248" s="8" t="s">
        <v>11445</v>
      </c>
      <c r="C1248" s="8" t="s">
        <v>5260</v>
      </c>
      <c r="D1248" s="8" t="s">
        <v>5266</v>
      </c>
      <c r="E1248" s="8" t="s">
        <v>5266</v>
      </c>
      <c r="F1248" s="8" t="s">
        <v>93</v>
      </c>
      <c r="G1248" s="8" t="s">
        <v>5261</v>
      </c>
    </row>
    <row r="1249" spans="1:7" x14ac:dyDescent="0.25">
      <c r="A1249" s="8" t="s">
        <v>7803</v>
      </c>
      <c r="B1249" s="8" t="s">
        <v>11446</v>
      </c>
      <c r="C1249" s="8" t="s">
        <v>5260</v>
      </c>
      <c r="D1249" s="8" t="s">
        <v>11447</v>
      </c>
      <c r="E1249" s="8" t="s">
        <v>11447</v>
      </c>
      <c r="F1249" s="8" t="s">
        <v>93</v>
      </c>
      <c r="G1249" s="8" t="s">
        <v>5261</v>
      </c>
    </row>
    <row r="1250" spans="1:7" x14ac:dyDescent="0.25">
      <c r="A1250" s="8" t="s">
        <v>7805</v>
      </c>
      <c r="B1250" s="8" t="s">
        <v>11448</v>
      </c>
      <c r="C1250" s="8" t="s">
        <v>5260</v>
      </c>
      <c r="D1250" s="8" t="s">
        <v>5326</v>
      </c>
      <c r="E1250" s="8" t="s">
        <v>5326</v>
      </c>
      <c r="F1250" s="8" t="s">
        <v>93</v>
      </c>
      <c r="G1250" s="8" t="s">
        <v>5261</v>
      </c>
    </row>
    <row r="1251" spans="1:7" x14ac:dyDescent="0.25">
      <c r="A1251" s="8" t="s">
        <v>7807</v>
      </c>
      <c r="B1251" s="8" t="s">
        <v>11449</v>
      </c>
      <c r="C1251" s="8" t="s">
        <v>5260</v>
      </c>
      <c r="D1251" s="8" t="s">
        <v>5266</v>
      </c>
      <c r="E1251" s="8" t="s">
        <v>5266</v>
      </c>
      <c r="F1251" s="8" t="s">
        <v>93</v>
      </c>
      <c r="G1251" s="8" t="s">
        <v>5261</v>
      </c>
    </row>
    <row r="1252" spans="1:7" x14ac:dyDescent="0.25">
      <c r="A1252" s="8" t="s">
        <v>7810</v>
      </c>
      <c r="B1252" s="8" t="s">
        <v>11450</v>
      </c>
      <c r="C1252" s="8" t="s">
        <v>5260</v>
      </c>
      <c r="D1252" s="8" t="s">
        <v>3997</v>
      </c>
      <c r="E1252" s="8" t="s">
        <v>3997</v>
      </c>
      <c r="F1252" s="8" t="s">
        <v>93</v>
      </c>
      <c r="G1252" s="8" t="s">
        <v>5261</v>
      </c>
    </row>
    <row r="1253" spans="1:7" x14ac:dyDescent="0.25">
      <c r="A1253" s="8" t="s">
        <v>7814</v>
      </c>
      <c r="B1253" s="8" t="s">
        <v>11451</v>
      </c>
      <c r="C1253" s="8" t="s">
        <v>5260</v>
      </c>
      <c r="D1253" s="8" t="s">
        <v>3997</v>
      </c>
      <c r="E1253" s="8" t="s">
        <v>3997</v>
      </c>
      <c r="F1253" s="8" t="s">
        <v>93</v>
      </c>
      <c r="G1253" s="8" t="s">
        <v>5261</v>
      </c>
    </row>
    <row r="1254" spans="1:7" x14ac:dyDescent="0.25">
      <c r="A1254" s="8" t="s">
        <v>7818</v>
      </c>
      <c r="B1254" s="8" t="s">
        <v>11452</v>
      </c>
      <c r="C1254" s="8" t="s">
        <v>5260</v>
      </c>
      <c r="D1254" s="8" t="s">
        <v>3997</v>
      </c>
      <c r="E1254" s="8" t="s">
        <v>3997</v>
      </c>
      <c r="F1254" s="8" t="s">
        <v>93</v>
      </c>
      <c r="G1254" s="8" t="s">
        <v>5261</v>
      </c>
    </row>
    <row r="1255" spans="1:7" x14ac:dyDescent="0.25">
      <c r="A1255" s="8" t="s">
        <v>7821</v>
      </c>
      <c r="B1255" s="8" t="s">
        <v>11453</v>
      </c>
      <c r="C1255" s="8" t="s">
        <v>5260</v>
      </c>
      <c r="D1255" s="8" t="s">
        <v>3997</v>
      </c>
      <c r="E1255" s="8" t="s">
        <v>3997</v>
      </c>
      <c r="F1255" s="8" t="s">
        <v>93</v>
      </c>
      <c r="G1255" s="8" t="s">
        <v>5261</v>
      </c>
    </row>
    <row r="1256" spans="1:7" x14ac:dyDescent="0.25">
      <c r="A1256" s="8" t="s">
        <v>7823</v>
      </c>
      <c r="B1256" s="8" t="s">
        <v>11454</v>
      </c>
      <c r="C1256" s="8" t="s">
        <v>5260</v>
      </c>
      <c r="D1256" s="8" t="s">
        <v>3997</v>
      </c>
      <c r="E1256" s="8" t="s">
        <v>3997</v>
      </c>
      <c r="F1256" s="8" t="s">
        <v>93</v>
      </c>
      <c r="G1256" s="8" t="s">
        <v>5261</v>
      </c>
    </row>
    <row r="1257" spans="1:7" x14ac:dyDescent="0.25">
      <c r="A1257" s="8" t="s">
        <v>7825</v>
      </c>
      <c r="B1257" s="8" t="s">
        <v>11455</v>
      </c>
      <c r="C1257" s="8" t="s">
        <v>5260</v>
      </c>
      <c r="D1257" s="8" t="s">
        <v>5264</v>
      </c>
      <c r="E1257" s="8" t="s">
        <v>5264</v>
      </c>
      <c r="F1257" s="8" t="s">
        <v>93</v>
      </c>
      <c r="G1257" s="8" t="s">
        <v>5261</v>
      </c>
    </row>
    <row r="1258" spans="1:7" x14ac:dyDescent="0.25">
      <c r="A1258" s="8" t="s">
        <v>7827</v>
      </c>
      <c r="B1258" s="8" t="s">
        <v>11456</v>
      </c>
      <c r="C1258" s="8" t="s">
        <v>5260</v>
      </c>
      <c r="D1258" s="8" t="s">
        <v>5286</v>
      </c>
      <c r="E1258" s="8" t="s">
        <v>5286</v>
      </c>
      <c r="F1258" s="8" t="s">
        <v>93</v>
      </c>
      <c r="G1258" s="8" t="s">
        <v>5261</v>
      </c>
    </row>
    <row r="1259" spans="1:7" x14ac:dyDescent="0.25">
      <c r="A1259" s="8" t="s">
        <v>7832</v>
      </c>
      <c r="B1259" s="8" t="s">
        <v>11457</v>
      </c>
      <c r="C1259" s="8" t="s">
        <v>5260</v>
      </c>
      <c r="D1259" s="8" t="s">
        <v>3997</v>
      </c>
      <c r="E1259" s="8" t="s">
        <v>3997</v>
      </c>
      <c r="F1259" s="8" t="s">
        <v>93</v>
      </c>
      <c r="G1259" s="8" t="s">
        <v>5261</v>
      </c>
    </row>
    <row r="1260" spans="1:7" x14ac:dyDescent="0.25">
      <c r="A1260" s="8" t="s">
        <v>7836</v>
      </c>
      <c r="B1260" s="8" t="s">
        <v>11458</v>
      </c>
      <c r="C1260" s="8" t="s">
        <v>5260</v>
      </c>
      <c r="D1260" s="8" t="s">
        <v>3997</v>
      </c>
      <c r="E1260" s="8" t="s">
        <v>3997</v>
      </c>
      <c r="F1260" s="8" t="s">
        <v>93</v>
      </c>
      <c r="G1260" s="8" t="s">
        <v>5261</v>
      </c>
    </row>
    <row r="1261" spans="1:7" x14ac:dyDescent="0.25">
      <c r="A1261" s="8" t="s">
        <v>7839</v>
      </c>
      <c r="B1261" s="8" t="s">
        <v>11459</v>
      </c>
      <c r="C1261" s="8" t="s">
        <v>5260</v>
      </c>
      <c r="D1261" s="8" t="s">
        <v>3997</v>
      </c>
      <c r="E1261" s="8" t="s">
        <v>3997</v>
      </c>
      <c r="F1261" s="8" t="s">
        <v>93</v>
      </c>
      <c r="G1261" s="8" t="s">
        <v>5261</v>
      </c>
    </row>
    <row r="1262" spans="1:7" x14ac:dyDescent="0.25">
      <c r="A1262" s="8" t="s">
        <v>7841</v>
      </c>
      <c r="B1262" s="8" t="s">
        <v>11460</v>
      </c>
      <c r="C1262" s="8" t="s">
        <v>5260</v>
      </c>
      <c r="D1262" s="8" t="s">
        <v>3997</v>
      </c>
      <c r="E1262" s="8" t="s">
        <v>3997</v>
      </c>
      <c r="F1262" s="8" t="s">
        <v>93</v>
      </c>
      <c r="G1262" s="8" t="s">
        <v>5261</v>
      </c>
    </row>
    <row r="1263" spans="1:7" x14ac:dyDescent="0.25">
      <c r="A1263" s="8" t="s">
        <v>7843</v>
      </c>
      <c r="B1263" s="8" t="s">
        <v>11461</v>
      </c>
      <c r="C1263" s="8" t="s">
        <v>5260</v>
      </c>
      <c r="D1263" s="8" t="s">
        <v>3997</v>
      </c>
      <c r="E1263" s="8" t="s">
        <v>3997</v>
      </c>
      <c r="F1263" s="8" t="s">
        <v>93</v>
      </c>
      <c r="G1263" s="8" t="s">
        <v>5261</v>
      </c>
    </row>
    <row r="1264" spans="1:7" x14ac:dyDescent="0.25">
      <c r="A1264" s="8" t="s">
        <v>7847</v>
      </c>
      <c r="B1264" s="8" t="s">
        <v>11462</v>
      </c>
      <c r="C1264" s="8" t="s">
        <v>5260</v>
      </c>
      <c r="D1264" s="8" t="s">
        <v>3997</v>
      </c>
      <c r="E1264" s="8" t="s">
        <v>3997</v>
      </c>
      <c r="F1264" s="8" t="s">
        <v>93</v>
      </c>
      <c r="G1264" s="8" t="s">
        <v>5261</v>
      </c>
    </row>
    <row r="1265" spans="1:7" x14ac:dyDescent="0.25">
      <c r="A1265" s="8" t="s">
        <v>7850</v>
      </c>
      <c r="B1265" s="8" t="s">
        <v>11463</v>
      </c>
      <c r="C1265" s="8" t="s">
        <v>5260</v>
      </c>
      <c r="D1265" s="8" t="s">
        <v>5326</v>
      </c>
      <c r="E1265" s="8" t="s">
        <v>5326</v>
      </c>
      <c r="F1265" s="8" t="s">
        <v>93</v>
      </c>
      <c r="G1265" s="8" t="s">
        <v>5261</v>
      </c>
    </row>
    <row r="1266" spans="1:7" x14ac:dyDescent="0.25">
      <c r="A1266" s="8" t="s">
        <v>7853</v>
      </c>
      <c r="B1266" s="8" t="s">
        <v>11464</v>
      </c>
      <c r="C1266" s="8" t="s">
        <v>5260</v>
      </c>
      <c r="D1266" s="8" t="s">
        <v>5266</v>
      </c>
      <c r="E1266" s="8" t="s">
        <v>5266</v>
      </c>
      <c r="F1266" s="8" t="s">
        <v>93</v>
      </c>
      <c r="G1266" s="8" t="s">
        <v>5261</v>
      </c>
    </row>
    <row r="1267" spans="1:7" x14ac:dyDescent="0.25">
      <c r="A1267" s="8" t="s">
        <v>7857</v>
      </c>
      <c r="B1267" s="8" t="s">
        <v>11465</v>
      </c>
      <c r="C1267" s="8" t="s">
        <v>5260</v>
      </c>
      <c r="D1267" s="8" t="s">
        <v>5326</v>
      </c>
      <c r="E1267" s="8" t="s">
        <v>5326</v>
      </c>
      <c r="F1267" s="8" t="s">
        <v>93</v>
      </c>
      <c r="G1267" s="8" t="s">
        <v>5261</v>
      </c>
    </row>
    <row r="1268" spans="1:7" x14ac:dyDescent="0.25">
      <c r="A1268" s="8" t="s">
        <v>7860</v>
      </c>
      <c r="B1268" s="8" t="s">
        <v>11466</v>
      </c>
      <c r="C1268" s="8" t="s">
        <v>5260</v>
      </c>
      <c r="D1268" s="8" t="s">
        <v>5286</v>
      </c>
      <c r="E1268" s="8" t="s">
        <v>5286</v>
      </c>
      <c r="F1268" s="8" t="s">
        <v>93</v>
      </c>
      <c r="G1268" s="8" t="s">
        <v>5261</v>
      </c>
    </row>
    <row r="1269" spans="1:7" x14ac:dyDescent="0.25">
      <c r="A1269" s="8" t="s">
        <v>7865</v>
      </c>
      <c r="B1269" s="8" t="s">
        <v>11467</v>
      </c>
      <c r="C1269" s="8" t="s">
        <v>5260</v>
      </c>
      <c r="D1269" s="8" t="s">
        <v>11468</v>
      </c>
      <c r="E1269" s="8" t="s">
        <v>11468</v>
      </c>
      <c r="F1269" s="8" t="s">
        <v>93</v>
      </c>
      <c r="G1269" s="8" t="s">
        <v>5261</v>
      </c>
    </row>
    <row r="1270" spans="1:7" x14ac:dyDescent="0.25">
      <c r="A1270" s="8" t="s">
        <v>7868</v>
      </c>
      <c r="B1270" s="8" t="s">
        <v>11469</v>
      </c>
      <c r="C1270" s="8" t="s">
        <v>5260</v>
      </c>
      <c r="D1270" s="8" t="s">
        <v>5291</v>
      </c>
      <c r="E1270" s="8" t="s">
        <v>5291</v>
      </c>
      <c r="F1270" s="8" t="s">
        <v>93</v>
      </c>
      <c r="G1270" s="8" t="s">
        <v>5261</v>
      </c>
    </row>
    <row r="1271" spans="1:7" x14ac:dyDescent="0.25">
      <c r="A1271" s="8" t="s">
        <v>7872</v>
      </c>
      <c r="B1271" s="8" t="s">
        <v>11470</v>
      </c>
      <c r="C1271" s="8" t="s">
        <v>5260</v>
      </c>
      <c r="D1271" s="8" t="s">
        <v>5268</v>
      </c>
      <c r="E1271" s="8" t="s">
        <v>5268</v>
      </c>
      <c r="F1271" s="8" t="s">
        <v>93</v>
      </c>
      <c r="G1271" s="8" t="s">
        <v>5261</v>
      </c>
    </row>
    <row r="1272" spans="1:7" x14ac:dyDescent="0.25">
      <c r="A1272" s="8" t="s">
        <v>7874</v>
      </c>
      <c r="B1272" s="8" t="s">
        <v>11471</v>
      </c>
      <c r="C1272" s="8" t="s">
        <v>5260</v>
      </c>
      <c r="D1272" s="8" t="s">
        <v>5268</v>
      </c>
      <c r="E1272" s="8" t="s">
        <v>5268</v>
      </c>
      <c r="F1272" s="8" t="s">
        <v>93</v>
      </c>
      <c r="G1272" s="8" t="s">
        <v>5261</v>
      </c>
    </row>
    <row r="1273" spans="1:7" x14ac:dyDescent="0.25">
      <c r="A1273" s="8" t="s">
        <v>7877</v>
      </c>
      <c r="B1273" s="8" t="s">
        <v>11472</v>
      </c>
      <c r="C1273" s="8" t="s">
        <v>5260</v>
      </c>
      <c r="D1273" s="8" t="s">
        <v>5266</v>
      </c>
      <c r="E1273" s="8" t="s">
        <v>5266</v>
      </c>
      <c r="F1273" s="8" t="s">
        <v>93</v>
      </c>
      <c r="G1273" s="8" t="s">
        <v>5261</v>
      </c>
    </row>
    <row r="1274" spans="1:7" x14ac:dyDescent="0.25">
      <c r="A1274" s="8" t="s">
        <v>7879</v>
      </c>
      <c r="B1274" s="8" t="s">
        <v>11473</v>
      </c>
      <c r="C1274" s="8" t="s">
        <v>5260</v>
      </c>
      <c r="D1274" s="8" t="s">
        <v>5268</v>
      </c>
      <c r="E1274" s="8" t="s">
        <v>5268</v>
      </c>
      <c r="F1274" s="8" t="s">
        <v>93</v>
      </c>
      <c r="G1274" s="8" t="s">
        <v>5261</v>
      </c>
    </row>
    <row r="1275" spans="1:7" x14ac:dyDescent="0.25">
      <c r="A1275" s="8" t="s">
        <v>7881</v>
      </c>
      <c r="B1275" s="8" t="s">
        <v>11474</v>
      </c>
      <c r="C1275" s="8" t="s">
        <v>5260</v>
      </c>
      <c r="D1275" s="8" t="s">
        <v>5291</v>
      </c>
      <c r="E1275" s="8" t="s">
        <v>5291</v>
      </c>
      <c r="F1275" s="8" t="s">
        <v>93</v>
      </c>
      <c r="G1275" s="8" t="s">
        <v>5261</v>
      </c>
    </row>
    <row r="1276" spans="1:7" x14ac:dyDescent="0.25">
      <c r="A1276" s="8" t="s">
        <v>7886</v>
      </c>
      <c r="B1276" s="8" t="s">
        <v>11475</v>
      </c>
      <c r="C1276" s="8" t="s">
        <v>5260</v>
      </c>
      <c r="D1276" s="8" t="s">
        <v>11476</v>
      </c>
      <c r="E1276" s="8" t="s">
        <v>11476</v>
      </c>
      <c r="F1276" s="8" t="s">
        <v>93</v>
      </c>
      <c r="G1276" s="8" t="s">
        <v>5261</v>
      </c>
    </row>
    <row r="1277" spans="1:7" x14ac:dyDescent="0.25">
      <c r="A1277" s="8" t="s">
        <v>7889</v>
      </c>
      <c r="B1277" s="8" t="s">
        <v>11477</v>
      </c>
      <c r="C1277" s="8" t="s">
        <v>5260</v>
      </c>
      <c r="D1277" s="8" t="s">
        <v>11478</v>
      </c>
      <c r="E1277" s="8" t="s">
        <v>11478</v>
      </c>
      <c r="F1277" s="8" t="s">
        <v>93</v>
      </c>
      <c r="G1277" s="8" t="s">
        <v>5261</v>
      </c>
    </row>
    <row r="1278" spans="1:7" x14ac:dyDescent="0.25">
      <c r="A1278" s="8" t="s">
        <v>7893</v>
      </c>
      <c r="B1278" s="8" t="s">
        <v>11479</v>
      </c>
      <c r="C1278" s="8" t="s">
        <v>5260</v>
      </c>
      <c r="D1278" s="8" t="s">
        <v>11480</v>
      </c>
      <c r="E1278" s="8" t="s">
        <v>11480</v>
      </c>
      <c r="F1278" s="8" t="s">
        <v>93</v>
      </c>
      <c r="G1278" s="8" t="s">
        <v>5261</v>
      </c>
    </row>
    <row r="1279" spans="1:7" x14ac:dyDescent="0.25">
      <c r="A1279" s="8" t="s">
        <v>7895</v>
      </c>
      <c r="B1279" s="8" t="s">
        <v>11481</v>
      </c>
      <c r="C1279" s="8" t="s">
        <v>5260</v>
      </c>
      <c r="D1279" s="8" t="s">
        <v>5680</v>
      </c>
      <c r="E1279" s="8" t="s">
        <v>5680</v>
      </c>
      <c r="F1279" s="8" t="s">
        <v>93</v>
      </c>
      <c r="G1279" s="8" t="s">
        <v>5261</v>
      </c>
    </row>
    <row r="1280" spans="1:7" x14ac:dyDescent="0.25">
      <c r="A1280" s="8" t="s">
        <v>7899</v>
      </c>
      <c r="B1280" s="8" t="s">
        <v>11482</v>
      </c>
      <c r="C1280" s="8" t="s">
        <v>5260</v>
      </c>
      <c r="D1280" s="8" t="s">
        <v>5266</v>
      </c>
      <c r="E1280" s="8" t="s">
        <v>5266</v>
      </c>
      <c r="F1280" s="8" t="s">
        <v>93</v>
      </c>
      <c r="G1280" s="8" t="s">
        <v>5261</v>
      </c>
    </row>
    <row r="1281" spans="1:7" x14ac:dyDescent="0.25">
      <c r="A1281" s="8" t="s">
        <v>7901</v>
      </c>
      <c r="B1281" s="8" t="s">
        <v>11483</v>
      </c>
      <c r="C1281" s="8" t="s">
        <v>5260</v>
      </c>
      <c r="D1281" s="8" t="s">
        <v>5286</v>
      </c>
      <c r="E1281" s="8" t="s">
        <v>5286</v>
      </c>
      <c r="F1281" s="8" t="s">
        <v>93</v>
      </c>
      <c r="G1281" s="8" t="s">
        <v>5261</v>
      </c>
    </row>
    <row r="1282" spans="1:7" x14ac:dyDescent="0.25">
      <c r="A1282" s="8" t="s">
        <v>7905</v>
      </c>
      <c r="B1282" s="8" t="s">
        <v>11484</v>
      </c>
      <c r="C1282" s="8" t="s">
        <v>5260</v>
      </c>
      <c r="D1282" s="8" t="s">
        <v>5291</v>
      </c>
      <c r="E1282" s="8" t="s">
        <v>5291</v>
      </c>
      <c r="F1282" s="8" t="s">
        <v>93</v>
      </c>
      <c r="G1282" s="8" t="s">
        <v>5261</v>
      </c>
    </row>
    <row r="1283" spans="1:7" x14ac:dyDescent="0.25">
      <c r="A1283" s="8" t="s">
        <v>7908</v>
      </c>
      <c r="B1283" s="8" t="s">
        <v>11485</v>
      </c>
      <c r="C1283" s="8" t="s">
        <v>5260</v>
      </c>
      <c r="D1283" s="8" t="s">
        <v>5291</v>
      </c>
      <c r="E1283" s="8" t="s">
        <v>5291</v>
      </c>
      <c r="F1283" s="8" t="s">
        <v>93</v>
      </c>
      <c r="G1283" s="8" t="s">
        <v>5261</v>
      </c>
    </row>
    <row r="1284" spans="1:7" x14ac:dyDescent="0.25">
      <c r="A1284" s="8" t="s">
        <v>7912</v>
      </c>
      <c r="B1284" s="8" t="s">
        <v>11486</v>
      </c>
      <c r="C1284" s="8" t="s">
        <v>5260</v>
      </c>
      <c r="D1284" s="8" t="s">
        <v>11487</v>
      </c>
      <c r="E1284" s="8" t="s">
        <v>11487</v>
      </c>
      <c r="F1284" s="8" t="s">
        <v>93</v>
      </c>
      <c r="G1284" s="8" t="s">
        <v>5261</v>
      </c>
    </row>
    <row r="1285" spans="1:7" x14ac:dyDescent="0.25">
      <c r="A1285" s="8" t="s">
        <v>7915</v>
      </c>
      <c r="B1285" s="8" t="s">
        <v>11488</v>
      </c>
      <c r="C1285" s="8" t="s">
        <v>5260</v>
      </c>
      <c r="D1285" s="8" t="s">
        <v>5326</v>
      </c>
      <c r="E1285" s="8" t="s">
        <v>5326</v>
      </c>
      <c r="F1285" s="8" t="s">
        <v>93</v>
      </c>
      <c r="G1285" s="8" t="s">
        <v>5261</v>
      </c>
    </row>
    <row r="1286" spans="1:7" x14ac:dyDescent="0.25">
      <c r="A1286" s="8" t="s">
        <v>7920</v>
      </c>
      <c r="B1286" s="8" t="s">
        <v>11489</v>
      </c>
      <c r="C1286" s="8" t="s">
        <v>5260</v>
      </c>
      <c r="D1286" s="8" t="s">
        <v>5291</v>
      </c>
      <c r="E1286" s="8" t="s">
        <v>5291</v>
      </c>
      <c r="F1286" s="8" t="s">
        <v>93</v>
      </c>
      <c r="G1286" s="8" t="s">
        <v>5261</v>
      </c>
    </row>
    <row r="1287" spans="1:7" x14ac:dyDescent="0.25">
      <c r="A1287" s="8" t="s">
        <v>7925</v>
      </c>
      <c r="B1287" s="8" t="s">
        <v>11490</v>
      </c>
      <c r="C1287" s="8" t="s">
        <v>5260</v>
      </c>
      <c r="D1287" s="8" t="s">
        <v>5264</v>
      </c>
      <c r="E1287" s="8" t="s">
        <v>5264</v>
      </c>
      <c r="F1287" s="8" t="s">
        <v>93</v>
      </c>
      <c r="G1287" s="8" t="s">
        <v>5261</v>
      </c>
    </row>
    <row r="1288" spans="1:7" x14ac:dyDescent="0.25">
      <c r="A1288" s="8" t="s">
        <v>7928</v>
      </c>
      <c r="B1288" s="8" t="s">
        <v>11491</v>
      </c>
      <c r="C1288" s="8" t="s">
        <v>5260</v>
      </c>
      <c r="D1288" s="8" t="s">
        <v>3997</v>
      </c>
      <c r="E1288" s="8" t="s">
        <v>3997</v>
      </c>
      <c r="F1288" s="8" t="s">
        <v>93</v>
      </c>
      <c r="G1288" s="8" t="s">
        <v>5261</v>
      </c>
    </row>
    <row r="1289" spans="1:7" x14ac:dyDescent="0.25">
      <c r="A1289" s="8" t="s">
        <v>7930</v>
      </c>
      <c r="B1289" s="8" t="s">
        <v>11492</v>
      </c>
      <c r="C1289" s="8" t="s">
        <v>5260</v>
      </c>
      <c r="D1289" s="8" t="s">
        <v>5264</v>
      </c>
      <c r="E1289" s="8" t="s">
        <v>5264</v>
      </c>
      <c r="F1289" s="8" t="s">
        <v>93</v>
      </c>
      <c r="G1289" s="8" t="s">
        <v>5261</v>
      </c>
    </row>
    <row r="1290" spans="1:7" x14ac:dyDescent="0.25">
      <c r="A1290" s="8" t="s">
        <v>7933</v>
      </c>
      <c r="B1290" s="8" t="s">
        <v>11493</v>
      </c>
      <c r="C1290" s="8" t="s">
        <v>5260</v>
      </c>
      <c r="D1290" s="8" t="s">
        <v>5848</v>
      </c>
      <c r="E1290" s="8" t="s">
        <v>5848</v>
      </c>
      <c r="F1290" s="8" t="s">
        <v>93</v>
      </c>
      <c r="G1290" s="8" t="s">
        <v>5261</v>
      </c>
    </row>
    <row r="1291" spans="1:7" x14ac:dyDescent="0.25">
      <c r="A1291" s="8" t="s">
        <v>7935</v>
      </c>
      <c r="B1291" s="8" t="s">
        <v>11494</v>
      </c>
      <c r="C1291" s="8" t="s">
        <v>5260</v>
      </c>
      <c r="D1291" s="8" t="s">
        <v>5268</v>
      </c>
      <c r="E1291" s="8" t="s">
        <v>5268</v>
      </c>
      <c r="F1291" s="8" t="s">
        <v>93</v>
      </c>
      <c r="G1291" s="8" t="s">
        <v>5261</v>
      </c>
    </row>
    <row r="1292" spans="1:7" x14ac:dyDescent="0.25">
      <c r="A1292" s="8" t="s">
        <v>7939</v>
      </c>
      <c r="B1292" s="8" t="s">
        <v>11495</v>
      </c>
      <c r="C1292" s="8" t="s">
        <v>5260</v>
      </c>
      <c r="D1292" s="8" t="s">
        <v>5264</v>
      </c>
      <c r="E1292" s="8" t="s">
        <v>5264</v>
      </c>
      <c r="F1292" s="8" t="s">
        <v>93</v>
      </c>
      <c r="G1292" s="8" t="s">
        <v>5261</v>
      </c>
    </row>
    <row r="1293" spans="1:7" x14ac:dyDescent="0.25">
      <c r="A1293" s="8" t="s">
        <v>7942</v>
      </c>
      <c r="B1293" s="8" t="s">
        <v>11496</v>
      </c>
      <c r="C1293" s="8" t="s">
        <v>5260</v>
      </c>
      <c r="D1293" s="8" t="s">
        <v>11497</v>
      </c>
      <c r="E1293" s="8" t="s">
        <v>11497</v>
      </c>
      <c r="F1293" s="8" t="s">
        <v>93</v>
      </c>
      <c r="G1293" s="8" t="s">
        <v>5261</v>
      </c>
    </row>
    <row r="1294" spans="1:7" x14ac:dyDescent="0.25">
      <c r="A1294" s="8" t="s">
        <v>7945</v>
      </c>
      <c r="B1294" s="8" t="s">
        <v>11498</v>
      </c>
      <c r="C1294" s="8" t="s">
        <v>5260</v>
      </c>
      <c r="D1294" s="8" t="s">
        <v>5264</v>
      </c>
      <c r="E1294" s="8" t="s">
        <v>5264</v>
      </c>
      <c r="F1294" s="8" t="s">
        <v>93</v>
      </c>
      <c r="G1294" s="8" t="s">
        <v>5261</v>
      </c>
    </row>
    <row r="1295" spans="1:7" x14ac:dyDescent="0.25">
      <c r="A1295" s="8" t="s">
        <v>7949</v>
      </c>
      <c r="B1295" s="8" t="s">
        <v>11499</v>
      </c>
      <c r="C1295" s="8" t="s">
        <v>5260</v>
      </c>
      <c r="D1295" s="8" t="s">
        <v>5489</v>
      </c>
      <c r="E1295" s="8" t="s">
        <v>5489</v>
      </c>
      <c r="F1295" s="8" t="s">
        <v>93</v>
      </c>
      <c r="G1295" s="8" t="s">
        <v>5261</v>
      </c>
    </row>
    <row r="1296" spans="1:7" x14ac:dyDescent="0.25">
      <c r="A1296" s="8" t="s">
        <v>7951</v>
      </c>
      <c r="B1296" s="8" t="s">
        <v>11500</v>
      </c>
      <c r="C1296" s="8" t="s">
        <v>5260</v>
      </c>
      <c r="D1296" s="8" t="s">
        <v>5266</v>
      </c>
      <c r="E1296" s="8" t="s">
        <v>5266</v>
      </c>
      <c r="F1296" s="8" t="s">
        <v>93</v>
      </c>
      <c r="G1296" s="8" t="s">
        <v>5261</v>
      </c>
    </row>
    <row r="1297" spans="1:7" x14ac:dyDescent="0.25">
      <c r="A1297" s="8" t="s">
        <v>7955</v>
      </c>
      <c r="B1297" s="8" t="s">
        <v>11501</v>
      </c>
      <c r="C1297" s="8" t="s">
        <v>5260</v>
      </c>
      <c r="D1297" s="8" t="s">
        <v>3997</v>
      </c>
      <c r="E1297" s="8" t="s">
        <v>3997</v>
      </c>
      <c r="F1297" s="8" t="s">
        <v>93</v>
      </c>
      <c r="G1297" s="8" t="s">
        <v>5261</v>
      </c>
    </row>
    <row r="1298" spans="1:7" x14ac:dyDescent="0.25">
      <c r="A1298" s="8" t="s">
        <v>7958</v>
      </c>
      <c r="B1298" s="8" t="s">
        <v>11502</v>
      </c>
      <c r="C1298" s="8" t="s">
        <v>5260</v>
      </c>
      <c r="D1298" s="8" t="s">
        <v>5783</v>
      </c>
      <c r="E1298" s="8" t="s">
        <v>5783</v>
      </c>
      <c r="F1298" s="8" t="s">
        <v>93</v>
      </c>
      <c r="G1298" s="8" t="s">
        <v>5261</v>
      </c>
    </row>
    <row r="1299" spans="1:7" x14ac:dyDescent="0.25">
      <c r="A1299" s="8" t="s">
        <v>7960</v>
      </c>
      <c r="B1299" s="8" t="s">
        <v>11503</v>
      </c>
      <c r="C1299" s="8" t="s">
        <v>5260</v>
      </c>
      <c r="D1299" s="8" t="s">
        <v>5266</v>
      </c>
      <c r="E1299" s="8" t="s">
        <v>5266</v>
      </c>
      <c r="F1299" s="8" t="s">
        <v>93</v>
      </c>
      <c r="G1299" s="8" t="s">
        <v>5261</v>
      </c>
    </row>
    <row r="1300" spans="1:7" x14ac:dyDescent="0.25">
      <c r="A1300" s="8" t="s">
        <v>7963</v>
      </c>
      <c r="B1300" s="8" t="s">
        <v>11504</v>
      </c>
      <c r="C1300" s="8" t="s">
        <v>5260</v>
      </c>
      <c r="D1300" s="8" t="s">
        <v>5291</v>
      </c>
      <c r="E1300" s="8" t="s">
        <v>5291</v>
      </c>
      <c r="F1300" s="8" t="s">
        <v>93</v>
      </c>
      <c r="G1300" s="8" t="s">
        <v>5261</v>
      </c>
    </row>
    <row r="1301" spans="1:7" x14ac:dyDescent="0.25">
      <c r="A1301" s="8" t="s">
        <v>7965</v>
      </c>
      <c r="B1301" s="8" t="s">
        <v>11505</v>
      </c>
      <c r="C1301" s="8" t="s">
        <v>5260</v>
      </c>
      <c r="D1301" s="8" t="s">
        <v>3997</v>
      </c>
      <c r="E1301" s="8" t="s">
        <v>3997</v>
      </c>
      <c r="F1301" s="8" t="s">
        <v>93</v>
      </c>
      <c r="G1301" s="8" t="s">
        <v>5261</v>
      </c>
    </row>
    <row r="1302" spans="1:7" x14ac:dyDescent="0.25">
      <c r="A1302" s="8" t="s">
        <v>7968</v>
      </c>
      <c r="B1302" s="8" t="s">
        <v>11506</v>
      </c>
      <c r="C1302" s="8" t="s">
        <v>5260</v>
      </c>
      <c r="D1302" s="8" t="s">
        <v>3997</v>
      </c>
      <c r="E1302" s="8" t="s">
        <v>3997</v>
      </c>
      <c r="F1302" s="8" t="s">
        <v>93</v>
      </c>
      <c r="G1302" s="8" t="s">
        <v>5261</v>
      </c>
    </row>
    <row r="1303" spans="1:7" x14ac:dyDescent="0.25">
      <c r="A1303" s="8" t="s">
        <v>7970</v>
      </c>
      <c r="B1303" s="8" t="s">
        <v>11507</v>
      </c>
      <c r="C1303" s="8" t="s">
        <v>5260</v>
      </c>
      <c r="D1303" s="8" t="s">
        <v>5477</v>
      </c>
      <c r="E1303" s="8" t="s">
        <v>5477</v>
      </c>
      <c r="F1303" s="8" t="s">
        <v>93</v>
      </c>
      <c r="G1303" s="8" t="s">
        <v>5261</v>
      </c>
    </row>
    <row r="1304" spans="1:7" x14ac:dyDescent="0.25">
      <c r="A1304" s="8" t="s">
        <v>7973</v>
      </c>
      <c r="B1304" s="8" t="s">
        <v>11508</v>
      </c>
      <c r="C1304" s="8" t="s">
        <v>5260</v>
      </c>
      <c r="D1304" s="8" t="s">
        <v>5297</v>
      </c>
      <c r="E1304" s="8" t="s">
        <v>5297</v>
      </c>
      <c r="F1304" s="8" t="s">
        <v>93</v>
      </c>
      <c r="G1304" s="8" t="s">
        <v>5261</v>
      </c>
    </row>
    <row r="1305" spans="1:7" x14ac:dyDescent="0.25">
      <c r="A1305" s="8" t="s">
        <v>7976</v>
      </c>
      <c r="B1305" s="8" t="s">
        <v>11509</v>
      </c>
      <c r="C1305" s="8" t="s">
        <v>5260</v>
      </c>
      <c r="D1305" s="8" t="s">
        <v>3997</v>
      </c>
      <c r="E1305" s="8" t="s">
        <v>3997</v>
      </c>
      <c r="F1305" s="8" t="s">
        <v>93</v>
      </c>
      <c r="G1305" s="8" t="s">
        <v>5261</v>
      </c>
    </row>
    <row r="1306" spans="1:7" x14ac:dyDescent="0.25">
      <c r="A1306" s="8" t="s">
        <v>7980</v>
      </c>
      <c r="B1306" s="8" t="s">
        <v>11510</v>
      </c>
      <c r="C1306" s="8" t="s">
        <v>5260</v>
      </c>
      <c r="D1306" s="8" t="s">
        <v>5288</v>
      </c>
      <c r="E1306" s="8" t="s">
        <v>5288</v>
      </c>
      <c r="F1306" s="8" t="s">
        <v>93</v>
      </c>
      <c r="G1306" s="8" t="s">
        <v>5261</v>
      </c>
    </row>
    <row r="1307" spans="1:7" x14ac:dyDescent="0.25">
      <c r="A1307" s="8" t="s">
        <v>7983</v>
      </c>
      <c r="B1307" s="8" t="s">
        <v>11511</v>
      </c>
      <c r="C1307" s="8" t="s">
        <v>5260</v>
      </c>
      <c r="D1307" s="8" t="s">
        <v>5291</v>
      </c>
      <c r="E1307" s="8" t="s">
        <v>5291</v>
      </c>
      <c r="F1307" s="8" t="s">
        <v>93</v>
      </c>
      <c r="G1307" s="8" t="s">
        <v>5261</v>
      </c>
    </row>
    <row r="1308" spans="1:7" x14ac:dyDescent="0.25">
      <c r="A1308" s="8" t="s">
        <v>7985</v>
      </c>
      <c r="B1308" s="8" t="s">
        <v>11512</v>
      </c>
      <c r="C1308" s="8" t="s">
        <v>5260</v>
      </c>
      <c r="D1308" s="8" t="s">
        <v>5291</v>
      </c>
      <c r="E1308" s="8" t="s">
        <v>5291</v>
      </c>
      <c r="F1308" s="8" t="s">
        <v>93</v>
      </c>
      <c r="G1308" s="8" t="s">
        <v>5261</v>
      </c>
    </row>
    <row r="1309" spans="1:7" x14ac:dyDescent="0.25">
      <c r="A1309" s="8" t="s">
        <v>7989</v>
      </c>
      <c r="B1309" s="8" t="s">
        <v>11513</v>
      </c>
      <c r="C1309" s="8" t="s">
        <v>5260</v>
      </c>
      <c r="D1309" s="8" t="s">
        <v>5777</v>
      </c>
      <c r="E1309" s="8" t="s">
        <v>5777</v>
      </c>
      <c r="F1309" s="8" t="s">
        <v>93</v>
      </c>
      <c r="G1309" s="8" t="s">
        <v>5261</v>
      </c>
    </row>
    <row r="1310" spans="1:7" x14ac:dyDescent="0.25">
      <c r="A1310" s="8" t="s">
        <v>7992</v>
      </c>
      <c r="B1310" s="8" t="s">
        <v>11514</v>
      </c>
      <c r="C1310" s="8" t="s">
        <v>5260</v>
      </c>
      <c r="D1310" s="8" t="s">
        <v>6210</v>
      </c>
      <c r="E1310" s="8" t="s">
        <v>6210</v>
      </c>
      <c r="F1310" s="8" t="s">
        <v>93</v>
      </c>
      <c r="G1310" s="8" t="s">
        <v>5261</v>
      </c>
    </row>
    <row r="1311" spans="1:7" x14ac:dyDescent="0.25">
      <c r="A1311" s="8" t="s">
        <v>7995</v>
      </c>
      <c r="B1311" s="8" t="s">
        <v>11515</v>
      </c>
      <c r="C1311" s="8" t="s">
        <v>5260</v>
      </c>
      <c r="D1311" s="8" t="s">
        <v>6336</v>
      </c>
      <c r="E1311" s="8" t="s">
        <v>6336</v>
      </c>
      <c r="F1311" s="8" t="s">
        <v>93</v>
      </c>
      <c r="G1311" s="8" t="s">
        <v>5261</v>
      </c>
    </row>
    <row r="1312" spans="1:7" x14ac:dyDescent="0.25">
      <c r="A1312" s="8" t="s">
        <v>7997</v>
      </c>
      <c r="B1312" s="8" t="s">
        <v>11516</v>
      </c>
      <c r="C1312" s="8" t="s">
        <v>5260</v>
      </c>
      <c r="D1312" s="8" t="s">
        <v>5524</v>
      </c>
      <c r="E1312" s="8" t="s">
        <v>5524</v>
      </c>
      <c r="F1312" s="8" t="s">
        <v>93</v>
      </c>
      <c r="G1312" s="8" t="s">
        <v>5261</v>
      </c>
    </row>
    <row r="1313" spans="1:7" x14ac:dyDescent="0.25">
      <c r="A1313" s="8" t="s">
        <v>7999</v>
      </c>
      <c r="B1313" s="8" t="s">
        <v>11517</v>
      </c>
      <c r="C1313" s="8" t="s">
        <v>5260</v>
      </c>
      <c r="D1313" s="8" t="s">
        <v>3997</v>
      </c>
      <c r="E1313" s="8" t="s">
        <v>3997</v>
      </c>
      <c r="F1313" s="8" t="s">
        <v>93</v>
      </c>
      <c r="G1313" s="8" t="s">
        <v>5261</v>
      </c>
    </row>
    <row r="1314" spans="1:7" x14ac:dyDescent="0.25">
      <c r="A1314" s="8" t="s">
        <v>8002</v>
      </c>
      <c r="B1314" s="8" t="s">
        <v>11518</v>
      </c>
      <c r="C1314" s="8" t="s">
        <v>5260</v>
      </c>
      <c r="D1314" s="8" t="s">
        <v>5377</v>
      </c>
      <c r="E1314" s="8" t="s">
        <v>5377</v>
      </c>
      <c r="F1314" s="8" t="s">
        <v>93</v>
      </c>
      <c r="G1314" s="8" t="s">
        <v>5261</v>
      </c>
    </row>
    <row r="1315" spans="1:7" x14ac:dyDescent="0.25">
      <c r="A1315" s="8" t="s">
        <v>8005</v>
      </c>
      <c r="B1315" s="8" t="s">
        <v>11519</v>
      </c>
      <c r="C1315" s="8" t="s">
        <v>5260</v>
      </c>
      <c r="D1315" s="8" t="s">
        <v>5291</v>
      </c>
      <c r="E1315" s="8" t="s">
        <v>5291</v>
      </c>
      <c r="F1315" s="8" t="s">
        <v>93</v>
      </c>
      <c r="G1315" s="8" t="s">
        <v>5261</v>
      </c>
    </row>
    <row r="1316" spans="1:7" x14ac:dyDescent="0.25">
      <c r="A1316" s="8" t="s">
        <v>8009</v>
      </c>
      <c r="B1316" s="8" t="s">
        <v>11520</v>
      </c>
      <c r="C1316" s="8" t="s">
        <v>5260</v>
      </c>
      <c r="D1316" s="8" t="s">
        <v>5477</v>
      </c>
      <c r="E1316" s="8" t="s">
        <v>5477</v>
      </c>
      <c r="F1316" s="8" t="s">
        <v>93</v>
      </c>
      <c r="G1316" s="8" t="s">
        <v>5261</v>
      </c>
    </row>
    <row r="1317" spans="1:7" x14ac:dyDescent="0.25">
      <c r="A1317" s="8" t="s">
        <v>8012</v>
      </c>
      <c r="B1317" s="8" t="s">
        <v>11521</v>
      </c>
      <c r="C1317" s="8" t="s">
        <v>5260</v>
      </c>
      <c r="D1317" s="8" t="s">
        <v>5291</v>
      </c>
      <c r="E1317" s="8" t="s">
        <v>5291</v>
      </c>
      <c r="F1317" s="8" t="s">
        <v>93</v>
      </c>
      <c r="G1317" s="8" t="s">
        <v>5261</v>
      </c>
    </row>
    <row r="1318" spans="1:7" x14ac:dyDescent="0.25">
      <c r="A1318" s="8" t="s">
        <v>8015</v>
      </c>
      <c r="B1318" s="8" t="s">
        <v>11522</v>
      </c>
      <c r="C1318" s="8" t="s">
        <v>5260</v>
      </c>
      <c r="D1318" s="8" t="s">
        <v>5291</v>
      </c>
      <c r="E1318" s="8" t="s">
        <v>5291</v>
      </c>
      <c r="F1318" s="8" t="s">
        <v>93</v>
      </c>
      <c r="G1318" s="8" t="s">
        <v>5261</v>
      </c>
    </row>
    <row r="1319" spans="1:7" x14ac:dyDescent="0.25">
      <c r="A1319" s="8" t="s">
        <v>8019</v>
      </c>
      <c r="B1319" s="8" t="s">
        <v>11523</v>
      </c>
      <c r="C1319" s="8" t="s">
        <v>5260</v>
      </c>
      <c r="D1319" s="8" t="s">
        <v>5286</v>
      </c>
      <c r="E1319" s="8" t="s">
        <v>5286</v>
      </c>
      <c r="F1319" s="8" t="s">
        <v>93</v>
      </c>
      <c r="G1319" s="8" t="s">
        <v>5261</v>
      </c>
    </row>
    <row r="1320" spans="1:7" x14ac:dyDescent="0.25">
      <c r="A1320" s="8" t="s">
        <v>8024</v>
      </c>
      <c r="B1320" s="8" t="s">
        <v>11524</v>
      </c>
      <c r="C1320" s="8" t="s">
        <v>5260</v>
      </c>
      <c r="D1320" s="8" t="s">
        <v>5286</v>
      </c>
      <c r="E1320" s="8" t="s">
        <v>5286</v>
      </c>
      <c r="F1320" s="8" t="s">
        <v>93</v>
      </c>
      <c r="G1320" s="8" t="s">
        <v>5261</v>
      </c>
    </row>
    <row r="1321" spans="1:7" x14ac:dyDescent="0.25">
      <c r="A1321" s="8" t="s">
        <v>8028</v>
      </c>
      <c r="B1321" s="8" t="s">
        <v>11525</v>
      </c>
      <c r="C1321" s="8" t="s">
        <v>5260</v>
      </c>
      <c r="D1321" s="8" t="s">
        <v>5286</v>
      </c>
      <c r="E1321" s="8" t="s">
        <v>5286</v>
      </c>
      <c r="F1321" s="8" t="s">
        <v>93</v>
      </c>
      <c r="G1321" s="8" t="s">
        <v>5261</v>
      </c>
    </row>
    <row r="1322" spans="1:7" x14ac:dyDescent="0.25">
      <c r="A1322" s="8" t="s">
        <v>8031</v>
      </c>
      <c r="B1322" s="8" t="s">
        <v>11526</v>
      </c>
      <c r="C1322" s="8" t="s">
        <v>5260</v>
      </c>
      <c r="D1322" s="8" t="s">
        <v>5286</v>
      </c>
      <c r="E1322" s="8" t="s">
        <v>5286</v>
      </c>
      <c r="F1322" s="8" t="s">
        <v>93</v>
      </c>
      <c r="G1322" s="8" t="s">
        <v>5261</v>
      </c>
    </row>
    <row r="1323" spans="1:7" x14ac:dyDescent="0.25">
      <c r="A1323" s="8" t="s">
        <v>8034</v>
      </c>
      <c r="B1323" s="8" t="s">
        <v>11527</v>
      </c>
      <c r="C1323" s="8" t="s">
        <v>5260</v>
      </c>
      <c r="D1323" s="8" t="s">
        <v>5266</v>
      </c>
      <c r="E1323" s="8" t="s">
        <v>5266</v>
      </c>
      <c r="F1323" s="8" t="s">
        <v>93</v>
      </c>
      <c r="G1323" s="8" t="s">
        <v>5261</v>
      </c>
    </row>
    <row r="1324" spans="1:7" x14ac:dyDescent="0.25">
      <c r="A1324" s="8" t="s">
        <v>8037</v>
      </c>
      <c r="B1324" s="8" t="s">
        <v>11528</v>
      </c>
      <c r="C1324" s="8" t="s">
        <v>5260</v>
      </c>
      <c r="D1324" s="8" t="s">
        <v>5266</v>
      </c>
      <c r="E1324" s="8" t="s">
        <v>5266</v>
      </c>
      <c r="F1324" s="8" t="s">
        <v>93</v>
      </c>
      <c r="G1324" s="8" t="s">
        <v>5261</v>
      </c>
    </row>
    <row r="1325" spans="1:7" x14ac:dyDescent="0.25">
      <c r="A1325" s="8" t="s">
        <v>8041</v>
      </c>
      <c r="B1325" s="8" t="s">
        <v>11529</v>
      </c>
      <c r="C1325" s="8" t="s">
        <v>5260</v>
      </c>
      <c r="D1325" s="8" t="s">
        <v>5288</v>
      </c>
      <c r="E1325" s="8" t="s">
        <v>5288</v>
      </c>
      <c r="F1325" s="8" t="s">
        <v>93</v>
      </c>
      <c r="G1325" s="8" t="s">
        <v>5261</v>
      </c>
    </row>
    <row r="1326" spans="1:7" x14ac:dyDescent="0.25">
      <c r="A1326" s="8" t="s">
        <v>8047</v>
      </c>
      <c r="B1326" s="8" t="s">
        <v>11530</v>
      </c>
      <c r="C1326" s="8" t="s">
        <v>5260</v>
      </c>
      <c r="D1326" s="8" t="s">
        <v>5291</v>
      </c>
      <c r="E1326" s="8" t="s">
        <v>5291</v>
      </c>
      <c r="F1326" s="8" t="s">
        <v>93</v>
      </c>
      <c r="G1326" s="8" t="s">
        <v>5261</v>
      </c>
    </row>
    <row r="1327" spans="1:7" x14ac:dyDescent="0.25">
      <c r="A1327" s="8" t="s">
        <v>8050</v>
      </c>
      <c r="B1327" s="8" t="s">
        <v>11531</v>
      </c>
      <c r="C1327" s="8" t="s">
        <v>5260</v>
      </c>
      <c r="D1327" s="8" t="s">
        <v>5291</v>
      </c>
      <c r="E1327" s="8" t="s">
        <v>5291</v>
      </c>
      <c r="F1327" s="8" t="s">
        <v>93</v>
      </c>
      <c r="G1327" s="8" t="s">
        <v>5261</v>
      </c>
    </row>
    <row r="1328" spans="1:7" x14ac:dyDescent="0.25">
      <c r="A1328" s="8" t="s">
        <v>8052</v>
      </c>
      <c r="B1328" s="8" t="s">
        <v>11532</v>
      </c>
      <c r="C1328" s="8" t="s">
        <v>5260</v>
      </c>
      <c r="D1328" s="8" t="s">
        <v>5268</v>
      </c>
      <c r="E1328" s="8" t="s">
        <v>5268</v>
      </c>
      <c r="F1328" s="8" t="s">
        <v>93</v>
      </c>
      <c r="G1328" s="8" t="s">
        <v>5261</v>
      </c>
    </row>
    <row r="1329" spans="1:7" x14ac:dyDescent="0.25">
      <c r="A1329" s="8" t="s">
        <v>8056</v>
      </c>
      <c r="B1329" s="8" t="s">
        <v>11533</v>
      </c>
      <c r="C1329" s="8" t="s">
        <v>5260</v>
      </c>
      <c r="D1329" s="8" t="s">
        <v>5268</v>
      </c>
      <c r="E1329" s="8" t="s">
        <v>5268</v>
      </c>
      <c r="F1329" s="8" t="s">
        <v>93</v>
      </c>
      <c r="G1329" s="8" t="s">
        <v>5261</v>
      </c>
    </row>
    <row r="1330" spans="1:7" x14ac:dyDescent="0.25">
      <c r="A1330" s="8" t="s">
        <v>8061</v>
      </c>
      <c r="B1330" s="8" t="s">
        <v>11534</v>
      </c>
      <c r="C1330" s="8" t="s">
        <v>5260</v>
      </c>
      <c r="D1330" s="8" t="s">
        <v>5268</v>
      </c>
      <c r="E1330" s="8" t="s">
        <v>5268</v>
      </c>
      <c r="F1330" s="8" t="s">
        <v>93</v>
      </c>
      <c r="G1330" s="8" t="s">
        <v>5261</v>
      </c>
    </row>
    <row r="1331" spans="1:7" x14ac:dyDescent="0.25">
      <c r="A1331" s="8" t="s">
        <v>8067</v>
      </c>
      <c r="B1331" s="8" t="s">
        <v>11535</v>
      </c>
      <c r="C1331" s="8" t="s">
        <v>5260</v>
      </c>
      <c r="D1331" s="8" t="s">
        <v>11536</v>
      </c>
      <c r="E1331" s="8" t="s">
        <v>11536</v>
      </c>
      <c r="F1331" s="8" t="s">
        <v>93</v>
      </c>
      <c r="G1331" s="8" t="s">
        <v>5261</v>
      </c>
    </row>
    <row r="1332" spans="1:7" x14ac:dyDescent="0.25">
      <c r="A1332" s="8" t="s">
        <v>8071</v>
      </c>
      <c r="B1332" s="8" t="s">
        <v>11537</v>
      </c>
      <c r="C1332" s="8" t="s">
        <v>5260</v>
      </c>
      <c r="D1332" s="8" t="s">
        <v>11538</v>
      </c>
      <c r="E1332" s="8" t="s">
        <v>11538</v>
      </c>
      <c r="F1332" s="8" t="s">
        <v>93</v>
      </c>
      <c r="G1332" s="8" t="s">
        <v>5261</v>
      </c>
    </row>
    <row r="1333" spans="1:7" x14ac:dyDescent="0.25">
      <c r="A1333" s="8" t="s">
        <v>8073</v>
      </c>
      <c r="B1333" s="8" t="s">
        <v>11539</v>
      </c>
      <c r="C1333" s="8" t="s">
        <v>5260</v>
      </c>
      <c r="D1333" s="8" t="s">
        <v>5268</v>
      </c>
      <c r="E1333" s="8" t="s">
        <v>5268</v>
      </c>
      <c r="F1333" s="8" t="s">
        <v>93</v>
      </c>
      <c r="G1333" s="8" t="s">
        <v>5261</v>
      </c>
    </row>
    <row r="1334" spans="1:7" x14ac:dyDescent="0.25">
      <c r="A1334" s="8" t="s">
        <v>8077</v>
      </c>
      <c r="B1334" s="8" t="s">
        <v>11540</v>
      </c>
      <c r="C1334" s="8" t="s">
        <v>5260</v>
      </c>
      <c r="D1334" s="8" t="s">
        <v>11541</v>
      </c>
      <c r="E1334" s="8" t="s">
        <v>11541</v>
      </c>
      <c r="F1334" s="8" t="s">
        <v>93</v>
      </c>
      <c r="G1334" s="8" t="s">
        <v>5261</v>
      </c>
    </row>
    <row r="1335" spans="1:7" x14ac:dyDescent="0.25">
      <c r="A1335" s="8" t="s">
        <v>8080</v>
      </c>
      <c r="B1335" s="8" t="s">
        <v>11542</v>
      </c>
      <c r="C1335" s="8" t="s">
        <v>5260</v>
      </c>
      <c r="D1335" s="8" t="s">
        <v>5268</v>
      </c>
      <c r="E1335" s="8" t="s">
        <v>5268</v>
      </c>
      <c r="F1335" s="8" t="s">
        <v>93</v>
      </c>
      <c r="G1335" s="8" t="s">
        <v>5261</v>
      </c>
    </row>
    <row r="1336" spans="1:7" x14ac:dyDescent="0.25">
      <c r="A1336" s="8" t="s">
        <v>8084</v>
      </c>
      <c r="B1336" s="8" t="s">
        <v>11543</v>
      </c>
      <c r="C1336" s="8" t="s">
        <v>5260</v>
      </c>
      <c r="D1336" s="8" t="s">
        <v>11544</v>
      </c>
      <c r="E1336" s="8" t="s">
        <v>11544</v>
      </c>
      <c r="F1336" s="8" t="s">
        <v>93</v>
      </c>
      <c r="G1336" s="8" t="s">
        <v>5261</v>
      </c>
    </row>
    <row r="1337" spans="1:7" x14ac:dyDescent="0.25">
      <c r="A1337" s="8" t="s">
        <v>8090</v>
      </c>
      <c r="B1337" s="8" t="s">
        <v>11545</v>
      </c>
      <c r="C1337" s="8" t="s">
        <v>5260</v>
      </c>
      <c r="D1337" s="8" t="s">
        <v>11546</v>
      </c>
      <c r="E1337" s="8" t="s">
        <v>11546</v>
      </c>
      <c r="F1337" s="8" t="s">
        <v>93</v>
      </c>
      <c r="G1337" s="8" t="s">
        <v>5261</v>
      </c>
    </row>
    <row r="1338" spans="1:7" x14ac:dyDescent="0.25">
      <c r="A1338" s="8" t="s">
        <v>8093</v>
      </c>
      <c r="B1338" s="8" t="s">
        <v>11547</v>
      </c>
      <c r="C1338" s="8" t="s">
        <v>5260</v>
      </c>
      <c r="D1338" s="8" t="s">
        <v>5275</v>
      </c>
      <c r="E1338" s="8" t="s">
        <v>5275</v>
      </c>
      <c r="F1338" s="8" t="s">
        <v>93</v>
      </c>
      <c r="G1338" s="8" t="s">
        <v>5261</v>
      </c>
    </row>
    <row r="1339" spans="1:7" x14ac:dyDescent="0.25">
      <c r="A1339" s="8" t="s">
        <v>8096</v>
      </c>
      <c r="B1339" s="8" t="s">
        <v>11548</v>
      </c>
      <c r="C1339" s="8" t="s">
        <v>5260</v>
      </c>
      <c r="D1339" s="8" t="s">
        <v>5326</v>
      </c>
      <c r="E1339" s="8" t="s">
        <v>5326</v>
      </c>
      <c r="F1339" s="8" t="s">
        <v>93</v>
      </c>
      <c r="G1339" s="8" t="s">
        <v>5261</v>
      </c>
    </row>
    <row r="1340" spans="1:7" x14ac:dyDescent="0.25">
      <c r="A1340" s="8" t="s">
        <v>8099</v>
      </c>
      <c r="B1340" s="8" t="s">
        <v>11549</v>
      </c>
      <c r="C1340" s="8" t="s">
        <v>5260</v>
      </c>
      <c r="D1340" s="8" t="s">
        <v>5266</v>
      </c>
      <c r="E1340" s="8" t="s">
        <v>5266</v>
      </c>
      <c r="F1340" s="8" t="s">
        <v>93</v>
      </c>
      <c r="G1340" s="8" t="s">
        <v>5261</v>
      </c>
    </row>
    <row r="1341" spans="1:7" x14ac:dyDescent="0.25">
      <c r="A1341" s="8" t="s">
        <v>8101</v>
      </c>
      <c r="B1341" s="8" t="s">
        <v>11550</v>
      </c>
      <c r="C1341" s="8" t="s">
        <v>5260</v>
      </c>
      <c r="D1341" s="8" t="s">
        <v>5266</v>
      </c>
      <c r="E1341" s="8" t="s">
        <v>5266</v>
      </c>
      <c r="F1341" s="8" t="s">
        <v>93</v>
      </c>
      <c r="G1341" s="8" t="s">
        <v>5261</v>
      </c>
    </row>
    <row r="1342" spans="1:7" x14ac:dyDescent="0.25">
      <c r="A1342" s="8" t="s">
        <v>8104</v>
      </c>
      <c r="B1342" s="8" t="s">
        <v>11551</v>
      </c>
      <c r="C1342" s="8" t="s">
        <v>5260</v>
      </c>
      <c r="D1342" s="8" t="s">
        <v>5466</v>
      </c>
      <c r="E1342" s="8" t="s">
        <v>5466</v>
      </c>
      <c r="F1342" s="8" t="s">
        <v>93</v>
      </c>
      <c r="G1342" s="8" t="s">
        <v>5261</v>
      </c>
    </row>
    <row r="1343" spans="1:7" x14ac:dyDescent="0.25">
      <c r="A1343" s="8" t="s">
        <v>8107</v>
      </c>
      <c r="B1343" s="8" t="s">
        <v>11552</v>
      </c>
      <c r="C1343" s="8" t="s">
        <v>5260</v>
      </c>
      <c r="D1343" s="8" t="s">
        <v>3997</v>
      </c>
      <c r="E1343" s="8" t="s">
        <v>3997</v>
      </c>
      <c r="F1343" s="8" t="s">
        <v>93</v>
      </c>
      <c r="G1343" s="8" t="s">
        <v>5261</v>
      </c>
    </row>
    <row r="1344" spans="1:7" x14ac:dyDescent="0.25">
      <c r="A1344" s="8" t="s">
        <v>8111</v>
      </c>
      <c r="B1344" s="8" t="s">
        <v>11553</v>
      </c>
      <c r="C1344" s="8" t="s">
        <v>5260</v>
      </c>
      <c r="D1344" s="8" t="s">
        <v>3997</v>
      </c>
      <c r="E1344" s="8" t="s">
        <v>3997</v>
      </c>
      <c r="F1344" s="8" t="s">
        <v>93</v>
      </c>
      <c r="G1344" s="8" t="s">
        <v>5261</v>
      </c>
    </row>
    <row r="1345" spans="1:7" x14ac:dyDescent="0.25">
      <c r="A1345" s="8" t="s">
        <v>8114</v>
      </c>
      <c r="B1345" s="8" t="s">
        <v>11554</v>
      </c>
      <c r="C1345" s="8" t="s">
        <v>5260</v>
      </c>
      <c r="D1345" s="8" t="s">
        <v>3997</v>
      </c>
      <c r="E1345" s="8" t="s">
        <v>3997</v>
      </c>
      <c r="F1345" s="8" t="s">
        <v>93</v>
      </c>
      <c r="G1345" s="8" t="s">
        <v>5261</v>
      </c>
    </row>
    <row r="1346" spans="1:7" x14ac:dyDescent="0.25">
      <c r="A1346" s="8" t="s">
        <v>8116</v>
      </c>
      <c r="B1346" s="8" t="s">
        <v>11555</v>
      </c>
      <c r="C1346" s="8" t="s">
        <v>5260</v>
      </c>
      <c r="D1346" s="8" t="s">
        <v>3997</v>
      </c>
      <c r="E1346" s="8" t="s">
        <v>3997</v>
      </c>
      <c r="F1346" s="8" t="s">
        <v>93</v>
      </c>
      <c r="G1346" s="8" t="s">
        <v>5261</v>
      </c>
    </row>
    <row r="1347" spans="1:7" x14ac:dyDescent="0.25">
      <c r="A1347" s="8" t="s">
        <v>8119</v>
      </c>
      <c r="B1347" s="8" t="s">
        <v>11556</v>
      </c>
      <c r="C1347" s="8" t="s">
        <v>5260</v>
      </c>
      <c r="D1347" s="8" t="s">
        <v>3997</v>
      </c>
      <c r="E1347" s="8" t="s">
        <v>3997</v>
      </c>
      <c r="F1347" s="8" t="s">
        <v>93</v>
      </c>
      <c r="G1347" s="8" t="s">
        <v>5261</v>
      </c>
    </row>
    <row r="1348" spans="1:7" x14ac:dyDescent="0.25">
      <c r="A1348" s="8" t="s">
        <v>8121</v>
      </c>
      <c r="B1348" s="8" t="s">
        <v>11557</v>
      </c>
      <c r="C1348" s="8" t="s">
        <v>5260</v>
      </c>
      <c r="D1348" s="8" t="s">
        <v>3997</v>
      </c>
      <c r="E1348" s="8" t="s">
        <v>3997</v>
      </c>
      <c r="F1348" s="8" t="s">
        <v>93</v>
      </c>
      <c r="G1348" s="8" t="s">
        <v>5261</v>
      </c>
    </row>
    <row r="1349" spans="1:7" x14ac:dyDescent="0.25">
      <c r="A1349" s="8" t="s">
        <v>8123</v>
      </c>
      <c r="B1349" s="8" t="s">
        <v>11558</v>
      </c>
      <c r="C1349" s="8" t="s">
        <v>5260</v>
      </c>
      <c r="D1349" s="8" t="s">
        <v>3997</v>
      </c>
      <c r="E1349" s="8" t="s">
        <v>3997</v>
      </c>
      <c r="F1349" s="8" t="s">
        <v>93</v>
      </c>
      <c r="G1349" s="8" t="s">
        <v>5261</v>
      </c>
    </row>
    <row r="1350" spans="1:7" x14ac:dyDescent="0.25">
      <c r="A1350" s="8" t="s">
        <v>8125</v>
      </c>
      <c r="B1350" s="8" t="s">
        <v>11559</v>
      </c>
      <c r="C1350" s="8" t="s">
        <v>5260</v>
      </c>
      <c r="D1350" s="8" t="s">
        <v>3997</v>
      </c>
      <c r="E1350" s="8" t="s">
        <v>3997</v>
      </c>
      <c r="F1350" s="8" t="s">
        <v>93</v>
      </c>
      <c r="G1350" s="8" t="s">
        <v>5261</v>
      </c>
    </row>
    <row r="1351" spans="1:7" x14ac:dyDescent="0.25">
      <c r="A1351" s="8" t="s">
        <v>8127</v>
      </c>
      <c r="B1351" s="8" t="s">
        <v>11560</v>
      </c>
      <c r="C1351" s="8" t="s">
        <v>5260</v>
      </c>
      <c r="D1351" s="8" t="s">
        <v>5326</v>
      </c>
      <c r="E1351" s="8" t="s">
        <v>5326</v>
      </c>
      <c r="F1351" s="8" t="s">
        <v>93</v>
      </c>
      <c r="G1351" s="8" t="s">
        <v>5261</v>
      </c>
    </row>
    <row r="1352" spans="1:7" x14ac:dyDescent="0.25">
      <c r="A1352" s="8" t="s">
        <v>8129</v>
      </c>
      <c r="B1352" s="8" t="s">
        <v>11561</v>
      </c>
      <c r="C1352" s="8" t="s">
        <v>5260</v>
      </c>
      <c r="D1352" s="8" t="s">
        <v>5266</v>
      </c>
      <c r="E1352" s="8" t="s">
        <v>5266</v>
      </c>
      <c r="F1352" s="8" t="s">
        <v>93</v>
      </c>
      <c r="G1352" s="8" t="s">
        <v>5261</v>
      </c>
    </row>
    <row r="1353" spans="1:7" x14ac:dyDescent="0.25">
      <c r="A1353" s="8" t="s">
        <v>8131</v>
      </c>
      <c r="B1353" s="8" t="s">
        <v>11562</v>
      </c>
      <c r="C1353" s="8" t="s">
        <v>5260</v>
      </c>
      <c r="D1353" s="8" t="s">
        <v>5344</v>
      </c>
      <c r="E1353" s="8" t="s">
        <v>5344</v>
      </c>
      <c r="F1353" s="8" t="s">
        <v>93</v>
      </c>
      <c r="G1353" s="8" t="s">
        <v>5261</v>
      </c>
    </row>
    <row r="1354" spans="1:7" x14ac:dyDescent="0.25">
      <c r="A1354" s="8" t="s">
        <v>8134</v>
      </c>
      <c r="B1354" s="8" t="s">
        <v>11563</v>
      </c>
      <c r="C1354" s="8" t="s">
        <v>5260</v>
      </c>
      <c r="D1354" s="8" t="s">
        <v>5326</v>
      </c>
      <c r="E1354" s="8" t="s">
        <v>5326</v>
      </c>
      <c r="F1354" s="8" t="s">
        <v>93</v>
      </c>
      <c r="G1354" s="8" t="s">
        <v>5261</v>
      </c>
    </row>
    <row r="1355" spans="1:7" x14ac:dyDescent="0.25">
      <c r="A1355" s="8" t="s">
        <v>8136</v>
      </c>
      <c r="B1355" s="8" t="s">
        <v>11564</v>
      </c>
      <c r="C1355" s="8" t="s">
        <v>5260</v>
      </c>
      <c r="D1355" s="8" t="s">
        <v>3997</v>
      </c>
      <c r="E1355" s="8" t="s">
        <v>3997</v>
      </c>
      <c r="F1355" s="8" t="s">
        <v>93</v>
      </c>
      <c r="G1355" s="8" t="s">
        <v>5261</v>
      </c>
    </row>
    <row r="1356" spans="1:7" x14ac:dyDescent="0.25">
      <c r="A1356" s="8" t="s">
        <v>8139</v>
      </c>
      <c r="B1356" s="8" t="s">
        <v>11565</v>
      </c>
      <c r="C1356" s="8" t="s">
        <v>5260</v>
      </c>
      <c r="D1356" s="8" t="s">
        <v>3997</v>
      </c>
      <c r="E1356" s="8" t="s">
        <v>3997</v>
      </c>
      <c r="F1356" s="8" t="s">
        <v>93</v>
      </c>
      <c r="G1356" s="8" t="s">
        <v>5261</v>
      </c>
    </row>
    <row r="1357" spans="1:7" x14ac:dyDescent="0.25">
      <c r="A1357" s="8" t="s">
        <v>8141</v>
      </c>
      <c r="B1357" s="8" t="s">
        <v>11566</v>
      </c>
      <c r="C1357" s="8" t="s">
        <v>5260</v>
      </c>
      <c r="D1357" s="8" t="s">
        <v>3997</v>
      </c>
      <c r="E1357" s="8" t="s">
        <v>3997</v>
      </c>
      <c r="F1357" s="8" t="s">
        <v>93</v>
      </c>
      <c r="G1357" s="8" t="s">
        <v>5261</v>
      </c>
    </row>
    <row r="1358" spans="1:7" x14ac:dyDescent="0.25">
      <c r="A1358" s="8" t="s">
        <v>8144</v>
      </c>
      <c r="B1358" s="8" t="s">
        <v>11567</v>
      </c>
      <c r="C1358" s="8" t="s">
        <v>5260</v>
      </c>
      <c r="D1358" s="8" t="s">
        <v>3997</v>
      </c>
      <c r="E1358" s="8" t="s">
        <v>3997</v>
      </c>
      <c r="F1358" s="8" t="s">
        <v>93</v>
      </c>
      <c r="G1358" s="8" t="s">
        <v>5261</v>
      </c>
    </row>
    <row r="1359" spans="1:7" x14ac:dyDescent="0.25">
      <c r="A1359" s="8" t="s">
        <v>8147</v>
      </c>
      <c r="B1359" s="8" t="s">
        <v>11568</v>
      </c>
      <c r="C1359" s="8" t="s">
        <v>5260</v>
      </c>
      <c r="D1359" s="8" t="s">
        <v>3997</v>
      </c>
      <c r="E1359" s="8" t="s">
        <v>3997</v>
      </c>
      <c r="F1359" s="8" t="s">
        <v>93</v>
      </c>
      <c r="G1359" s="8" t="s">
        <v>5261</v>
      </c>
    </row>
    <row r="1360" spans="1:7" x14ac:dyDescent="0.25">
      <c r="A1360" s="8" t="s">
        <v>8150</v>
      </c>
      <c r="B1360" s="8" t="s">
        <v>11569</v>
      </c>
      <c r="C1360" s="8" t="s">
        <v>5260</v>
      </c>
      <c r="D1360" s="8" t="s">
        <v>3997</v>
      </c>
      <c r="E1360" s="8" t="s">
        <v>3997</v>
      </c>
      <c r="F1360" s="8" t="s">
        <v>93</v>
      </c>
      <c r="G1360" s="8" t="s">
        <v>5261</v>
      </c>
    </row>
    <row r="1361" spans="1:7" x14ac:dyDescent="0.25">
      <c r="A1361" s="8" t="s">
        <v>8153</v>
      </c>
      <c r="B1361" s="8" t="s">
        <v>11570</v>
      </c>
      <c r="C1361" s="8" t="s">
        <v>5260</v>
      </c>
      <c r="D1361" s="8" t="s">
        <v>3997</v>
      </c>
      <c r="E1361" s="8" t="s">
        <v>3997</v>
      </c>
      <c r="F1361" s="8" t="s">
        <v>93</v>
      </c>
      <c r="G1361" s="8" t="s">
        <v>5261</v>
      </c>
    </row>
    <row r="1362" spans="1:7" x14ac:dyDescent="0.25">
      <c r="A1362" s="8" t="s">
        <v>8157</v>
      </c>
      <c r="B1362" s="8" t="s">
        <v>11571</v>
      </c>
      <c r="C1362" s="8" t="s">
        <v>5260</v>
      </c>
      <c r="D1362" s="8" t="s">
        <v>3997</v>
      </c>
      <c r="E1362" s="8" t="s">
        <v>3997</v>
      </c>
      <c r="F1362" s="8" t="s">
        <v>93</v>
      </c>
      <c r="G1362" s="8" t="s">
        <v>5261</v>
      </c>
    </row>
    <row r="1363" spans="1:7" x14ac:dyDescent="0.25">
      <c r="A1363" s="8" t="s">
        <v>8160</v>
      </c>
      <c r="B1363" s="8" t="s">
        <v>11572</v>
      </c>
      <c r="C1363" s="8" t="s">
        <v>5260</v>
      </c>
      <c r="D1363" s="8" t="s">
        <v>5266</v>
      </c>
      <c r="E1363" s="8" t="s">
        <v>5266</v>
      </c>
      <c r="F1363" s="8" t="s">
        <v>93</v>
      </c>
      <c r="G1363" s="8" t="s">
        <v>5261</v>
      </c>
    </row>
    <row r="1364" spans="1:7" x14ac:dyDescent="0.25">
      <c r="A1364" s="8" t="s">
        <v>8162</v>
      </c>
      <c r="B1364" s="8" t="s">
        <v>11573</v>
      </c>
      <c r="C1364" s="8" t="s">
        <v>5260</v>
      </c>
      <c r="D1364" s="8" t="s">
        <v>5326</v>
      </c>
      <c r="E1364" s="8" t="s">
        <v>5326</v>
      </c>
      <c r="F1364" s="8" t="s">
        <v>93</v>
      </c>
      <c r="G1364" s="8" t="s">
        <v>5261</v>
      </c>
    </row>
    <row r="1365" spans="1:7" x14ac:dyDescent="0.25">
      <c r="A1365" s="8" t="s">
        <v>8166</v>
      </c>
      <c r="B1365" s="8" t="s">
        <v>11574</v>
      </c>
      <c r="C1365" s="8" t="s">
        <v>5260</v>
      </c>
      <c r="D1365" s="8" t="s">
        <v>5297</v>
      </c>
      <c r="E1365" s="8" t="s">
        <v>5297</v>
      </c>
      <c r="F1365" s="8" t="s">
        <v>93</v>
      </c>
      <c r="G1365" s="8" t="s">
        <v>5261</v>
      </c>
    </row>
    <row r="1366" spans="1:7" x14ac:dyDescent="0.25">
      <c r="A1366" s="8" t="s">
        <v>8168</v>
      </c>
      <c r="B1366" s="8" t="s">
        <v>11575</v>
      </c>
      <c r="C1366" s="8" t="s">
        <v>5260</v>
      </c>
      <c r="D1366" s="8" t="s">
        <v>5297</v>
      </c>
      <c r="E1366" s="8" t="s">
        <v>5297</v>
      </c>
      <c r="F1366" s="8" t="s">
        <v>93</v>
      </c>
      <c r="G1366" s="8" t="s">
        <v>5261</v>
      </c>
    </row>
    <row r="1367" spans="1:7" x14ac:dyDescent="0.25">
      <c r="A1367" s="8" t="s">
        <v>8170</v>
      </c>
      <c r="B1367" s="8" t="s">
        <v>11576</v>
      </c>
      <c r="C1367" s="8" t="s">
        <v>5260</v>
      </c>
      <c r="D1367" s="8" t="s">
        <v>3997</v>
      </c>
      <c r="E1367" s="8" t="s">
        <v>3997</v>
      </c>
      <c r="F1367" s="8" t="s">
        <v>93</v>
      </c>
      <c r="G1367" s="8" t="s">
        <v>5261</v>
      </c>
    </row>
    <row r="1368" spans="1:7" x14ac:dyDescent="0.25">
      <c r="A1368" s="8" t="s">
        <v>8173</v>
      </c>
      <c r="B1368" s="8" t="s">
        <v>11577</v>
      </c>
      <c r="C1368" s="8" t="s">
        <v>5260</v>
      </c>
      <c r="D1368" s="8" t="s">
        <v>5268</v>
      </c>
      <c r="E1368" s="8" t="s">
        <v>5268</v>
      </c>
      <c r="F1368" s="8" t="s">
        <v>93</v>
      </c>
      <c r="G1368" s="8" t="s">
        <v>5261</v>
      </c>
    </row>
    <row r="1369" spans="1:7" x14ac:dyDescent="0.25">
      <c r="A1369" s="8" t="s">
        <v>8177</v>
      </c>
      <c r="B1369" s="8" t="s">
        <v>11578</v>
      </c>
      <c r="C1369" s="8" t="s">
        <v>5260</v>
      </c>
      <c r="D1369" s="8" t="s">
        <v>11579</v>
      </c>
      <c r="E1369" s="8" t="s">
        <v>11579</v>
      </c>
      <c r="F1369" s="8" t="s">
        <v>93</v>
      </c>
      <c r="G1369" s="8" t="s">
        <v>5261</v>
      </c>
    </row>
    <row r="1370" spans="1:7" x14ac:dyDescent="0.25">
      <c r="A1370" s="8" t="s">
        <v>8181</v>
      </c>
      <c r="B1370" s="8" t="s">
        <v>11580</v>
      </c>
      <c r="C1370" s="8" t="s">
        <v>5260</v>
      </c>
      <c r="D1370" s="8" t="s">
        <v>11581</v>
      </c>
      <c r="E1370" s="8" t="s">
        <v>11581</v>
      </c>
      <c r="F1370" s="8" t="s">
        <v>93</v>
      </c>
      <c r="G1370" s="8" t="s">
        <v>5261</v>
      </c>
    </row>
    <row r="1371" spans="1:7" x14ac:dyDescent="0.25">
      <c r="A1371" s="8" t="s">
        <v>8184</v>
      </c>
      <c r="B1371" s="8" t="s">
        <v>11582</v>
      </c>
      <c r="C1371" s="8" t="s">
        <v>5260</v>
      </c>
      <c r="D1371" s="8" t="s">
        <v>3997</v>
      </c>
      <c r="E1371" s="8" t="s">
        <v>3997</v>
      </c>
      <c r="F1371" s="8" t="s">
        <v>93</v>
      </c>
      <c r="G1371" s="8" t="s">
        <v>5261</v>
      </c>
    </row>
    <row r="1372" spans="1:7" x14ac:dyDescent="0.25">
      <c r="A1372" s="8" t="s">
        <v>8187</v>
      </c>
      <c r="B1372" s="8" t="s">
        <v>11583</v>
      </c>
      <c r="C1372" s="8" t="s">
        <v>5260</v>
      </c>
      <c r="D1372" s="8" t="s">
        <v>3997</v>
      </c>
      <c r="E1372" s="8" t="s">
        <v>3997</v>
      </c>
      <c r="F1372" s="8" t="s">
        <v>93</v>
      </c>
      <c r="G1372" s="8" t="s">
        <v>5261</v>
      </c>
    </row>
    <row r="1373" spans="1:7" x14ac:dyDescent="0.25">
      <c r="A1373" s="8" t="s">
        <v>8190</v>
      </c>
      <c r="B1373" s="8" t="s">
        <v>11584</v>
      </c>
      <c r="C1373" s="8" t="s">
        <v>5260</v>
      </c>
      <c r="D1373" s="8" t="s">
        <v>5291</v>
      </c>
      <c r="E1373" s="8" t="s">
        <v>5291</v>
      </c>
      <c r="F1373" s="8" t="s">
        <v>93</v>
      </c>
      <c r="G1373" s="8" t="s">
        <v>5261</v>
      </c>
    </row>
    <row r="1374" spans="1:7" x14ac:dyDescent="0.25">
      <c r="A1374" s="8" t="s">
        <v>8193</v>
      </c>
      <c r="B1374" s="8" t="s">
        <v>11585</v>
      </c>
      <c r="C1374" s="8" t="s">
        <v>5260</v>
      </c>
      <c r="D1374" s="8" t="s">
        <v>3997</v>
      </c>
      <c r="E1374" s="8" t="s">
        <v>3997</v>
      </c>
      <c r="F1374" s="8" t="s">
        <v>93</v>
      </c>
      <c r="G1374" s="8" t="s">
        <v>5261</v>
      </c>
    </row>
    <row r="1375" spans="1:7" x14ac:dyDescent="0.25">
      <c r="A1375" s="8" t="s">
        <v>8195</v>
      </c>
      <c r="B1375" s="8" t="s">
        <v>11586</v>
      </c>
      <c r="C1375" s="8" t="s">
        <v>5260</v>
      </c>
      <c r="D1375" s="8" t="s">
        <v>3997</v>
      </c>
      <c r="E1375" s="8" t="s">
        <v>3997</v>
      </c>
      <c r="F1375" s="8" t="s">
        <v>93</v>
      </c>
      <c r="G1375" s="8" t="s">
        <v>5261</v>
      </c>
    </row>
    <row r="1376" spans="1:7" x14ac:dyDescent="0.25">
      <c r="A1376" s="8" t="s">
        <v>8197</v>
      </c>
      <c r="B1376" s="8" t="s">
        <v>11587</v>
      </c>
      <c r="C1376" s="8" t="s">
        <v>5260</v>
      </c>
      <c r="D1376" s="8" t="s">
        <v>3997</v>
      </c>
      <c r="E1376" s="8" t="s">
        <v>3997</v>
      </c>
      <c r="F1376" s="8" t="s">
        <v>93</v>
      </c>
      <c r="G1376" s="8" t="s">
        <v>5261</v>
      </c>
    </row>
    <row r="1377" spans="1:7" x14ac:dyDescent="0.25">
      <c r="A1377" s="8" t="s">
        <v>8200</v>
      </c>
      <c r="B1377" s="8" t="s">
        <v>11588</v>
      </c>
      <c r="C1377" s="8" t="s">
        <v>5260</v>
      </c>
      <c r="D1377" s="8" t="s">
        <v>3997</v>
      </c>
      <c r="E1377" s="8" t="s">
        <v>3997</v>
      </c>
      <c r="F1377" s="8" t="s">
        <v>93</v>
      </c>
      <c r="G1377" s="8" t="s">
        <v>5261</v>
      </c>
    </row>
    <row r="1378" spans="1:7" x14ac:dyDescent="0.25">
      <c r="A1378" s="8" t="s">
        <v>8203</v>
      </c>
      <c r="B1378" s="8" t="s">
        <v>11589</v>
      </c>
      <c r="C1378" s="8" t="s">
        <v>5260</v>
      </c>
      <c r="D1378" s="8" t="s">
        <v>3997</v>
      </c>
      <c r="E1378" s="8" t="s">
        <v>3997</v>
      </c>
      <c r="F1378" s="8" t="s">
        <v>93</v>
      </c>
      <c r="G1378" s="8" t="s">
        <v>5261</v>
      </c>
    </row>
    <row r="1379" spans="1:7" x14ac:dyDescent="0.25">
      <c r="A1379" s="8" t="s">
        <v>8206</v>
      </c>
      <c r="B1379" s="8" t="s">
        <v>11590</v>
      </c>
      <c r="C1379" s="8" t="s">
        <v>5260</v>
      </c>
      <c r="D1379" s="8" t="s">
        <v>3997</v>
      </c>
      <c r="E1379" s="8" t="s">
        <v>3997</v>
      </c>
      <c r="F1379" s="8" t="s">
        <v>93</v>
      </c>
      <c r="G1379" s="8" t="s">
        <v>5261</v>
      </c>
    </row>
    <row r="1380" spans="1:7" x14ac:dyDescent="0.25">
      <c r="A1380" s="8" t="s">
        <v>8209</v>
      </c>
      <c r="B1380" s="8" t="s">
        <v>11591</v>
      </c>
      <c r="C1380" s="8" t="s">
        <v>5260</v>
      </c>
      <c r="D1380" s="8" t="s">
        <v>3997</v>
      </c>
      <c r="E1380" s="8" t="s">
        <v>3997</v>
      </c>
      <c r="F1380" s="8" t="s">
        <v>93</v>
      </c>
      <c r="G1380" s="8" t="s">
        <v>5261</v>
      </c>
    </row>
    <row r="1381" spans="1:7" x14ac:dyDescent="0.25">
      <c r="A1381" s="8" t="s">
        <v>8212</v>
      </c>
      <c r="B1381" s="8" t="s">
        <v>11592</v>
      </c>
      <c r="C1381" s="8" t="s">
        <v>5260</v>
      </c>
      <c r="D1381" s="8" t="s">
        <v>5266</v>
      </c>
      <c r="E1381" s="8" t="s">
        <v>5266</v>
      </c>
      <c r="F1381" s="8" t="s">
        <v>93</v>
      </c>
      <c r="G1381" s="8" t="s">
        <v>5261</v>
      </c>
    </row>
    <row r="1382" spans="1:7" x14ac:dyDescent="0.25">
      <c r="A1382" s="8" t="s">
        <v>8215</v>
      </c>
      <c r="B1382" s="8" t="s">
        <v>11593</v>
      </c>
      <c r="C1382" s="8" t="s">
        <v>5260</v>
      </c>
      <c r="D1382" s="8" t="s">
        <v>5326</v>
      </c>
      <c r="E1382" s="8" t="s">
        <v>5326</v>
      </c>
      <c r="F1382" s="8" t="s">
        <v>93</v>
      </c>
      <c r="G1382" s="8" t="s">
        <v>5261</v>
      </c>
    </row>
    <row r="1383" spans="1:7" x14ac:dyDescent="0.25">
      <c r="A1383" s="8" t="s">
        <v>8217</v>
      </c>
      <c r="B1383" s="8" t="s">
        <v>11594</v>
      </c>
      <c r="C1383" s="8" t="s">
        <v>5260</v>
      </c>
      <c r="D1383" s="8" t="s">
        <v>5266</v>
      </c>
      <c r="E1383" s="8" t="s">
        <v>5266</v>
      </c>
      <c r="F1383" s="8" t="s">
        <v>93</v>
      </c>
      <c r="G1383" s="8" t="s">
        <v>5261</v>
      </c>
    </row>
    <row r="1384" spans="1:7" x14ac:dyDescent="0.25">
      <c r="A1384" s="8" t="s">
        <v>8219</v>
      </c>
      <c r="B1384" s="8" t="s">
        <v>11595</v>
      </c>
      <c r="C1384" s="8" t="s">
        <v>5260</v>
      </c>
      <c r="D1384" s="8" t="s">
        <v>5344</v>
      </c>
      <c r="E1384" s="8" t="s">
        <v>5344</v>
      </c>
      <c r="F1384" s="8" t="s">
        <v>93</v>
      </c>
      <c r="G1384" s="8" t="s">
        <v>5261</v>
      </c>
    </row>
    <row r="1385" spans="1:7" x14ac:dyDescent="0.25">
      <c r="A1385" s="8" t="s">
        <v>8222</v>
      </c>
      <c r="B1385" s="8" t="s">
        <v>11596</v>
      </c>
      <c r="C1385" s="8" t="s">
        <v>5260</v>
      </c>
      <c r="D1385" s="8" t="s">
        <v>5291</v>
      </c>
      <c r="E1385" s="8" t="s">
        <v>5291</v>
      </c>
      <c r="F1385" s="8" t="s">
        <v>93</v>
      </c>
      <c r="G1385" s="8" t="s">
        <v>5261</v>
      </c>
    </row>
    <row r="1386" spans="1:7" x14ac:dyDescent="0.25">
      <c r="A1386" s="8" t="s">
        <v>8224</v>
      </c>
      <c r="B1386" s="8" t="s">
        <v>11597</v>
      </c>
      <c r="C1386" s="8" t="s">
        <v>5260</v>
      </c>
      <c r="D1386" s="8" t="s">
        <v>5291</v>
      </c>
      <c r="E1386" s="8" t="s">
        <v>5291</v>
      </c>
      <c r="F1386" s="8" t="s">
        <v>93</v>
      </c>
      <c r="G1386" s="8" t="s">
        <v>5261</v>
      </c>
    </row>
    <row r="1387" spans="1:7" x14ac:dyDescent="0.25">
      <c r="A1387" s="8" t="s">
        <v>8226</v>
      </c>
      <c r="B1387" s="8" t="s">
        <v>11598</v>
      </c>
      <c r="C1387" s="8" t="s">
        <v>5260</v>
      </c>
      <c r="D1387" s="8" t="s">
        <v>5291</v>
      </c>
      <c r="E1387" s="8" t="s">
        <v>5291</v>
      </c>
      <c r="F1387" s="8" t="s">
        <v>93</v>
      </c>
      <c r="G1387" s="8" t="s">
        <v>5261</v>
      </c>
    </row>
    <row r="1388" spans="1:7" x14ac:dyDescent="0.25">
      <c r="A1388" s="8" t="s">
        <v>8229</v>
      </c>
      <c r="B1388" s="8" t="s">
        <v>11599</v>
      </c>
      <c r="C1388" s="8" t="s">
        <v>5260</v>
      </c>
      <c r="D1388" s="8" t="s">
        <v>5291</v>
      </c>
      <c r="E1388" s="8" t="s">
        <v>5291</v>
      </c>
      <c r="F1388" s="8" t="s">
        <v>93</v>
      </c>
      <c r="G1388" s="8" t="s">
        <v>5261</v>
      </c>
    </row>
    <row r="1389" spans="1:7" x14ac:dyDescent="0.25">
      <c r="A1389" s="8" t="s">
        <v>8231</v>
      </c>
      <c r="B1389" s="8" t="s">
        <v>11600</v>
      </c>
      <c r="C1389" s="8" t="s">
        <v>5260</v>
      </c>
      <c r="D1389" s="8" t="s">
        <v>5291</v>
      </c>
      <c r="E1389" s="8" t="s">
        <v>5291</v>
      </c>
      <c r="F1389" s="8" t="s">
        <v>93</v>
      </c>
      <c r="G1389" s="8" t="s">
        <v>5261</v>
      </c>
    </row>
    <row r="1390" spans="1:7" x14ac:dyDescent="0.25">
      <c r="A1390" s="8" t="s">
        <v>8234</v>
      </c>
      <c r="B1390" s="8" t="s">
        <v>11601</v>
      </c>
      <c r="C1390" s="8" t="s">
        <v>5260</v>
      </c>
      <c r="D1390" s="8" t="s">
        <v>5291</v>
      </c>
      <c r="E1390" s="8" t="s">
        <v>5291</v>
      </c>
      <c r="F1390" s="8" t="s">
        <v>93</v>
      </c>
      <c r="G1390" s="8" t="s">
        <v>5261</v>
      </c>
    </row>
    <row r="1391" spans="1:7" x14ac:dyDescent="0.25">
      <c r="A1391" s="8" t="s">
        <v>8239</v>
      </c>
      <c r="B1391" s="8" t="s">
        <v>11602</v>
      </c>
      <c r="C1391" s="8" t="s">
        <v>5260</v>
      </c>
      <c r="D1391" s="8" t="s">
        <v>5286</v>
      </c>
      <c r="E1391" s="8" t="s">
        <v>5286</v>
      </c>
      <c r="F1391" s="8" t="s">
        <v>93</v>
      </c>
      <c r="G1391" s="8" t="s">
        <v>5261</v>
      </c>
    </row>
    <row r="1392" spans="1:7" x14ac:dyDescent="0.25">
      <c r="A1392" s="8" t="s">
        <v>8242</v>
      </c>
      <c r="B1392" s="8" t="s">
        <v>11603</v>
      </c>
      <c r="C1392" s="8" t="s">
        <v>5260</v>
      </c>
      <c r="D1392" s="8" t="s">
        <v>5286</v>
      </c>
      <c r="E1392" s="8" t="s">
        <v>5286</v>
      </c>
      <c r="F1392" s="8" t="s">
        <v>93</v>
      </c>
      <c r="G1392" s="8" t="s">
        <v>5261</v>
      </c>
    </row>
    <row r="1393" spans="1:7" x14ac:dyDescent="0.25">
      <c r="A1393" s="8" t="s">
        <v>8247</v>
      </c>
      <c r="B1393" s="8" t="s">
        <v>11604</v>
      </c>
      <c r="C1393" s="8" t="s">
        <v>5260</v>
      </c>
      <c r="D1393" s="8" t="s">
        <v>11605</v>
      </c>
      <c r="E1393" s="8" t="s">
        <v>11605</v>
      </c>
      <c r="F1393" s="8" t="s">
        <v>93</v>
      </c>
      <c r="G1393" s="8" t="s">
        <v>5261</v>
      </c>
    </row>
    <row r="1394" spans="1:7" x14ac:dyDescent="0.25">
      <c r="A1394" s="8" t="s">
        <v>8251</v>
      </c>
      <c r="B1394" s="8" t="s">
        <v>11606</v>
      </c>
      <c r="C1394" s="8" t="s">
        <v>5260</v>
      </c>
      <c r="D1394" s="8" t="s">
        <v>10634</v>
      </c>
      <c r="E1394" s="8" t="s">
        <v>10634</v>
      </c>
      <c r="F1394" s="8" t="s">
        <v>93</v>
      </c>
      <c r="G1394" s="8" t="s">
        <v>5261</v>
      </c>
    </row>
    <row r="1395" spans="1:7" x14ac:dyDescent="0.25">
      <c r="A1395" s="8" t="s">
        <v>8254</v>
      </c>
      <c r="B1395" s="8" t="s">
        <v>11607</v>
      </c>
      <c r="C1395" s="8" t="s">
        <v>5260</v>
      </c>
      <c r="D1395" s="8" t="s">
        <v>3997</v>
      </c>
      <c r="E1395" s="8" t="s">
        <v>3997</v>
      </c>
      <c r="F1395" s="8" t="s">
        <v>93</v>
      </c>
      <c r="G1395" s="8" t="s">
        <v>5261</v>
      </c>
    </row>
    <row r="1396" spans="1:7" x14ac:dyDescent="0.25">
      <c r="A1396" s="8" t="s">
        <v>8257</v>
      </c>
      <c r="B1396" s="8" t="s">
        <v>11608</v>
      </c>
      <c r="C1396" s="8" t="s">
        <v>5260</v>
      </c>
      <c r="D1396" s="8" t="s">
        <v>11609</v>
      </c>
      <c r="E1396" s="8" t="s">
        <v>11609</v>
      </c>
      <c r="F1396" s="8" t="s">
        <v>93</v>
      </c>
      <c r="G1396" s="8" t="s">
        <v>5261</v>
      </c>
    </row>
    <row r="1397" spans="1:7" x14ac:dyDescent="0.25">
      <c r="A1397" s="8" t="s">
        <v>8259</v>
      </c>
      <c r="B1397" s="8" t="s">
        <v>11610</v>
      </c>
      <c r="C1397" s="8" t="s">
        <v>5260</v>
      </c>
      <c r="D1397" s="8" t="s">
        <v>5264</v>
      </c>
      <c r="E1397" s="8" t="s">
        <v>5264</v>
      </c>
      <c r="F1397" s="8" t="s">
        <v>93</v>
      </c>
      <c r="G1397" s="8" t="s">
        <v>5261</v>
      </c>
    </row>
    <row r="1398" spans="1:7" x14ac:dyDescent="0.25">
      <c r="A1398" s="8" t="s">
        <v>8261</v>
      </c>
      <c r="B1398" s="8" t="s">
        <v>11611</v>
      </c>
      <c r="C1398" s="8" t="s">
        <v>5260</v>
      </c>
      <c r="D1398" s="8" t="s">
        <v>5264</v>
      </c>
      <c r="E1398" s="8" t="s">
        <v>5264</v>
      </c>
      <c r="F1398" s="8" t="s">
        <v>93</v>
      </c>
      <c r="G1398" s="8" t="s">
        <v>5261</v>
      </c>
    </row>
    <row r="1399" spans="1:7" x14ac:dyDescent="0.25">
      <c r="A1399" s="8" t="s">
        <v>8263</v>
      </c>
      <c r="B1399" s="8" t="s">
        <v>11612</v>
      </c>
      <c r="C1399" s="8" t="s">
        <v>5260</v>
      </c>
      <c r="D1399" s="8" t="s">
        <v>5264</v>
      </c>
      <c r="E1399" s="8" t="s">
        <v>5264</v>
      </c>
      <c r="F1399" s="8" t="s">
        <v>93</v>
      </c>
      <c r="G1399" s="8" t="s">
        <v>5261</v>
      </c>
    </row>
    <row r="1400" spans="1:7" x14ac:dyDescent="0.25">
      <c r="A1400" s="8" t="s">
        <v>8265</v>
      </c>
      <c r="B1400" s="8" t="s">
        <v>11613</v>
      </c>
      <c r="C1400" s="8" t="s">
        <v>5260</v>
      </c>
      <c r="D1400" s="8" t="s">
        <v>5268</v>
      </c>
      <c r="E1400" s="8" t="s">
        <v>5268</v>
      </c>
      <c r="F1400" s="8" t="s">
        <v>93</v>
      </c>
      <c r="G1400" s="8" t="s">
        <v>5261</v>
      </c>
    </row>
    <row r="1401" spans="1:7" x14ac:dyDescent="0.25">
      <c r="A1401" s="8" t="s">
        <v>8270</v>
      </c>
      <c r="B1401" s="8" t="s">
        <v>11614</v>
      </c>
      <c r="C1401" s="8" t="s">
        <v>5260</v>
      </c>
      <c r="D1401" s="8" t="s">
        <v>5268</v>
      </c>
      <c r="E1401" s="8" t="s">
        <v>5268</v>
      </c>
      <c r="F1401" s="8" t="s">
        <v>93</v>
      </c>
      <c r="G1401" s="8" t="s">
        <v>5261</v>
      </c>
    </row>
    <row r="1402" spans="1:7" x14ac:dyDescent="0.25">
      <c r="A1402" s="8" t="s">
        <v>8273</v>
      </c>
      <c r="B1402" s="8" t="s">
        <v>11615</v>
      </c>
      <c r="C1402" s="8" t="s">
        <v>5260</v>
      </c>
      <c r="D1402" s="8" t="s">
        <v>5264</v>
      </c>
      <c r="E1402" s="8" t="s">
        <v>5264</v>
      </c>
      <c r="F1402" s="8" t="s">
        <v>93</v>
      </c>
      <c r="G1402" s="8" t="s">
        <v>5261</v>
      </c>
    </row>
    <row r="1403" spans="1:7" x14ac:dyDescent="0.25">
      <c r="A1403" s="8" t="s">
        <v>8276</v>
      </c>
      <c r="B1403" s="8" t="s">
        <v>11616</v>
      </c>
      <c r="C1403" s="8" t="s">
        <v>5260</v>
      </c>
      <c r="D1403" s="8" t="s">
        <v>5286</v>
      </c>
      <c r="E1403" s="8" t="s">
        <v>5286</v>
      </c>
      <c r="F1403" s="8" t="s">
        <v>93</v>
      </c>
      <c r="G1403" s="8" t="s">
        <v>5261</v>
      </c>
    </row>
    <row r="1404" spans="1:7" x14ac:dyDescent="0.25">
      <c r="A1404" s="8" t="s">
        <v>8279</v>
      </c>
      <c r="B1404" s="8" t="s">
        <v>11617</v>
      </c>
      <c r="C1404" s="8" t="s">
        <v>5260</v>
      </c>
      <c r="D1404" s="8" t="s">
        <v>5264</v>
      </c>
      <c r="E1404" s="8" t="s">
        <v>5264</v>
      </c>
      <c r="F1404" s="8" t="s">
        <v>93</v>
      </c>
      <c r="G1404" s="8" t="s">
        <v>5261</v>
      </c>
    </row>
    <row r="1405" spans="1:7" x14ac:dyDescent="0.25">
      <c r="A1405" s="8" t="s">
        <v>8281</v>
      </c>
      <c r="B1405" s="8" t="s">
        <v>11618</v>
      </c>
      <c r="C1405" s="8" t="s">
        <v>5260</v>
      </c>
      <c r="D1405" s="8" t="s">
        <v>5286</v>
      </c>
      <c r="E1405" s="8" t="s">
        <v>5286</v>
      </c>
      <c r="F1405" s="8" t="s">
        <v>93</v>
      </c>
      <c r="G1405" s="8" t="s">
        <v>5261</v>
      </c>
    </row>
    <row r="1406" spans="1:7" x14ac:dyDescent="0.25">
      <c r="A1406" s="8" t="s">
        <v>8285</v>
      </c>
      <c r="B1406" s="8" t="s">
        <v>11619</v>
      </c>
      <c r="C1406" s="8" t="s">
        <v>5260</v>
      </c>
      <c r="D1406" s="8" t="s">
        <v>5266</v>
      </c>
      <c r="E1406" s="8" t="s">
        <v>5266</v>
      </c>
      <c r="F1406" s="8" t="s">
        <v>93</v>
      </c>
      <c r="G1406" s="8" t="s">
        <v>5261</v>
      </c>
    </row>
    <row r="1407" spans="1:7" x14ac:dyDescent="0.25">
      <c r="A1407" s="8" t="s">
        <v>8291</v>
      </c>
      <c r="B1407" s="8" t="s">
        <v>11620</v>
      </c>
      <c r="C1407" s="8" t="s">
        <v>5260</v>
      </c>
      <c r="D1407" s="8" t="s">
        <v>11621</v>
      </c>
      <c r="E1407" s="8" t="s">
        <v>11621</v>
      </c>
      <c r="F1407" s="8" t="s">
        <v>93</v>
      </c>
      <c r="G1407" s="8" t="s">
        <v>5261</v>
      </c>
    </row>
    <row r="1408" spans="1:7" x14ac:dyDescent="0.25">
      <c r="A1408" s="8" t="s">
        <v>8295</v>
      </c>
      <c r="B1408" s="8" t="s">
        <v>11622</v>
      </c>
      <c r="C1408" s="8" t="s">
        <v>5260</v>
      </c>
      <c r="D1408" s="8" t="s">
        <v>5477</v>
      </c>
      <c r="E1408" s="8" t="s">
        <v>5477</v>
      </c>
      <c r="F1408" s="8" t="s">
        <v>93</v>
      </c>
      <c r="G1408" s="8" t="s">
        <v>5261</v>
      </c>
    </row>
    <row r="1409" spans="1:7" x14ac:dyDescent="0.25">
      <c r="A1409" s="8" t="s">
        <v>8299</v>
      </c>
      <c r="B1409" s="8" t="s">
        <v>11623</v>
      </c>
      <c r="C1409" s="8" t="s">
        <v>5260</v>
      </c>
      <c r="D1409" s="8" t="s">
        <v>5524</v>
      </c>
      <c r="E1409" s="8" t="s">
        <v>5524</v>
      </c>
      <c r="F1409" s="8" t="s">
        <v>93</v>
      </c>
      <c r="G1409" s="8" t="s">
        <v>5261</v>
      </c>
    </row>
    <row r="1410" spans="1:7" x14ac:dyDescent="0.25">
      <c r="A1410" s="8" t="s">
        <v>8303</v>
      </c>
      <c r="B1410" s="8" t="s">
        <v>11624</v>
      </c>
      <c r="C1410" s="8" t="s">
        <v>5260</v>
      </c>
      <c r="D1410" s="8" t="s">
        <v>5524</v>
      </c>
      <c r="E1410" s="8" t="s">
        <v>5524</v>
      </c>
      <c r="F1410" s="8" t="s">
        <v>93</v>
      </c>
      <c r="G1410" s="8" t="s">
        <v>5261</v>
      </c>
    </row>
    <row r="1411" spans="1:7" x14ac:dyDescent="0.25">
      <c r="A1411" s="8" t="s">
        <v>8306</v>
      </c>
      <c r="B1411" s="8" t="s">
        <v>11625</v>
      </c>
      <c r="C1411" s="8" t="s">
        <v>5260</v>
      </c>
      <c r="D1411" s="8" t="s">
        <v>5477</v>
      </c>
      <c r="E1411" s="8" t="s">
        <v>5477</v>
      </c>
      <c r="F1411" s="8" t="s">
        <v>93</v>
      </c>
      <c r="G1411" s="8" t="s">
        <v>5261</v>
      </c>
    </row>
    <row r="1412" spans="1:7" x14ac:dyDescent="0.25">
      <c r="A1412" s="8" t="s">
        <v>8310</v>
      </c>
      <c r="B1412" s="8" t="s">
        <v>11626</v>
      </c>
      <c r="C1412" s="8" t="s">
        <v>5260</v>
      </c>
      <c r="D1412" s="8" t="s">
        <v>5777</v>
      </c>
      <c r="E1412" s="8" t="s">
        <v>5777</v>
      </c>
      <c r="F1412" s="8" t="s">
        <v>93</v>
      </c>
      <c r="G1412" s="8" t="s">
        <v>5261</v>
      </c>
    </row>
    <row r="1413" spans="1:7" x14ac:dyDescent="0.25">
      <c r="A1413" s="8" t="s">
        <v>8314</v>
      </c>
      <c r="B1413" s="8" t="s">
        <v>11627</v>
      </c>
      <c r="C1413" s="8" t="s">
        <v>5260</v>
      </c>
      <c r="D1413" s="8" t="s">
        <v>5781</v>
      </c>
      <c r="E1413" s="8" t="s">
        <v>5781</v>
      </c>
      <c r="F1413" s="8" t="s">
        <v>93</v>
      </c>
      <c r="G1413" s="8" t="s">
        <v>5261</v>
      </c>
    </row>
    <row r="1414" spans="1:7" x14ac:dyDescent="0.25">
      <c r="A1414" s="8" t="s">
        <v>8318</v>
      </c>
      <c r="B1414" s="8" t="s">
        <v>11628</v>
      </c>
      <c r="C1414" s="8" t="s">
        <v>5260</v>
      </c>
      <c r="D1414" s="8" t="s">
        <v>5477</v>
      </c>
      <c r="E1414" s="8" t="s">
        <v>5477</v>
      </c>
      <c r="F1414" s="8" t="s">
        <v>93</v>
      </c>
      <c r="G1414" s="8" t="s">
        <v>5261</v>
      </c>
    </row>
    <row r="1415" spans="1:7" x14ac:dyDescent="0.25">
      <c r="A1415" s="8" t="s">
        <v>8322</v>
      </c>
      <c r="B1415" s="8" t="s">
        <v>11629</v>
      </c>
      <c r="C1415" s="8" t="s">
        <v>5260</v>
      </c>
      <c r="D1415" s="8" t="s">
        <v>5524</v>
      </c>
      <c r="E1415" s="8" t="s">
        <v>5524</v>
      </c>
      <c r="F1415" s="8" t="s">
        <v>93</v>
      </c>
      <c r="G1415" s="8" t="s">
        <v>5261</v>
      </c>
    </row>
    <row r="1416" spans="1:7" x14ac:dyDescent="0.25">
      <c r="A1416" s="8" t="s">
        <v>8325</v>
      </c>
      <c r="B1416" s="8" t="s">
        <v>11630</v>
      </c>
      <c r="C1416" s="8" t="s">
        <v>5260</v>
      </c>
      <c r="D1416" s="8" t="s">
        <v>5777</v>
      </c>
      <c r="E1416" s="8" t="s">
        <v>5777</v>
      </c>
      <c r="F1416" s="8" t="s">
        <v>93</v>
      </c>
      <c r="G1416" s="8" t="s">
        <v>5261</v>
      </c>
    </row>
    <row r="1417" spans="1:7" x14ac:dyDescent="0.25">
      <c r="A1417" s="8" t="s">
        <v>8327</v>
      </c>
      <c r="B1417" s="8" t="s">
        <v>11631</v>
      </c>
      <c r="C1417" s="8" t="s">
        <v>5260</v>
      </c>
      <c r="D1417" s="8" t="s">
        <v>5781</v>
      </c>
      <c r="E1417" s="8" t="s">
        <v>5781</v>
      </c>
      <c r="F1417" s="8" t="s">
        <v>93</v>
      </c>
      <c r="G1417" s="8" t="s">
        <v>5261</v>
      </c>
    </row>
    <row r="1418" spans="1:7" x14ac:dyDescent="0.25">
      <c r="A1418" s="8" t="s">
        <v>8331</v>
      </c>
      <c r="B1418" s="8" t="s">
        <v>11632</v>
      </c>
      <c r="C1418" s="8" t="s">
        <v>5260</v>
      </c>
      <c r="D1418" s="8" t="s">
        <v>5783</v>
      </c>
      <c r="E1418" s="8" t="s">
        <v>5783</v>
      </c>
      <c r="F1418" s="8" t="s">
        <v>93</v>
      </c>
      <c r="G1418" s="8" t="s">
        <v>5261</v>
      </c>
    </row>
    <row r="1419" spans="1:7" x14ac:dyDescent="0.25">
      <c r="A1419" s="8" t="s">
        <v>8335</v>
      </c>
      <c r="B1419" s="8" t="s">
        <v>11633</v>
      </c>
      <c r="C1419" s="8" t="s">
        <v>5260</v>
      </c>
      <c r="D1419" s="8" t="s">
        <v>5783</v>
      </c>
      <c r="E1419" s="8" t="s">
        <v>5783</v>
      </c>
      <c r="F1419" s="8" t="s">
        <v>93</v>
      </c>
      <c r="G1419" s="8" t="s">
        <v>5261</v>
      </c>
    </row>
    <row r="1420" spans="1:7" x14ac:dyDescent="0.25">
      <c r="A1420" s="8" t="s">
        <v>8338</v>
      </c>
      <c r="B1420" s="8" t="s">
        <v>11634</v>
      </c>
      <c r="C1420" s="8" t="s">
        <v>5260</v>
      </c>
      <c r="D1420" s="8" t="s">
        <v>5781</v>
      </c>
      <c r="E1420" s="8" t="s">
        <v>5781</v>
      </c>
      <c r="F1420" s="8" t="s">
        <v>93</v>
      </c>
      <c r="G1420" s="8" t="s">
        <v>5261</v>
      </c>
    </row>
    <row r="1421" spans="1:7" x14ac:dyDescent="0.25">
      <c r="A1421" s="8" t="s">
        <v>8341</v>
      </c>
      <c r="B1421" s="8" t="s">
        <v>11635</v>
      </c>
      <c r="C1421" s="8" t="s">
        <v>5260</v>
      </c>
      <c r="D1421" s="8" t="s">
        <v>5268</v>
      </c>
      <c r="E1421" s="8" t="s">
        <v>5268</v>
      </c>
      <c r="F1421" s="8" t="s">
        <v>93</v>
      </c>
      <c r="G1421" s="8" t="s">
        <v>5261</v>
      </c>
    </row>
    <row r="1422" spans="1:7" x14ac:dyDescent="0.25">
      <c r="A1422" s="8" t="s">
        <v>8345</v>
      </c>
      <c r="B1422" s="8" t="s">
        <v>11636</v>
      </c>
      <c r="C1422" s="8" t="s">
        <v>5260</v>
      </c>
      <c r="D1422" s="8" t="s">
        <v>5524</v>
      </c>
      <c r="E1422" s="8" t="s">
        <v>5524</v>
      </c>
      <c r="F1422" s="8" t="s">
        <v>93</v>
      </c>
      <c r="G1422" s="8" t="s">
        <v>5261</v>
      </c>
    </row>
    <row r="1423" spans="1:7" x14ac:dyDescent="0.25">
      <c r="A1423" s="8" t="s">
        <v>8348</v>
      </c>
      <c r="B1423" s="8" t="s">
        <v>11637</v>
      </c>
      <c r="C1423" s="8" t="s">
        <v>5260</v>
      </c>
      <c r="D1423" s="8" t="s">
        <v>5266</v>
      </c>
      <c r="E1423" s="8" t="s">
        <v>5266</v>
      </c>
      <c r="F1423" s="8" t="s">
        <v>93</v>
      </c>
      <c r="G1423" s="8" t="s">
        <v>5261</v>
      </c>
    </row>
    <row r="1424" spans="1:7" x14ac:dyDescent="0.25">
      <c r="A1424" s="8" t="s">
        <v>8351</v>
      </c>
      <c r="B1424" s="8" t="s">
        <v>11638</v>
      </c>
      <c r="C1424" s="8" t="s">
        <v>5260</v>
      </c>
      <c r="D1424" s="8" t="s">
        <v>5266</v>
      </c>
      <c r="E1424" s="8" t="s">
        <v>5266</v>
      </c>
      <c r="F1424" s="8" t="s">
        <v>93</v>
      </c>
      <c r="G1424" s="8" t="s">
        <v>5261</v>
      </c>
    </row>
    <row r="1425" spans="1:7" x14ac:dyDescent="0.25">
      <c r="A1425" s="8" t="s">
        <v>8354</v>
      </c>
      <c r="B1425" s="8" t="s">
        <v>11639</v>
      </c>
      <c r="C1425" s="8" t="s">
        <v>5260</v>
      </c>
      <c r="D1425" s="8" t="s">
        <v>5266</v>
      </c>
      <c r="E1425" s="8" t="s">
        <v>5266</v>
      </c>
      <c r="F1425" s="8" t="s">
        <v>93</v>
      </c>
      <c r="G1425" s="8" t="s">
        <v>5261</v>
      </c>
    </row>
    <row r="1426" spans="1:7" x14ac:dyDescent="0.25">
      <c r="A1426" s="8" t="s">
        <v>8356</v>
      </c>
      <c r="B1426" s="8" t="s">
        <v>11640</v>
      </c>
      <c r="C1426" s="8" t="s">
        <v>5260</v>
      </c>
      <c r="D1426" s="8" t="s">
        <v>5266</v>
      </c>
      <c r="E1426" s="8" t="s">
        <v>5266</v>
      </c>
      <c r="F1426" s="8" t="s">
        <v>93</v>
      </c>
      <c r="G1426" s="8" t="s">
        <v>5261</v>
      </c>
    </row>
    <row r="1427" spans="1:7" x14ac:dyDescent="0.25">
      <c r="A1427" s="8" t="s">
        <v>8359</v>
      </c>
      <c r="B1427" s="8" t="s">
        <v>11641</v>
      </c>
      <c r="C1427" s="8" t="s">
        <v>5260</v>
      </c>
      <c r="D1427" s="8" t="s">
        <v>5326</v>
      </c>
      <c r="E1427" s="8" t="s">
        <v>5326</v>
      </c>
      <c r="F1427" s="8" t="s">
        <v>93</v>
      </c>
      <c r="G1427" s="8" t="s">
        <v>5261</v>
      </c>
    </row>
    <row r="1428" spans="1:7" x14ac:dyDescent="0.25">
      <c r="A1428" s="8" t="s">
        <v>8361</v>
      </c>
      <c r="B1428" s="8" t="s">
        <v>11642</v>
      </c>
      <c r="C1428" s="8" t="s">
        <v>5260</v>
      </c>
      <c r="D1428" s="8" t="s">
        <v>5266</v>
      </c>
      <c r="E1428" s="8" t="s">
        <v>5266</v>
      </c>
      <c r="F1428" s="8" t="s">
        <v>93</v>
      </c>
      <c r="G1428" s="8" t="s">
        <v>5261</v>
      </c>
    </row>
    <row r="1429" spans="1:7" x14ac:dyDescent="0.25">
      <c r="A1429" s="8" t="s">
        <v>8366</v>
      </c>
      <c r="B1429" s="8" t="s">
        <v>11643</v>
      </c>
      <c r="C1429" s="8" t="s">
        <v>5260</v>
      </c>
      <c r="D1429" s="8" t="s">
        <v>11644</v>
      </c>
      <c r="E1429" s="8" t="s">
        <v>11644</v>
      </c>
      <c r="F1429" s="8" t="s">
        <v>93</v>
      </c>
      <c r="G1429" s="8" t="s">
        <v>5261</v>
      </c>
    </row>
    <row r="1430" spans="1:7" x14ac:dyDescent="0.25">
      <c r="A1430" s="8" t="s">
        <v>8368</v>
      </c>
      <c r="B1430" s="8" t="s">
        <v>11645</v>
      </c>
      <c r="C1430" s="8" t="s">
        <v>5260</v>
      </c>
      <c r="D1430" s="8" t="s">
        <v>5297</v>
      </c>
      <c r="E1430" s="8" t="s">
        <v>5297</v>
      </c>
      <c r="F1430" s="8" t="s">
        <v>93</v>
      </c>
      <c r="G1430" s="8" t="s">
        <v>5261</v>
      </c>
    </row>
    <row r="1431" spans="1:7" x14ac:dyDescent="0.25">
      <c r="A1431" s="8" t="s">
        <v>8371</v>
      </c>
      <c r="B1431" s="8" t="s">
        <v>11646</v>
      </c>
      <c r="C1431" s="8" t="s">
        <v>5260</v>
      </c>
      <c r="D1431" s="8" t="s">
        <v>5291</v>
      </c>
      <c r="E1431" s="8" t="s">
        <v>5291</v>
      </c>
      <c r="F1431" s="8" t="s">
        <v>93</v>
      </c>
      <c r="G1431" s="8" t="s">
        <v>5261</v>
      </c>
    </row>
    <row r="1432" spans="1:7" x14ac:dyDescent="0.25">
      <c r="A1432" s="8" t="s">
        <v>8373</v>
      </c>
      <c r="B1432" s="8" t="s">
        <v>11647</v>
      </c>
      <c r="C1432" s="8" t="s">
        <v>5260</v>
      </c>
      <c r="D1432" s="8" t="s">
        <v>5291</v>
      </c>
      <c r="E1432" s="8" t="s">
        <v>5291</v>
      </c>
      <c r="F1432" s="8" t="s">
        <v>93</v>
      </c>
      <c r="G1432" s="8" t="s">
        <v>5261</v>
      </c>
    </row>
    <row r="1433" spans="1:7" x14ac:dyDescent="0.25">
      <c r="A1433" s="8" t="s">
        <v>8377</v>
      </c>
      <c r="B1433" s="8" t="s">
        <v>11648</v>
      </c>
      <c r="C1433" s="8" t="s">
        <v>5260</v>
      </c>
      <c r="D1433" s="8" t="s">
        <v>11649</v>
      </c>
      <c r="E1433" s="8" t="s">
        <v>11649</v>
      </c>
      <c r="F1433" s="8" t="s">
        <v>93</v>
      </c>
      <c r="G1433" s="8" t="s">
        <v>5261</v>
      </c>
    </row>
    <row r="1434" spans="1:7" x14ac:dyDescent="0.25">
      <c r="A1434" s="8" t="s">
        <v>8379</v>
      </c>
      <c r="B1434" s="8" t="s">
        <v>11650</v>
      </c>
      <c r="C1434" s="8" t="s">
        <v>5260</v>
      </c>
      <c r="D1434" s="8" t="s">
        <v>5268</v>
      </c>
      <c r="E1434" s="8" t="s">
        <v>5268</v>
      </c>
      <c r="F1434" s="8" t="s">
        <v>93</v>
      </c>
      <c r="G1434" s="8" t="s">
        <v>5261</v>
      </c>
    </row>
    <row r="1435" spans="1:7" x14ac:dyDescent="0.25">
      <c r="A1435" s="8" t="s">
        <v>8381</v>
      </c>
      <c r="B1435" s="8" t="s">
        <v>11651</v>
      </c>
      <c r="C1435" s="8" t="s">
        <v>5260</v>
      </c>
      <c r="D1435" s="8" t="s">
        <v>3997</v>
      </c>
      <c r="E1435" s="8" t="s">
        <v>3997</v>
      </c>
      <c r="F1435" s="8" t="s">
        <v>93</v>
      </c>
      <c r="G1435" s="8" t="s">
        <v>5261</v>
      </c>
    </row>
    <row r="1436" spans="1:7" x14ac:dyDescent="0.25">
      <c r="A1436" s="8" t="s">
        <v>8385</v>
      </c>
      <c r="B1436" s="8" t="s">
        <v>11652</v>
      </c>
      <c r="C1436" s="8" t="s">
        <v>5260</v>
      </c>
      <c r="D1436" s="8" t="s">
        <v>11653</v>
      </c>
      <c r="E1436" s="8" t="s">
        <v>11653</v>
      </c>
      <c r="F1436" s="8" t="s">
        <v>93</v>
      </c>
      <c r="G1436" s="8" t="s">
        <v>5261</v>
      </c>
    </row>
    <row r="1437" spans="1:7" x14ac:dyDescent="0.25">
      <c r="A1437" s="8" t="s">
        <v>8388</v>
      </c>
      <c r="B1437" s="8" t="s">
        <v>11654</v>
      </c>
      <c r="C1437" s="8" t="s">
        <v>5260</v>
      </c>
      <c r="D1437" s="8" t="s">
        <v>6107</v>
      </c>
      <c r="E1437" s="8" t="s">
        <v>6107</v>
      </c>
      <c r="F1437" s="8" t="s">
        <v>93</v>
      </c>
      <c r="G1437" s="8" t="s">
        <v>5261</v>
      </c>
    </row>
    <row r="1438" spans="1:7" x14ac:dyDescent="0.25">
      <c r="A1438" s="8" t="s">
        <v>8390</v>
      </c>
      <c r="B1438" s="8" t="s">
        <v>11655</v>
      </c>
      <c r="C1438" s="8" t="s">
        <v>5260</v>
      </c>
      <c r="D1438" s="8" t="s">
        <v>3997</v>
      </c>
      <c r="E1438" s="8" t="s">
        <v>3997</v>
      </c>
      <c r="F1438" s="8" t="s">
        <v>93</v>
      </c>
      <c r="G1438" s="8" t="s">
        <v>5261</v>
      </c>
    </row>
    <row r="1439" spans="1:7" x14ac:dyDescent="0.25">
      <c r="A1439" s="8" t="s">
        <v>8392</v>
      </c>
      <c r="B1439" s="8" t="s">
        <v>11656</v>
      </c>
      <c r="C1439" s="8" t="s">
        <v>5260</v>
      </c>
      <c r="D1439" s="8" t="s">
        <v>5268</v>
      </c>
      <c r="E1439" s="8" t="s">
        <v>5268</v>
      </c>
      <c r="F1439" s="8" t="s">
        <v>93</v>
      </c>
      <c r="G1439" s="8" t="s">
        <v>5261</v>
      </c>
    </row>
    <row r="1440" spans="1:7" x14ac:dyDescent="0.25">
      <c r="A1440" s="8" t="s">
        <v>8395</v>
      </c>
      <c r="B1440" s="8" t="s">
        <v>11657</v>
      </c>
      <c r="C1440" s="8" t="s">
        <v>5260</v>
      </c>
      <c r="D1440" s="8" t="s">
        <v>3997</v>
      </c>
      <c r="E1440" s="8" t="s">
        <v>3997</v>
      </c>
      <c r="F1440" s="8" t="s">
        <v>93</v>
      </c>
      <c r="G1440" s="8" t="s">
        <v>5261</v>
      </c>
    </row>
    <row r="1441" spans="1:7" x14ac:dyDescent="0.25">
      <c r="A1441" s="8" t="s">
        <v>8397</v>
      </c>
      <c r="B1441" s="8" t="s">
        <v>11658</v>
      </c>
      <c r="C1441" s="8" t="s">
        <v>5260</v>
      </c>
      <c r="D1441" s="8" t="s">
        <v>3997</v>
      </c>
      <c r="E1441" s="8" t="s">
        <v>3997</v>
      </c>
      <c r="F1441" s="8" t="s">
        <v>93</v>
      </c>
      <c r="G1441" s="8" t="s">
        <v>5261</v>
      </c>
    </row>
    <row r="1442" spans="1:7" x14ac:dyDescent="0.25">
      <c r="A1442" s="8" t="s">
        <v>8399</v>
      </c>
      <c r="B1442" s="8" t="s">
        <v>11659</v>
      </c>
      <c r="C1442" s="8" t="s">
        <v>5260</v>
      </c>
      <c r="D1442" s="8" t="s">
        <v>5266</v>
      </c>
      <c r="E1442" s="8" t="s">
        <v>5266</v>
      </c>
      <c r="F1442" s="8" t="s">
        <v>93</v>
      </c>
      <c r="G1442" s="8" t="s">
        <v>5261</v>
      </c>
    </row>
    <row r="1443" spans="1:7" x14ac:dyDescent="0.25">
      <c r="A1443" s="8" t="s">
        <v>8401</v>
      </c>
      <c r="B1443" s="8" t="s">
        <v>11660</v>
      </c>
      <c r="C1443" s="8" t="s">
        <v>5260</v>
      </c>
      <c r="D1443" s="8" t="s">
        <v>5326</v>
      </c>
      <c r="E1443" s="8" t="s">
        <v>5326</v>
      </c>
      <c r="F1443" s="8" t="s">
        <v>93</v>
      </c>
      <c r="G1443" s="8" t="s">
        <v>5261</v>
      </c>
    </row>
    <row r="1444" spans="1:7" x14ac:dyDescent="0.25">
      <c r="A1444" s="8" t="s">
        <v>8403</v>
      </c>
      <c r="B1444" s="8" t="s">
        <v>11661</v>
      </c>
      <c r="C1444" s="8" t="s">
        <v>5260</v>
      </c>
      <c r="D1444" s="8" t="s">
        <v>5266</v>
      </c>
      <c r="E1444" s="8" t="s">
        <v>5266</v>
      </c>
      <c r="F1444" s="8" t="s">
        <v>93</v>
      </c>
      <c r="G1444" s="8" t="s">
        <v>5261</v>
      </c>
    </row>
    <row r="1445" spans="1:7" x14ac:dyDescent="0.25">
      <c r="A1445" s="8" t="s">
        <v>8405</v>
      </c>
      <c r="B1445" s="8" t="s">
        <v>11662</v>
      </c>
      <c r="C1445" s="8" t="s">
        <v>5260</v>
      </c>
      <c r="D1445" s="8" t="s">
        <v>5266</v>
      </c>
      <c r="E1445" s="8" t="s">
        <v>5266</v>
      </c>
      <c r="F1445" s="8" t="s">
        <v>93</v>
      </c>
      <c r="G1445" s="8" t="s">
        <v>5261</v>
      </c>
    </row>
    <row r="1446" spans="1:7" x14ac:dyDescent="0.25">
      <c r="A1446" s="8" t="s">
        <v>8408</v>
      </c>
      <c r="B1446" s="8" t="s">
        <v>11663</v>
      </c>
      <c r="C1446" s="8" t="s">
        <v>5260</v>
      </c>
      <c r="D1446" s="8" t="s">
        <v>3997</v>
      </c>
      <c r="E1446" s="8" t="s">
        <v>3997</v>
      </c>
      <c r="F1446" s="8" t="s">
        <v>93</v>
      </c>
      <c r="G1446" s="8" t="s">
        <v>5261</v>
      </c>
    </row>
    <row r="1447" spans="1:7" x14ac:dyDescent="0.25">
      <c r="A1447" s="8" t="s">
        <v>8412</v>
      </c>
      <c r="B1447" s="8" t="s">
        <v>11664</v>
      </c>
      <c r="C1447" s="8" t="s">
        <v>5260</v>
      </c>
      <c r="D1447" s="8" t="s">
        <v>3997</v>
      </c>
      <c r="E1447" s="8" t="s">
        <v>3997</v>
      </c>
      <c r="F1447" s="8" t="s">
        <v>93</v>
      </c>
      <c r="G1447" s="8" t="s">
        <v>5261</v>
      </c>
    </row>
    <row r="1448" spans="1:7" x14ac:dyDescent="0.25">
      <c r="A1448" s="8" t="s">
        <v>8414</v>
      </c>
      <c r="B1448" s="8" t="s">
        <v>11665</v>
      </c>
      <c r="C1448" s="8" t="s">
        <v>5260</v>
      </c>
      <c r="D1448" s="8" t="s">
        <v>3997</v>
      </c>
      <c r="E1448" s="8" t="s">
        <v>3997</v>
      </c>
      <c r="F1448" s="8" t="s">
        <v>93</v>
      </c>
      <c r="G1448" s="8" t="s">
        <v>5261</v>
      </c>
    </row>
    <row r="1449" spans="1:7" x14ac:dyDescent="0.25">
      <c r="A1449" s="8" t="s">
        <v>8416</v>
      </c>
      <c r="B1449" s="8" t="s">
        <v>11666</v>
      </c>
      <c r="C1449" s="8" t="s">
        <v>5260</v>
      </c>
      <c r="D1449" s="8" t="s">
        <v>3997</v>
      </c>
      <c r="E1449" s="8" t="s">
        <v>3997</v>
      </c>
      <c r="F1449" s="8" t="s">
        <v>93</v>
      </c>
      <c r="G1449" s="8" t="s">
        <v>5261</v>
      </c>
    </row>
    <row r="1450" spans="1:7" x14ac:dyDescent="0.25">
      <c r="A1450" s="8" t="s">
        <v>8419</v>
      </c>
      <c r="B1450" s="8" t="s">
        <v>11667</v>
      </c>
      <c r="C1450" s="8" t="s">
        <v>5260</v>
      </c>
      <c r="D1450" s="8" t="s">
        <v>5344</v>
      </c>
      <c r="E1450" s="8" t="s">
        <v>5344</v>
      </c>
      <c r="F1450" s="8" t="s">
        <v>93</v>
      </c>
      <c r="G1450" s="8" t="s">
        <v>5261</v>
      </c>
    </row>
    <row r="1451" spans="1:7" x14ac:dyDescent="0.25">
      <c r="A1451" s="8" t="s">
        <v>8422</v>
      </c>
      <c r="B1451" s="8" t="s">
        <v>11668</v>
      </c>
      <c r="C1451" s="8" t="s">
        <v>5260</v>
      </c>
      <c r="D1451" s="8" t="s">
        <v>5266</v>
      </c>
      <c r="E1451" s="8" t="s">
        <v>5266</v>
      </c>
      <c r="F1451" s="8" t="s">
        <v>93</v>
      </c>
      <c r="G1451" s="8" t="s">
        <v>5261</v>
      </c>
    </row>
    <row r="1452" spans="1:7" x14ac:dyDescent="0.25">
      <c r="A1452" s="8" t="s">
        <v>8424</v>
      </c>
      <c r="B1452" s="8" t="s">
        <v>11669</v>
      </c>
      <c r="C1452" s="8" t="s">
        <v>5260</v>
      </c>
      <c r="D1452" s="8" t="s">
        <v>5574</v>
      </c>
      <c r="E1452" s="8" t="s">
        <v>5574</v>
      </c>
      <c r="F1452" s="8" t="s">
        <v>93</v>
      </c>
      <c r="G1452" s="8" t="s">
        <v>5261</v>
      </c>
    </row>
    <row r="1453" spans="1:7" x14ac:dyDescent="0.25">
      <c r="A1453" s="8" t="s">
        <v>8427</v>
      </c>
      <c r="B1453" s="8" t="s">
        <v>11670</v>
      </c>
      <c r="C1453" s="8" t="s">
        <v>5260</v>
      </c>
      <c r="D1453" s="8" t="s">
        <v>5266</v>
      </c>
      <c r="E1453" s="8" t="s">
        <v>5266</v>
      </c>
      <c r="F1453" s="8" t="s">
        <v>93</v>
      </c>
      <c r="G1453" s="8" t="s">
        <v>5261</v>
      </c>
    </row>
    <row r="1454" spans="1:7" x14ac:dyDescent="0.25">
      <c r="A1454" s="8" t="s">
        <v>8430</v>
      </c>
      <c r="B1454" s="8" t="s">
        <v>11671</v>
      </c>
      <c r="C1454" s="8" t="s">
        <v>5260</v>
      </c>
      <c r="D1454" s="8" t="s">
        <v>3997</v>
      </c>
      <c r="E1454" s="8" t="s">
        <v>3997</v>
      </c>
      <c r="F1454" s="8" t="s">
        <v>93</v>
      </c>
      <c r="G1454" s="8" t="s">
        <v>5261</v>
      </c>
    </row>
    <row r="1455" spans="1:7" x14ac:dyDescent="0.25">
      <c r="A1455" s="8" t="s">
        <v>8432</v>
      </c>
      <c r="B1455" s="8" t="s">
        <v>11672</v>
      </c>
      <c r="C1455" s="8" t="s">
        <v>5260</v>
      </c>
      <c r="D1455" s="8" t="s">
        <v>3997</v>
      </c>
      <c r="E1455" s="8" t="s">
        <v>3997</v>
      </c>
      <c r="F1455" s="8" t="s">
        <v>93</v>
      </c>
      <c r="G1455" s="8" t="s">
        <v>5261</v>
      </c>
    </row>
    <row r="1456" spans="1:7" x14ac:dyDescent="0.25">
      <c r="A1456" s="8" t="s">
        <v>8434</v>
      </c>
      <c r="B1456" s="8" t="s">
        <v>11673</v>
      </c>
      <c r="C1456" s="8" t="s">
        <v>5260</v>
      </c>
      <c r="D1456" s="8" t="s">
        <v>3997</v>
      </c>
      <c r="E1456" s="8" t="s">
        <v>3997</v>
      </c>
      <c r="F1456" s="8" t="s">
        <v>93</v>
      </c>
      <c r="G1456" s="8" t="s">
        <v>5261</v>
      </c>
    </row>
    <row r="1457" spans="1:7" x14ac:dyDescent="0.25">
      <c r="A1457" s="8" t="s">
        <v>8436</v>
      </c>
      <c r="B1457" s="8" t="s">
        <v>11674</v>
      </c>
      <c r="C1457" s="8" t="s">
        <v>5260</v>
      </c>
      <c r="D1457" s="8" t="s">
        <v>3997</v>
      </c>
      <c r="E1457" s="8" t="s">
        <v>3997</v>
      </c>
      <c r="F1457" s="8" t="s">
        <v>93</v>
      </c>
      <c r="G1457" s="8" t="s">
        <v>5261</v>
      </c>
    </row>
    <row r="1458" spans="1:7" x14ac:dyDescent="0.25">
      <c r="A1458" s="8" t="s">
        <v>8441</v>
      </c>
      <c r="B1458" s="8" t="s">
        <v>11675</v>
      </c>
      <c r="C1458" s="8" t="s">
        <v>5260</v>
      </c>
      <c r="D1458" s="8" t="s">
        <v>3997</v>
      </c>
      <c r="E1458" s="8" t="s">
        <v>3997</v>
      </c>
      <c r="F1458" s="8" t="s">
        <v>93</v>
      </c>
      <c r="G1458" s="8" t="s">
        <v>5261</v>
      </c>
    </row>
    <row r="1459" spans="1:7" x14ac:dyDescent="0.25">
      <c r="A1459" s="8" t="s">
        <v>8444</v>
      </c>
      <c r="B1459" s="8" t="s">
        <v>11676</v>
      </c>
      <c r="C1459" s="8" t="s">
        <v>5260</v>
      </c>
      <c r="D1459" s="8" t="s">
        <v>3997</v>
      </c>
      <c r="E1459" s="8" t="s">
        <v>3997</v>
      </c>
      <c r="F1459" s="8" t="s">
        <v>93</v>
      </c>
      <c r="G1459" s="8" t="s">
        <v>5261</v>
      </c>
    </row>
    <row r="1460" spans="1:7" x14ac:dyDescent="0.25">
      <c r="A1460" s="8" t="s">
        <v>8449</v>
      </c>
      <c r="B1460" s="8" t="s">
        <v>11677</v>
      </c>
      <c r="C1460" s="8" t="s">
        <v>5260</v>
      </c>
      <c r="D1460" s="8" t="s">
        <v>11678</v>
      </c>
      <c r="E1460" s="8" t="s">
        <v>11678</v>
      </c>
      <c r="F1460" s="8" t="s">
        <v>93</v>
      </c>
      <c r="G1460" s="8" t="s">
        <v>5261</v>
      </c>
    </row>
    <row r="1461" spans="1:7" x14ac:dyDescent="0.25">
      <c r="A1461" s="8" t="s">
        <v>8451</v>
      </c>
      <c r="B1461" s="8" t="s">
        <v>11679</v>
      </c>
      <c r="C1461" s="8" t="s">
        <v>5260</v>
      </c>
      <c r="D1461" s="8" t="s">
        <v>3997</v>
      </c>
      <c r="E1461" s="8" t="s">
        <v>3997</v>
      </c>
      <c r="F1461" s="8" t="s">
        <v>93</v>
      </c>
      <c r="G1461" s="8" t="s">
        <v>5261</v>
      </c>
    </row>
    <row r="1462" spans="1:7" x14ac:dyDescent="0.25">
      <c r="A1462" s="8" t="s">
        <v>8453</v>
      </c>
      <c r="B1462" s="8" t="s">
        <v>11680</v>
      </c>
      <c r="C1462" s="8" t="s">
        <v>5260</v>
      </c>
      <c r="D1462" s="8" t="s">
        <v>5326</v>
      </c>
      <c r="E1462" s="8" t="s">
        <v>5326</v>
      </c>
      <c r="F1462" s="8" t="s">
        <v>93</v>
      </c>
      <c r="G1462" s="8" t="s">
        <v>5261</v>
      </c>
    </row>
    <row r="1463" spans="1:7" x14ac:dyDescent="0.25">
      <c r="A1463" s="8" t="s">
        <v>8456</v>
      </c>
      <c r="B1463" s="8" t="s">
        <v>11681</v>
      </c>
      <c r="C1463" s="8" t="s">
        <v>5260</v>
      </c>
      <c r="D1463" s="8" t="s">
        <v>5266</v>
      </c>
      <c r="E1463" s="8" t="s">
        <v>5266</v>
      </c>
      <c r="F1463" s="8" t="s">
        <v>93</v>
      </c>
      <c r="G1463" s="8" t="s">
        <v>5261</v>
      </c>
    </row>
    <row r="1464" spans="1:7" x14ac:dyDescent="0.25">
      <c r="A1464" s="8" t="s">
        <v>8459</v>
      </c>
      <c r="B1464" s="8" t="s">
        <v>11682</v>
      </c>
      <c r="C1464" s="8" t="s">
        <v>5260</v>
      </c>
      <c r="D1464" s="8" t="s">
        <v>5266</v>
      </c>
      <c r="E1464" s="8" t="s">
        <v>5266</v>
      </c>
      <c r="F1464" s="8" t="s">
        <v>93</v>
      </c>
      <c r="G1464" s="8" t="s">
        <v>5261</v>
      </c>
    </row>
    <row r="1465" spans="1:7" x14ac:dyDescent="0.25">
      <c r="A1465" s="8" t="s">
        <v>8461</v>
      </c>
      <c r="B1465" s="8" t="s">
        <v>11683</v>
      </c>
      <c r="C1465" s="8" t="s">
        <v>5260</v>
      </c>
      <c r="D1465" s="8" t="s">
        <v>5326</v>
      </c>
      <c r="E1465" s="8" t="s">
        <v>5326</v>
      </c>
      <c r="F1465" s="8" t="s">
        <v>93</v>
      </c>
      <c r="G1465" s="8" t="s">
        <v>5261</v>
      </c>
    </row>
    <row r="1466" spans="1:7" x14ac:dyDescent="0.25">
      <c r="A1466" s="8" t="s">
        <v>8464</v>
      </c>
      <c r="B1466" s="8" t="s">
        <v>11684</v>
      </c>
      <c r="C1466" s="8" t="s">
        <v>5260</v>
      </c>
      <c r="D1466" s="8" t="s">
        <v>3997</v>
      </c>
      <c r="E1466" s="8" t="s">
        <v>3997</v>
      </c>
      <c r="F1466" s="8" t="s">
        <v>93</v>
      </c>
      <c r="G1466" s="8" t="s">
        <v>5261</v>
      </c>
    </row>
    <row r="1467" spans="1:7" x14ac:dyDescent="0.25">
      <c r="A1467" s="8" t="s">
        <v>8466</v>
      </c>
      <c r="B1467" s="8" t="s">
        <v>11685</v>
      </c>
      <c r="C1467" s="8" t="s">
        <v>5260</v>
      </c>
      <c r="D1467" s="8" t="s">
        <v>5268</v>
      </c>
      <c r="E1467" s="8" t="s">
        <v>5268</v>
      </c>
      <c r="F1467" s="8" t="s">
        <v>93</v>
      </c>
      <c r="G1467" s="8" t="s">
        <v>5261</v>
      </c>
    </row>
    <row r="1468" spans="1:7" x14ac:dyDescent="0.25">
      <c r="A1468" s="8" t="s">
        <v>8469</v>
      </c>
      <c r="B1468" s="8" t="s">
        <v>11686</v>
      </c>
      <c r="C1468" s="8" t="s">
        <v>5260</v>
      </c>
      <c r="D1468" s="8" t="s">
        <v>5268</v>
      </c>
      <c r="E1468" s="8" t="s">
        <v>5268</v>
      </c>
      <c r="F1468" s="8" t="s">
        <v>93</v>
      </c>
      <c r="G1468" s="8" t="s">
        <v>5261</v>
      </c>
    </row>
    <row r="1469" spans="1:7" x14ac:dyDescent="0.25">
      <c r="A1469" s="8" t="s">
        <v>8472</v>
      </c>
      <c r="B1469" s="8" t="s">
        <v>11687</v>
      </c>
      <c r="C1469" s="8" t="s">
        <v>5260</v>
      </c>
      <c r="D1469" s="8" t="s">
        <v>5268</v>
      </c>
      <c r="E1469" s="8" t="s">
        <v>5268</v>
      </c>
      <c r="F1469" s="8" t="s">
        <v>93</v>
      </c>
      <c r="G1469" s="8" t="s">
        <v>5261</v>
      </c>
    </row>
    <row r="1470" spans="1:7" x14ac:dyDescent="0.25">
      <c r="A1470" s="8" t="s">
        <v>8475</v>
      </c>
      <c r="B1470" s="8" t="s">
        <v>11688</v>
      </c>
      <c r="C1470" s="8" t="s">
        <v>5260</v>
      </c>
      <c r="D1470" s="8" t="s">
        <v>3997</v>
      </c>
      <c r="E1470" s="8" t="s">
        <v>3997</v>
      </c>
      <c r="F1470" s="8" t="s">
        <v>93</v>
      </c>
      <c r="G1470" s="8" t="s">
        <v>5261</v>
      </c>
    </row>
    <row r="1471" spans="1:7" x14ac:dyDescent="0.25">
      <c r="A1471" s="8" t="s">
        <v>8477</v>
      </c>
      <c r="B1471" s="8" t="s">
        <v>11689</v>
      </c>
      <c r="C1471" s="8" t="s">
        <v>5260</v>
      </c>
      <c r="D1471" s="8" t="s">
        <v>3997</v>
      </c>
      <c r="E1471" s="8" t="s">
        <v>3997</v>
      </c>
      <c r="F1471" s="8" t="s">
        <v>93</v>
      </c>
      <c r="G1471" s="8" t="s">
        <v>5261</v>
      </c>
    </row>
    <row r="1472" spans="1:7" x14ac:dyDescent="0.25">
      <c r="A1472" s="8" t="s">
        <v>8480</v>
      </c>
      <c r="B1472" s="8" t="s">
        <v>11690</v>
      </c>
      <c r="C1472" s="8" t="s">
        <v>5260</v>
      </c>
      <c r="D1472" s="8" t="s">
        <v>3997</v>
      </c>
      <c r="E1472" s="8" t="s">
        <v>3997</v>
      </c>
      <c r="F1472" s="8" t="s">
        <v>93</v>
      </c>
      <c r="G1472" s="8" t="s">
        <v>5261</v>
      </c>
    </row>
    <row r="1473" spans="1:7" x14ac:dyDescent="0.25">
      <c r="A1473" s="8" t="s">
        <v>8482</v>
      </c>
      <c r="B1473" s="8" t="s">
        <v>11691</v>
      </c>
      <c r="C1473" s="8" t="s">
        <v>5260</v>
      </c>
      <c r="D1473" s="8" t="s">
        <v>3997</v>
      </c>
      <c r="E1473" s="8" t="s">
        <v>3997</v>
      </c>
      <c r="F1473" s="8" t="s">
        <v>93</v>
      </c>
      <c r="G1473" s="8" t="s">
        <v>5261</v>
      </c>
    </row>
    <row r="1474" spans="1:7" x14ac:dyDescent="0.25">
      <c r="A1474" s="8" t="s">
        <v>8484</v>
      </c>
      <c r="B1474" s="8" t="s">
        <v>11692</v>
      </c>
      <c r="C1474" s="8" t="s">
        <v>5260</v>
      </c>
      <c r="D1474" s="8" t="s">
        <v>3997</v>
      </c>
      <c r="E1474" s="8" t="s">
        <v>3997</v>
      </c>
      <c r="F1474" s="8" t="s">
        <v>93</v>
      </c>
      <c r="G1474" s="8" t="s">
        <v>5261</v>
      </c>
    </row>
    <row r="1475" spans="1:7" x14ac:dyDescent="0.25">
      <c r="A1475" s="8" t="s">
        <v>8487</v>
      </c>
      <c r="B1475" s="8" t="s">
        <v>11693</v>
      </c>
      <c r="C1475" s="8" t="s">
        <v>5260</v>
      </c>
      <c r="D1475" s="8" t="s">
        <v>3997</v>
      </c>
      <c r="E1475" s="8" t="s">
        <v>3997</v>
      </c>
      <c r="F1475" s="8" t="s">
        <v>93</v>
      </c>
      <c r="G1475" s="8" t="s">
        <v>5261</v>
      </c>
    </row>
    <row r="1476" spans="1:7" x14ac:dyDescent="0.25">
      <c r="A1476" s="8" t="s">
        <v>8489</v>
      </c>
      <c r="B1476" s="8" t="s">
        <v>11694</v>
      </c>
      <c r="C1476" s="8" t="s">
        <v>5260</v>
      </c>
      <c r="D1476" s="8" t="s">
        <v>3997</v>
      </c>
      <c r="E1476" s="8" t="s">
        <v>3997</v>
      </c>
      <c r="F1476" s="8" t="s">
        <v>93</v>
      </c>
      <c r="G1476" s="8" t="s">
        <v>5261</v>
      </c>
    </row>
    <row r="1477" spans="1:7" x14ac:dyDescent="0.25">
      <c r="A1477" s="8" t="s">
        <v>8492</v>
      </c>
      <c r="B1477" s="8" t="s">
        <v>11695</v>
      </c>
      <c r="C1477" s="8" t="s">
        <v>5260</v>
      </c>
      <c r="D1477" s="8" t="s">
        <v>3997</v>
      </c>
      <c r="E1477" s="8" t="s">
        <v>3997</v>
      </c>
      <c r="F1477" s="8" t="s">
        <v>93</v>
      </c>
      <c r="G1477" s="8" t="s">
        <v>5261</v>
      </c>
    </row>
    <row r="1478" spans="1:7" x14ac:dyDescent="0.25">
      <c r="A1478" s="8" t="s">
        <v>8495</v>
      </c>
      <c r="B1478" s="8" t="s">
        <v>11696</v>
      </c>
      <c r="C1478" s="8" t="s">
        <v>5260</v>
      </c>
      <c r="D1478" s="8" t="s">
        <v>5326</v>
      </c>
      <c r="E1478" s="8" t="s">
        <v>5326</v>
      </c>
      <c r="F1478" s="8" t="s">
        <v>93</v>
      </c>
      <c r="G1478" s="8" t="s">
        <v>5261</v>
      </c>
    </row>
    <row r="1479" spans="1:7" x14ac:dyDescent="0.25">
      <c r="A1479" s="8" t="s">
        <v>8497</v>
      </c>
      <c r="B1479" s="8" t="s">
        <v>11697</v>
      </c>
      <c r="C1479" s="8" t="s">
        <v>5260</v>
      </c>
      <c r="D1479" s="8" t="s">
        <v>5266</v>
      </c>
      <c r="E1479" s="8" t="s">
        <v>5266</v>
      </c>
      <c r="F1479" s="8" t="s">
        <v>93</v>
      </c>
      <c r="G1479" s="8" t="s">
        <v>5261</v>
      </c>
    </row>
    <row r="1480" spans="1:7" x14ac:dyDescent="0.25">
      <c r="A1480" s="8" t="s">
        <v>8499</v>
      </c>
      <c r="B1480" s="8" t="s">
        <v>11698</v>
      </c>
      <c r="C1480" s="8" t="s">
        <v>5260</v>
      </c>
      <c r="D1480" s="8" t="s">
        <v>5266</v>
      </c>
      <c r="E1480" s="8" t="s">
        <v>5266</v>
      </c>
      <c r="F1480" s="8" t="s">
        <v>93</v>
      </c>
      <c r="G1480" s="8" t="s">
        <v>5261</v>
      </c>
    </row>
    <row r="1481" spans="1:7" x14ac:dyDescent="0.25">
      <c r="A1481" s="8" t="s">
        <v>8501</v>
      </c>
      <c r="B1481" s="8" t="s">
        <v>11699</v>
      </c>
      <c r="C1481" s="8" t="s">
        <v>5260</v>
      </c>
      <c r="D1481" s="8" t="s">
        <v>5326</v>
      </c>
      <c r="E1481" s="8" t="s">
        <v>5326</v>
      </c>
      <c r="F1481" s="8" t="s">
        <v>93</v>
      </c>
      <c r="G1481" s="8" t="s">
        <v>5261</v>
      </c>
    </row>
    <row r="1482" spans="1:7" x14ac:dyDescent="0.25">
      <c r="A1482" s="8" t="s">
        <v>8505</v>
      </c>
      <c r="B1482" s="8" t="s">
        <v>11700</v>
      </c>
      <c r="C1482" s="8" t="s">
        <v>5260</v>
      </c>
      <c r="D1482" s="8" t="s">
        <v>11701</v>
      </c>
      <c r="E1482" s="8" t="s">
        <v>11701</v>
      </c>
      <c r="F1482" s="8" t="s">
        <v>93</v>
      </c>
      <c r="G1482" s="8" t="s">
        <v>5261</v>
      </c>
    </row>
    <row r="1483" spans="1:7" x14ac:dyDescent="0.25">
      <c r="A1483" s="8" t="s">
        <v>8507</v>
      </c>
      <c r="B1483" s="8" t="s">
        <v>11702</v>
      </c>
      <c r="C1483" s="8" t="s">
        <v>5260</v>
      </c>
      <c r="D1483" s="8" t="s">
        <v>5268</v>
      </c>
      <c r="E1483" s="8" t="s">
        <v>5268</v>
      </c>
      <c r="F1483" s="8" t="s">
        <v>93</v>
      </c>
      <c r="G1483" s="8" t="s">
        <v>5261</v>
      </c>
    </row>
    <row r="1484" spans="1:7" x14ac:dyDescent="0.25">
      <c r="A1484" s="8" t="s">
        <v>8511</v>
      </c>
      <c r="B1484" s="8" t="s">
        <v>11703</v>
      </c>
      <c r="C1484" s="8" t="s">
        <v>5260</v>
      </c>
      <c r="D1484" s="8" t="s">
        <v>5377</v>
      </c>
      <c r="E1484" s="8" t="s">
        <v>5377</v>
      </c>
      <c r="F1484" s="8" t="s">
        <v>93</v>
      </c>
      <c r="G1484" s="8" t="s">
        <v>5261</v>
      </c>
    </row>
    <row r="1485" spans="1:7" x14ac:dyDescent="0.25">
      <c r="A1485" s="8" t="s">
        <v>8513</v>
      </c>
      <c r="B1485" s="8" t="s">
        <v>11704</v>
      </c>
      <c r="C1485" s="8" t="s">
        <v>5260</v>
      </c>
      <c r="D1485" s="8" t="s">
        <v>5377</v>
      </c>
      <c r="E1485" s="8" t="s">
        <v>5377</v>
      </c>
      <c r="F1485" s="8" t="s">
        <v>93</v>
      </c>
      <c r="G1485" s="8" t="s">
        <v>5261</v>
      </c>
    </row>
    <row r="1486" spans="1:7" x14ac:dyDescent="0.25">
      <c r="A1486" s="8" t="s">
        <v>8517</v>
      </c>
      <c r="B1486" s="8" t="s">
        <v>11705</v>
      </c>
      <c r="C1486" s="8" t="s">
        <v>5260</v>
      </c>
      <c r="D1486" s="8" t="s">
        <v>5268</v>
      </c>
      <c r="E1486" s="8" t="s">
        <v>5268</v>
      </c>
      <c r="F1486" s="8" t="s">
        <v>93</v>
      </c>
      <c r="G1486" s="8" t="s">
        <v>5261</v>
      </c>
    </row>
    <row r="1487" spans="1:7" x14ac:dyDescent="0.25">
      <c r="A1487" s="8" t="s">
        <v>8523</v>
      </c>
      <c r="B1487" s="8" t="s">
        <v>11706</v>
      </c>
      <c r="C1487" s="8" t="s">
        <v>5260</v>
      </c>
      <c r="D1487" s="8" t="s">
        <v>4584</v>
      </c>
      <c r="E1487" s="8" t="s">
        <v>4584</v>
      </c>
      <c r="F1487" s="8" t="s">
        <v>93</v>
      </c>
      <c r="G1487" s="8" t="s">
        <v>5261</v>
      </c>
    </row>
    <row r="1488" spans="1:7" x14ac:dyDescent="0.25">
      <c r="A1488" s="8" t="s">
        <v>8525</v>
      </c>
      <c r="B1488" s="8" t="s">
        <v>11707</v>
      </c>
      <c r="C1488" s="8" t="s">
        <v>5260</v>
      </c>
      <c r="D1488" s="8" t="s">
        <v>5377</v>
      </c>
      <c r="E1488" s="8" t="s">
        <v>5377</v>
      </c>
      <c r="F1488" s="8" t="s">
        <v>93</v>
      </c>
      <c r="G1488" s="8" t="s">
        <v>5261</v>
      </c>
    </row>
    <row r="1489" spans="1:7" x14ac:dyDescent="0.25">
      <c r="A1489" s="8" t="s">
        <v>8527</v>
      </c>
      <c r="B1489" s="8" t="s">
        <v>11708</v>
      </c>
      <c r="C1489" s="8" t="s">
        <v>5260</v>
      </c>
      <c r="D1489" s="8" t="s">
        <v>5264</v>
      </c>
      <c r="E1489" s="8" t="s">
        <v>5264</v>
      </c>
      <c r="F1489" s="8" t="s">
        <v>93</v>
      </c>
      <c r="G1489" s="8" t="s">
        <v>5261</v>
      </c>
    </row>
    <row r="1490" spans="1:7" x14ac:dyDescent="0.25">
      <c r="A1490" s="8" t="s">
        <v>8530</v>
      </c>
      <c r="B1490" s="8" t="s">
        <v>11709</v>
      </c>
      <c r="C1490" s="8" t="s">
        <v>5260</v>
      </c>
      <c r="D1490" s="8" t="s">
        <v>3997</v>
      </c>
      <c r="E1490" s="8" t="s">
        <v>3997</v>
      </c>
      <c r="F1490" s="8" t="s">
        <v>93</v>
      </c>
      <c r="G1490" s="8" t="s">
        <v>5261</v>
      </c>
    </row>
    <row r="1491" spans="1:7" x14ac:dyDescent="0.25">
      <c r="A1491" s="8" t="s">
        <v>8534</v>
      </c>
      <c r="B1491" s="8" t="s">
        <v>11710</v>
      </c>
      <c r="C1491" s="8" t="s">
        <v>5260</v>
      </c>
      <c r="D1491" s="8" t="s">
        <v>3997</v>
      </c>
      <c r="E1491" s="8" t="s">
        <v>3997</v>
      </c>
      <c r="F1491" s="8" t="s">
        <v>93</v>
      </c>
      <c r="G1491" s="8" t="s">
        <v>5261</v>
      </c>
    </row>
    <row r="1492" spans="1:7" x14ac:dyDescent="0.25">
      <c r="A1492" s="8" t="s">
        <v>8536</v>
      </c>
      <c r="B1492" s="8" t="s">
        <v>11711</v>
      </c>
      <c r="C1492" s="8" t="s">
        <v>5260</v>
      </c>
      <c r="D1492" s="8" t="s">
        <v>3997</v>
      </c>
      <c r="E1492" s="8" t="s">
        <v>3997</v>
      </c>
      <c r="F1492" s="8" t="s">
        <v>93</v>
      </c>
      <c r="G1492" s="8" t="s">
        <v>5261</v>
      </c>
    </row>
    <row r="1493" spans="1:7" x14ac:dyDescent="0.25">
      <c r="A1493" s="8" t="s">
        <v>8540</v>
      </c>
      <c r="B1493" s="8" t="s">
        <v>11712</v>
      </c>
      <c r="C1493" s="8" t="s">
        <v>5260</v>
      </c>
      <c r="D1493" s="8" t="s">
        <v>3997</v>
      </c>
      <c r="E1493" s="8" t="s">
        <v>3997</v>
      </c>
      <c r="F1493" s="8" t="s">
        <v>93</v>
      </c>
      <c r="G1493" s="8" t="s">
        <v>5261</v>
      </c>
    </row>
    <row r="1494" spans="1:7" x14ac:dyDescent="0.25">
      <c r="A1494" s="8" t="s">
        <v>8542</v>
      </c>
      <c r="B1494" s="8" t="s">
        <v>11713</v>
      </c>
      <c r="C1494" s="8" t="s">
        <v>5260</v>
      </c>
      <c r="D1494" s="8" t="s">
        <v>5264</v>
      </c>
      <c r="E1494" s="8" t="s">
        <v>5264</v>
      </c>
      <c r="F1494" s="8" t="s">
        <v>93</v>
      </c>
      <c r="G1494" s="8" t="s">
        <v>5261</v>
      </c>
    </row>
    <row r="1495" spans="1:7" x14ac:dyDescent="0.25">
      <c r="A1495" s="8" t="s">
        <v>8544</v>
      </c>
      <c r="B1495" s="8" t="s">
        <v>11714</v>
      </c>
      <c r="C1495" s="8" t="s">
        <v>5260</v>
      </c>
      <c r="D1495" s="8" t="s">
        <v>5264</v>
      </c>
      <c r="E1495" s="8" t="s">
        <v>5264</v>
      </c>
      <c r="F1495" s="8" t="s">
        <v>93</v>
      </c>
      <c r="G1495" s="8" t="s">
        <v>5261</v>
      </c>
    </row>
    <row r="1496" spans="1:7" x14ac:dyDescent="0.25">
      <c r="A1496" s="8" t="s">
        <v>8547</v>
      </c>
      <c r="B1496" s="8" t="s">
        <v>11715</v>
      </c>
      <c r="C1496" s="8" t="s">
        <v>5260</v>
      </c>
      <c r="D1496" s="8" t="s">
        <v>5268</v>
      </c>
      <c r="E1496" s="8" t="s">
        <v>5268</v>
      </c>
      <c r="F1496" s="8" t="s">
        <v>93</v>
      </c>
      <c r="G1496" s="8" t="s">
        <v>5261</v>
      </c>
    </row>
    <row r="1497" spans="1:7" x14ac:dyDescent="0.25">
      <c r="A1497" s="8" t="s">
        <v>8550</v>
      </c>
      <c r="B1497" s="8" t="s">
        <v>11716</v>
      </c>
      <c r="C1497" s="8" t="s">
        <v>5260</v>
      </c>
      <c r="D1497" s="8" t="s">
        <v>5264</v>
      </c>
      <c r="E1497" s="8" t="s">
        <v>5264</v>
      </c>
      <c r="F1497" s="8" t="s">
        <v>93</v>
      </c>
      <c r="G1497" s="8" t="s">
        <v>5261</v>
      </c>
    </row>
    <row r="1498" spans="1:7" x14ac:dyDescent="0.25">
      <c r="A1498" s="8" t="s">
        <v>8554</v>
      </c>
      <c r="B1498" s="8" t="s">
        <v>11717</v>
      </c>
      <c r="C1498" s="8" t="s">
        <v>5260</v>
      </c>
      <c r="D1498" s="8" t="s">
        <v>5264</v>
      </c>
      <c r="E1498" s="8" t="s">
        <v>5264</v>
      </c>
      <c r="F1498" s="8" t="s">
        <v>93</v>
      </c>
      <c r="G1498" s="8" t="s">
        <v>5261</v>
      </c>
    </row>
    <row r="1499" spans="1:7" x14ac:dyDescent="0.25">
      <c r="A1499" s="8" t="s">
        <v>8558</v>
      </c>
      <c r="B1499" s="8" t="s">
        <v>11718</v>
      </c>
      <c r="C1499" s="8" t="s">
        <v>5260</v>
      </c>
      <c r="D1499" s="8" t="s">
        <v>5264</v>
      </c>
      <c r="E1499" s="8" t="s">
        <v>5264</v>
      </c>
      <c r="F1499" s="8" t="s">
        <v>93</v>
      </c>
      <c r="G1499" s="8" t="s">
        <v>5261</v>
      </c>
    </row>
    <row r="1500" spans="1:7" x14ac:dyDescent="0.25">
      <c r="A1500" s="8" t="s">
        <v>8560</v>
      </c>
      <c r="B1500" s="8" t="s">
        <v>11719</v>
      </c>
      <c r="C1500" s="8" t="s">
        <v>5260</v>
      </c>
      <c r="D1500" s="8" t="s">
        <v>5268</v>
      </c>
      <c r="E1500" s="8" t="s">
        <v>5268</v>
      </c>
      <c r="F1500" s="8" t="s">
        <v>93</v>
      </c>
      <c r="G1500" s="8" t="s">
        <v>5261</v>
      </c>
    </row>
    <row r="1501" spans="1:7" x14ac:dyDescent="0.25">
      <c r="A1501" s="8" t="s">
        <v>8565</v>
      </c>
      <c r="B1501" s="8" t="s">
        <v>11720</v>
      </c>
      <c r="C1501" s="8" t="s">
        <v>5260</v>
      </c>
      <c r="D1501" s="8" t="s">
        <v>11721</v>
      </c>
      <c r="E1501" s="8" t="s">
        <v>11721</v>
      </c>
      <c r="F1501" s="8" t="s">
        <v>93</v>
      </c>
      <c r="G1501" s="8" t="s">
        <v>5261</v>
      </c>
    </row>
    <row r="1502" spans="1:7" x14ac:dyDescent="0.25">
      <c r="A1502" s="8" t="s">
        <v>8568</v>
      </c>
      <c r="B1502" s="8" t="s">
        <v>11722</v>
      </c>
      <c r="C1502" s="8" t="s">
        <v>5260</v>
      </c>
      <c r="D1502" s="8" t="s">
        <v>5326</v>
      </c>
      <c r="E1502" s="8" t="s">
        <v>5326</v>
      </c>
      <c r="F1502" s="8" t="s">
        <v>93</v>
      </c>
      <c r="G1502" s="8" t="s">
        <v>5261</v>
      </c>
    </row>
    <row r="1503" spans="1:7" x14ac:dyDescent="0.25">
      <c r="A1503" s="8" t="s">
        <v>8571</v>
      </c>
      <c r="B1503" s="8" t="s">
        <v>11723</v>
      </c>
      <c r="C1503" s="8" t="s">
        <v>5260</v>
      </c>
      <c r="D1503" s="8" t="s">
        <v>5286</v>
      </c>
      <c r="E1503" s="8" t="s">
        <v>5286</v>
      </c>
      <c r="F1503" s="8" t="s">
        <v>93</v>
      </c>
      <c r="G1503" s="8" t="s">
        <v>5261</v>
      </c>
    </row>
    <row r="1504" spans="1:7" x14ac:dyDescent="0.25">
      <c r="A1504" s="8" t="s">
        <v>8573</v>
      </c>
      <c r="B1504" s="8" t="s">
        <v>11724</v>
      </c>
      <c r="C1504" s="8" t="s">
        <v>5260</v>
      </c>
      <c r="D1504" s="8" t="s">
        <v>5286</v>
      </c>
      <c r="E1504" s="8" t="s">
        <v>5286</v>
      </c>
      <c r="F1504" s="8" t="s">
        <v>93</v>
      </c>
      <c r="G1504" s="8" t="s">
        <v>5261</v>
      </c>
    </row>
    <row r="1505" spans="1:7" x14ac:dyDescent="0.25">
      <c r="A1505" s="8" t="s">
        <v>8575</v>
      </c>
      <c r="B1505" s="8" t="s">
        <v>11725</v>
      </c>
      <c r="C1505" s="8" t="s">
        <v>5260</v>
      </c>
      <c r="D1505" s="8" t="s">
        <v>5291</v>
      </c>
      <c r="E1505" s="8" t="s">
        <v>5291</v>
      </c>
      <c r="F1505" s="8" t="s">
        <v>93</v>
      </c>
      <c r="G1505" s="8" t="s">
        <v>5261</v>
      </c>
    </row>
    <row r="1506" spans="1:7" x14ac:dyDescent="0.25">
      <c r="A1506" s="8" t="s">
        <v>8577</v>
      </c>
      <c r="B1506" s="8" t="s">
        <v>11726</v>
      </c>
      <c r="C1506" s="8" t="s">
        <v>5260</v>
      </c>
      <c r="D1506" s="8" t="s">
        <v>5266</v>
      </c>
      <c r="E1506" s="8" t="s">
        <v>5266</v>
      </c>
      <c r="F1506" s="8" t="s">
        <v>93</v>
      </c>
      <c r="G1506" s="8" t="s">
        <v>5261</v>
      </c>
    </row>
    <row r="1507" spans="1:7" x14ac:dyDescent="0.25">
      <c r="A1507" s="8" t="s">
        <v>8580</v>
      </c>
      <c r="B1507" s="8" t="s">
        <v>11727</v>
      </c>
      <c r="C1507" s="8" t="s">
        <v>5260</v>
      </c>
      <c r="D1507" s="8" t="s">
        <v>5266</v>
      </c>
      <c r="E1507" s="8" t="s">
        <v>5266</v>
      </c>
      <c r="F1507" s="8" t="s">
        <v>93</v>
      </c>
      <c r="G1507" s="8" t="s">
        <v>5261</v>
      </c>
    </row>
    <row r="1508" spans="1:7" x14ac:dyDescent="0.25">
      <c r="A1508" s="8" t="s">
        <v>8582</v>
      </c>
      <c r="B1508" s="8" t="s">
        <v>11728</v>
      </c>
      <c r="C1508" s="8" t="s">
        <v>5260</v>
      </c>
      <c r="D1508" s="8" t="s">
        <v>5266</v>
      </c>
      <c r="E1508" s="8" t="s">
        <v>5266</v>
      </c>
      <c r="F1508" s="8" t="s">
        <v>93</v>
      </c>
      <c r="G1508" s="8" t="s">
        <v>5261</v>
      </c>
    </row>
    <row r="1509" spans="1:7" x14ac:dyDescent="0.25">
      <c r="A1509" s="8" t="s">
        <v>8585</v>
      </c>
      <c r="B1509" s="8" t="s">
        <v>11729</v>
      </c>
      <c r="C1509" s="8" t="s">
        <v>5260</v>
      </c>
      <c r="D1509" s="8" t="s">
        <v>5266</v>
      </c>
      <c r="E1509" s="8" t="s">
        <v>5266</v>
      </c>
      <c r="F1509" s="8" t="s">
        <v>93</v>
      </c>
      <c r="G1509" s="8" t="s">
        <v>5261</v>
      </c>
    </row>
    <row r="1510" spans="1:7" x14ac:dyDescent="0.25">
      <c r="A1510" s="8" t="s">
        <v>8587</v>
      </c>
      <c r="B1510" s="8" t="s">
        <v>11730</v>
      </c>
      <c r="C1510" s="8" t="s">
        <v>5260</v>
      </c>
      <c r="D1510" s="8" t="s">
        <v>5266</v>
      </c>
      <c r="E1510" s="8" t="s">
        <v>5266</v>
      </c>
      <c r="F1510" s="8" t="s">
        <v>93</v>
      </c>
      <c r="G1510" s="8" t="s">
        <v>5261</v>
      </c>
    </row>
    <row r="1511" spans="1:7" x14ac:dyDescent="0.25">
      <c r="A1511" s="8" t="s">
        <v>8589</v>
      </c>
      <c r="B1511" s="8" t="s">
        <v>11731</v>
      </c>
      <c r="C1511" s="8" t="s">
        <v>5260</v>
      </c>
      <c r="D1511" s="8" t="s">
        <v>5291</v>
      </c>
      <c r="E1511" s="8" t="s">
        <v>5291</v>
      </c>
      <c r="F1511" s="8" t="s">
        <v>93</v>
      </c>
      <c r="G1511" s="8" t="s">
        <v>5261</v>
      </c>
    </row>
    <row r="1512" spans="1:7" x14ac:dyDescent="0.25">
      <c r="A1512" s="8" t="s">
        <v>8592</v>
      </c>
      <c r="B1512" s="8" t="s">
        <v>11732</v>
      </c>
      <c r="C1512" s="8" t="s">
        <v>5260</v>
      </c>
      <c r="D1512" s="8" t="s">
        <v>5266</v>
      </c>
      <c r="E1512" s="8" t="s">
        <v>5266</v>
      </c>
      <c r="F1512" s="8" t="s">
        <v>93</v>
      </c>
      <c r="G1512" s="8" t="s">
        <v>5261</v>
      </c>
    </row>
    <row r="1513" spans="1:7" x14ac:dyDescent="0.25">
      <c r="A1513" s="8" t="s">
        <v>8595</v>
      </c>
      <c r="B1513" s="8" t="s">
        <v>11733</v>
      </c>
      <c r="C1513" s="8" t="s">
        <v>5260</v>
      </c>
      <c r="D1513" s="8" t="s">
        <v>5266</v>
      </c>
      <c r="E1513" s="8" t="s">
        <v>5266</v>
      </c>
      <c r="F1513" s="8" t="s">
        <v>93</v>
      </c>
      <c r="G1513" s="8" t="s">
        <v>5261</v>
      </c>
    </row>
    <row r="1514" spans="1:7" x14ac:dyDescent="0.25">
      <c r="A1514" s="8" t="s">
        <v>8597</v>
      </c>
      <c r="B1514" s="8" t="s">
        <v>11734</v>
      </c>
      <c r="C1514" s="8" t="s">
        <v>5260</v>
      </c>
      <c r="D1514" s="8" t="s">
        <v>5266</v>
      </c>
      <c r="E1514" s="8" t="s">
        <v>5266</v>
      </c>
      <c r="F1514" s="8" t="s">
        <v>93</v>
      </c>
      <c r="G1514" s="8" t="s">
        <v>5261</v>
      </c>
    </row>
    <row r="1515" spans="1:7" x14ac:dyDescent="0.25">
      <c r="A1515" s="8" t="s">
        <v>8599</v>
      </c>
      <c r="B1515" s="8" t="s">
        <v>11735</v>
      </c>
      <c r="C1515" s="8" t="s">
        <v>5260</v>
      </c>
      <c r="D1515" s="8" t="s">
        <v>5266</v>
      </c>
      <c r="E1515" s="8" t="s">
        <v>5266</v>
      </c>
      <c r="F1515" s="8" t="s">
        <v>93</v>
      </c>
      <c r="G1515" s="8" t="s">
        <v>5261</v>
      </c>
    </row>
    <row r="1516" spans="1:7" x14ac:dyDescent="0.25">
      <c r="A1516" s="8" t="s">
        <v>8602</v>
      </c>
      <c r="B1516" s="8" t="s">
        <v>11736</v>
      </c>
      <c r="C1516" s="8" t="s">
        <v>5260</v>
      </c>
      <c r="D1516" s="8" t="s">
        <v>5266</v>
      </c>
      <c r="E1516" s="8" t="s">
        <v>5266</v>
      </c>
      <c r="F1516" s="8" t="s">
        <v>93</v>
      </c>
      <c r="G1516" s="8" t="s">
        <v>5261</v>
      </c>
    </row>
    <row r="1517" spans="1:7" x14ac:dyDescent="0.25">
      <c r="A1517" s="8" t="s">
        <v>8605</v>
      </c>
      <c r="B1517" s="8" t="s">
        <v>11737</v>
      </c>
      <c r="C1517" s="8" t="s">
        <v>5260</v>
      </c>
      <c r="D1517" s="8" t="s">
        <v>5266</v>
      </c>
      <c r="E1517" s="8" t="s">
        <v>5266</v>
      </c>
      <c r="F1517" s="8" t="s">
        <v>93</v>
      </c>
      <c r="G1517" s="8" t="s">
        <v>5261</v>
      </c>
    </row>
    <row r="1518" spans="1:7" x14ac:dyDescent="0.25">
      <c r="A1518" s="8" t="s">
        <v>8607</v>
      </c>
      <c r="B1518" s="8" t="s">
        <v>11738</v>
      </c>
      <c r="C1518" s="8" t="s">
        <v>5260</v>
      </c>
      <c r="D1518" s="8" t="s">
        <v>5291</v>
      </c>
      <c r="E1518" s="8" t="s">
        <v>5291</v>
      </c>
      <c r="F1518" s="8" t="s">
        <v>93</v>
      </c>
      <c r="G1518" s="8" t="s">
        <v>5261</v>
      </c>
    </row>
    <row r="1519" spans="1:7" x14ac:dyDescent="0.25">
      <c r="A1519" s="8" t="s">
        <v>8609</v>
      </c>
      <c r="B1519" s="8" t="s">
        <v>11739</v>
      </c>
      <c r="C1519" s="8" t="s">
        <v>5260</v>
      </c>
      <c r="D1519" s="8" t="s">
        <v>5291</v>
      </c>
      <c r="E1519" s="8" t="s">
        <v>5291</v>
      </c>
      <c r="F1519" s="8" t="s">
        <v>93</v>
      </c>
      <c r="G1519" s="8" t="s">
        <v>5261</v>
      </c>
    </row>
    <row r="1520" spans="1:7" x14ac:dyDescent="0.25">
      <c r="A1520" s="8" t="s">
        <v>8611</v>
      </c>
      <c r="B1520" s="8" t="s">
        <v>11740</v>
      </c>
      <c r="C1520" s="8" t="s">
        <v>5260</v>
      </c>
      <c r="D1520" s="8" t="s">
        <v>5477</v>
      </c>
      <c r="E1520" s="8" t="s">
        <v>5477</v>
      </c>
      <c r="F1520" s="8" t="s">
        <v>93</v>
      </c>
      <c r="G1520" s="8" t="s">
        <v>5261</v>
      </c>
    </row>
    <row r="1521" spans="1:7" x14ac:dyDescent="0.25">
      <c r="A1521" s="8" t="s">
        <v>8614</v>
      </c>
      <c r="B1521" s="8" t="s">
        <v>11741</v>
      </c>
      <c r="C1521" s="8" t="s">
        <v>5260</v>
      </c>
      <c r="D1521" s="8" t="s">
        <v>5466</v>
      </c>
      <c r="E1521" s="8" t="s">
        <v>5466</v>
      </c>
      <c r="F1521" s="8" t="s">
        <v>93</v>
      </c>
      <c r="G1521" s="8" t="s">
        <v>5261</v>
      </c>
    </row>
    <row r="1522" spans="1:7" x14ac:dyDescent="0.25">
      <c r="A1522" s="8" t="s">
        <v>8618</v>
      </c>
      <c r="B1522" s="8" t="s">
        <v>11742</v>
      </c>
      <c r="C1522" s="8" t="s">
        <v>5260</v>
      </c>
      <c r="D1522" s="8" t="s">
        <v>5266</v>
      </c>
      <c r="E1522" s="8" t="s">
        <v>5266</v>
      </c>
      <c r="F1522" s="8" t="s">
        <v>93</v>
      </c>
      <c r="G1522" s="8" t="s">
        <v>5261</v>
      </c>
    </row>
    <row r="1523" spans="1:7" x14ac:dyDescent="0.25">
      <c r="A1523" s="8" t="s">
        <v>8620</v>
      </c>
      <c r="B1523" s="8" t="s">
        <v>11743</v>
      </c>
      <c r="C1523" s="8" t="s">
        <v>5260</v>
      </c>
      <c r="D1523" s="8" t="s">
        <v>3997</v>
      </c>
      <c r="E1523" s="8" t="s">
        <v>3997</v>
      </c>
      <c r="F1523" s="8" t="s">
        <v>93</v>
      </c>
      <c r="G1523" s="8" t="s">
        <v>5261</v>
      </c>
    </row>
    <row r="1524" spans="1:7" x14ac:dyDescent="0.25">
      <c r="A1524" s="8" t="s">
        <v>8624</v>
      </c>
      <c r="B1524" s="8" t="s">
        <v>11744</v>
      </c>
      <c r="C1524" s="8" t="s">
        <v>5260</v>
      </c>
      <c r="D1524" s="8" t="s">
        <v>5377</v>
      </c>
      <c r="E1524" s="8" t="s">
        <v>5377</v>
      </c>
      <c r="F1524" s="8" t="s">
        <v>93</v>
      </c>
      <c r="G1524" s="8" t="s">
        <v>5261</v>
      </c>
    </row>
    <row r="1525" spans="1:7" x14ac:dyDescent="0.25">
      <c r="A1525" s="8" t="s">
        <v>8627</v>
      </c>
      <c r="B1525" s="8" t="s">
        <v>11745</v>
      </c>
      <c r="C1525" s="8" t="s">
        <v>5260</v>
      </c>
      <c r="D1525" s="8" t="s">
        <v>5291</v>
      </c>
      <c r="E1525" s="8" t="s">
        <v>5291</v>
      </c>
      <c r="F1525" s="8" t="s">
        <v>93</v>
      </c>
      <c r="G1525" s="8" t="s">
        <v>5261</v>
      </c>
    </row>
    <row r="1526" spans="1:7" x14ac:dyDescent="0.25">
      <c r="A1526" s="8" t="s">
        <v>8630</v>
      </c>
      <c r="B1526" s="8" t="s">
        <v>11746</v>
      </c>
      <c r="C1526" s="8" t="s">
        <v>5260</v>
      </c>
      <c r="D1526" s="8" t="s">
        <v>5291</v>
      </c>
      <c r="E1526" s="8" t="s">
        <v>5291</v>
      </c>
      <c r="F1526" s="8" t="s">
        <v>93</v>
      </c>
      <c r="G1526" s="8" t="s">
        <v>5261</v>
      </c>
    </row>
    <row r="1527" spans="1:7" x14ac:dyDescent="0.25">
      <c r="A1527" s="8" t="s">
        <v>8634</v>
      </c>
      <c r="B1527" s="8" t="s">
        <v>11747</v>
      </c>
      <c r="C1527" s="8" t="s">
        <v>5260</v>
      </c>
      <c r="D1527" s="8" t="s">
        <v>5326</v>
      </c>
      <c r="E1527" s="8" t="s">
        <v>5326</v>
      </c>
      <c r="F1527" s="8" t="s">
        <v>93</v>
      </c>
      <c r="G1527" s="8" t="s">
        <v>5261</v>
      </c>
    </row>
    <row r="1528" spans="1:7" x14ac:dyDescent="0.25">
      <c r="A1528" s="8" t="s">
        <v>8637</v>
      </c>
      <c r="B1528" s="8" t="s">
        <v>11748</v>
      </c>
      <c r="C1528" s="8" t="s">
        <v>5260</v>
      </c>
      <c r="D1528" s="8" t="s">
        <v>5291</v>
      </c>
      <c r="E1528" s="8" t="s">
        <v>5291</v>
      </c>
      <c r="F1528" s="8" t="s">
        <v>93</v>
      </c>
      <c r="G1528" s="8" t="s">
        <v>5261</v>
      </c>
    </row>
    <row r="1529" spans="1:7" x14ac:dyDescent="0.25">
      <c r="A1529" s="8" t="s">
        <v>8640</v>
      </c>
      <c r="B1529" s="8" t="s">
        <v>11749</v>
      </c>
      <c r="C1529" s="8" t="s">
        <v>5260</v>
      </c>
      <c r="D1529" s="8" t="s">
        <v>5286</v>
      </c>
      <c r="E1529" s="8" t="s">
        <v>5286</v>
      </c>
      <c r="F1529" s="8" t="s">
        <v>93</v>
      </c>
      <c r="G1529" s="8" t="s">
        <v>5261</v>
      </c>
    </row>
    <row r="1530" spans="1:7" x14ac:dyDescent="0.25">
      <c r="A1530" s="8" t="s">
        <v>8642</v>
      </c>
      <c r="B1530" s="8" t="s">
        <v>11750</v>
      </c>
      <c r="C1530" s="8" t="s">
        <v>5260</v>
      </c>
      <c r="D1530" s="8" t="s">
        <v>3997</v>
      </c>
      <c r="E1530" s="8" t="s">
        <v>3997</v>
      </c>
      <c r="F1530" s="8" t="s">
        <v>93</v>
      </c>
      <c r="G1530" s="8" t="s">
        <v>5261</v>
      </c>
    </row>
    <row r="1531" spans="1:7" x14ac:dyDescent="0.25">
      <c r="A1531" s="8" t="s">
        <v>8646</v>
      </c>
      <c r="B1531" s="8" t="s">
        <v>11751</v>
      </c>
      <c r="C1531" s="8" t="s">
        <v>5260</v>
      </c>
      <c r="D1531" s="8" t="s">
        <v>11752</v>
      </c>
      <c r="E1531" s="8" t="s">
        <v>11752</v>
      </c>
      <c r="F1531" s="8" t="s">
        <v>93</v>
      </c>
      <c r="G1531" s="8" t="s">
        <v>5261</v>
      </c>
    </row>
    <row r="1532" spans="1:7" x14ac:dyDescent="0.25">
      <c r="A1532" s="8" t="s">
        <v>8648</v>
      </c>
      <c r="B1532" s="8" t="s">
        <v>11753</v>
      </c>
      <c r="C1532" s="8" t="s">
        <v>5260</v>
      </c>
      <c r="D1532" s="8" t="s">
        <v>5268</v>
      </c>
      <c r="E1532" s="8" t="s">
        <v>5268</v>
      </c>
      <c r="F1532" s="8" t="s">
        <v>93</v>
      </c>
      <c r="G1532" s="8" t="s">
        <v>5261</v>
      </c>
    </row>
    <row r="1533" spans="1:7" x14ac:dyDescent="0.25">
      <c r="A1533" s="8" t="s">
        <v>8650</v>
      </c>
      <c r="B1533" s="8" t="s">
        <v>11754</v>
      </c>
      <c r="C1533" s="8" t="s">
        <v>5260</v>
      </c>
      <c r="D1533" s="8" t="s">
        <v>11414</v>
      </c>
      <c r="E1533" s="8" t="s">
        <v>11414</v>
      </c>
      <c r="F1533" s="8" t="s">
        <v>93</v>
      </c>
      <c r="G1533" s="8" t="s">
        <v>5261</v>
      </c>
    </row>
    <row r="1534" spans="1:7" x14ac:dyDescent="0.25">
      <c r="A1534" s="8" t="s">
        <v>8655</v>
      </c>
      <c r="B1534" s="8" t="s">
        <v>11755</v>
      </c>
      <c r="C1534" s="8" t="s">
        <v>5260</v>
      </c>
      <c r="D1534" s="8" t="s">
        <v>3997</v>
      </c>
      <c r="E1534" s="8" t="s">
        <v>3997</v>
      </c>
      <c r="F1534" s="8" t="s">
        <v>93</v>
      </c>
      <c r="G1534" s="8" t="s">
        <v>5261</v>
      </c>
    </row>
    <row r="1535" spans="1:7" x14ac:dyDescent="0.25">
      <c r="A1535" s="8" t="s">
        <v>8658</v>
      </c>
      <c r="B1535" s="8" t="s">
        <v>11756</v>
      </c>
      <c r="C1535" s="8" t="s">
        <v>5260</v>
      </c>
      <c r="D1535" s="8" t="s">
        <v>3997</v>
      </c>
      <c r="E1535" s="8" t="s">
        <v>3997</v>
      </c>
      <c r="F1535" s="8" t="s">
        <v>93</v>
      </c>
      <c r="G1535" s="8" t="s">
        <v>5261</v>
      </c>
    </row>
    <row r="1536" spans="1:7" x14ac:dyDescent="0.25">
      <c r="A1536" s="8" t="s">
        <v>8661</v>
      </c>
      <c r="B1536" s="8" t="s">
        <v>11757</v>
      </c>
      <c r="C1536" s="8" t="s">
        <v>5260</v>
      </c>
      <c r="D1536" s="8" t="s">
        <v>3997</v>
      </c>
      <c r="E1536" s="8" t="s">
        <v>3997</v>
      </c>
      <c r="F1536" s="8" t="s">
        <v>93</v>
      </c>
      <c r="G1536" s="8" t="s">
        <v>5261</v>
      </c>
    </row>
    <row r="1537" spans="1:7" x14ac:dyDescent="0.25">
      <c r="A1537" s="8" t="s">
        <v>8663</v>
      </c>
      <c r="B1537" s="8" t="s">
        <v>11758</v>
      </c>
      <c r="C1537" s="8" t="s">
        <v>5260</v>
      </c>
      <c r="D1537" s="8" t="s">
        <v>3997</v>
      </c>
      <c r="E1537" s="8" t="s">
        <v>3997</v>
      </c>
      <c r="F1537" s="8" t="s">
        <v>93</v>
      </c>
      <c r="G1537" s="8" t="s">
        <v>5261</v>
      </c>
    </row>
    <row r="1538" spans="1:7" x14ac:dyDescent="0.25">
      <c r="A1538" s="8" t="s">
        <v>8665</v>
      </c>
      <c r="B1538" s="8" t="s">
        <v>11759</v>
      </c>
      <c r="C1538" s="8" t="s">
        <v>5260</v>
      </c>
      <c r="D1538" s="8" t="s">
        <v>3997</v>
      </c>
      <c r="E1538" s="8" t="s">
        <v>3997</v>
      </c>
      <c r="F1538" s="8" t="s">
        <v>93</v>
      </c>
      <c r="G1538" s="8" t="s">
        <v>5261</v>
      </c>
    </row>
    <row r="1539" spans="1:7" x14ac:dyDescent="0.25">
      <c r="A1539" s="8" t="s">
        <v>8667</v>
      </c>
      <c r="B1539" s="8" t="s">
        <v>11760</v>
      </c>
      <c r="C1539" s="8" t="s">
        <v>5260</v>
      </c>
      <c r="D1539" s="8" t="s">
        <v>5574</v>
      </c>
      <c r="E1539" s="8" t="s">
        <v>5574</v>
      </c>
      <c r="F1539" s="8" t="s">
        <v>93</v>
      </c>
      <c r="G1539" s="8" t="s">
        <v>5261</v>
      </c>
    </row>
    <row r="1540" spans="1:7" x14ac:dyDescent="0.25">
      <c r="A1540" s="8" t="s">
        <v>8669</v>
      </c>
      <c r="B1540" s="8" t="s">
        <v>11761</v>
      </c>
      <c r="C1540" s="8" t="s">
        <v>5260</v>
      </c>
      <c r="D1540" s="8" t="s">
        <v>5574</v>
      </c>
      <c r="E1540" s="8" t="s">
        <v>5574</v>
      </c>
      <c r="F1540" s="8" t="s">
        <v>93</v>
      </c>
      <c r="G1540" s="8" t="s">
        <v>5261</v>
      </c>
    </row>
    <row r="1541" spans="1:7" x14ac:dyDescent="0.25">
      <c r="A1541" s="8" t="s">
        <v>8672</v>
      </c>
      <c r="B1541" s="8" t="s">
        <v>11762</v>
      </c>
      <c r="C1541" s="8" t="s">
        <v>5260</v>
      </c>
      <c r="D1541" s="8" t="s">
        <v>5266</v>
      </c>
      <c r="E1541" s="8" t="s">
        <v>5266</v>
      </c>
      <c r="F1541" s="8" t="s">
        <v>93</v>
      </c>
      <c r="G1541" s="8" t="s">
        <v>5261</v>
      </c>
    </row>
    <row r="1542" spans="1:7" x14ac:dyDescent="0.25">
      <c r="A1542" s="8" t="s">
        <v>8675</v>
      </c>
      <c r="B1542" s="8" t="s">
        <v>11763</v>
      </c>
      <c r="C1542" s="8" t="s">
        <v>5260</v>
      </c>
      <c r="D1542" s="8" t="s">
        <v>5326</v>
      </c>
      <c r="E1542" s="8" t="s">
        <v>5326</v>
      </c>
      <c r="F1542" s="8" t="s">
        <v>93</v>
      </c>
      <c r="G1542" s="8" t="s">
        <v>5261</v>
      </c>
    </row>
    <row r="1543" spans="1:7" x14ac:dyDescent="0.25">
      <c r="A1543" s="8" t="s">
        <v>8678</v>
      </c>
      <c r="B1543" s="8" t="s">
        <v>11764</v>
      </c>
      <c r="C1543" s="8" t="s">
        <v>5260</v>
      </c>
      <c r="D1543" s="8" t="s">
        <v>3997</v>
      </c>
      <c r="E1543" s="8" t="s">
        <v>3997</v>
      </c>
      <c r="F1543" s="8" t="s">
        <v>93</v>
      </c>
      <c r="G1543" s="8" t="s">
        <v>5261</v>
      </c>
    </row>
    <row r="1544" spans="1:7" x14ac:dyDescent="0.25">
      <c r="A1544" s="8" t="s">
        <v>8680</v>
      </c>
      <c r="B1544" s="8" t="s">
        <v>11765</v>
      </c>
      <c r="C1544" s="8" t="s">
        <v>5260</v>
      </c>
      <c r="D1544" s="8" t="s">
        <v>3997</v>
      </c>
      <c r="E1544" s="8" t="s">
        <v>3997</v>
      </c>
      <c r="F1544" s="8" t="s">
        <v>93</v>
      </c>
      <c r="G1544" s="8" t="s">
        <v>5261</v>
      </c>
    </row>
    <row r="1545" spans="1:7" x14ac:dyDescent="0.25">
      <c r="A1545" s="8" t="s">
        <v>8685</v>
      </c>
      <c r="B1545" s="8" t="s">
        <v>11766</v>
      </c>
      <c r="C1545" s="8" t="s">
        <v>5260</v>
      </c>
      <c r="D1545" s="8" t="s">
        <v>11767</v>
      </c>
      <c r="E1545" s="8" t="s">
        <v>11767</v>
      </c>
      <c r="F1545" s="8" t="s">
        <v>93</v>
      </c>
      <c r="G1545" s="8" t="s">
        <v>5261</v>
      </c>
    </row>
    <row r="1546" spans="1:7" x14ac:dyDescent="0.25">
      <c r="A1546" s="8" t="s">
        <v>8687</v>
      </c>
      <c r="B1546" s="8" t="s">
        <v>11768</v>
      </c>
      <c r="C1546" s="8" t="s">
        <v>5260</v>
      </c>
      <c r="D1546" s="8" t="s">
        <v>5268</v>
      </c>
      <c r="E1546" s="8" t="s">
        <v>5268</v>
      </c>
      <c r="F1546" s="8" t="s">
        <v>93</v>
      </c>
      <c r="G1546" s="8" t="s">
        <v>5261</v>
      </c>
    </row>
    <row r="1547" spans="1:7" x14ac:dyDescent="0.25">
      <c r="A1547" s="8" t="s">
        <v>8690</v>
      </c>
      <c r="B1547" s="8" t="s">
        <v>11769</v>
      </c>
      <c r="C1547" s="8" t="s">
        <v>5260</v>
      </c>
      <c r="D1547" s="8" t="s">
        <v>5268</v>
      </c>
      <c r="E1547" s="8" t="s">
        <v>5268</v>
      </c>
      <c r="F1547" s="8" t="s">
        <v>93</v>
      </c>
      <c r="G1547" s="8" t="s">
        <v>5261</v>
      </c>
    </row>
    <row r="1548" spans="1:7" x14ac:dyDescent="0.25">
      <c r="A1548" s="8" t="s">
        <v>8694</v>
      </c>
      <c r="B1548" s="8" t="s">
        <v>11770</v>
      </c>
      <c r="C1548" s="8" t="s">
        <v>5260</v>
      </c>
      <c r="D1548" s="8" t="s">
        <v>5326</v>
      </c>
      <c r="E1548" s="8" t="s">
        <v>5326</v>
      </c>
      <c r="F1548" s="8" t="s">
        <v>93</v>
      </c>
      <c r="G1548" s="8" t="s">
        <v>5261</v>
      </c>
    </row>
    <row r="1549" spans="1:7" x14ac:dyDescent="0.25">
      <c r="A1549" s="8" t="s">
        <v>8697</v>
      </c>
      <c r="B1549" s="8" t="s">
        <v>11771</v>
      </c>
      <c r="C1549" s="8" t="s">
        <v>5260</v>
      </c>
      <c r="D1549" s="8" t="s">
        <v>5266</v>
      </c>
      <c r="E1549" s="8" t="s">
        <v>5266</v>
      </c>
      <c r="F1549" s="8" t="s">
        <v>93</v>
      </c>
      <c r="G1549" s="8" t="s">
        <v>5261</v>
      </c>
    </row>
    <row r="1550" spans="1:7" x14ac:dyDescent="0.25">
      <c r="A1550" s="8" t="s">
        <v>8699</v>
      </c>
      <c r="B1550" s="8" t="s">
        <v>11772</v>
      </c>
      <c r="C1550" s="8" t="s">
        <v>5260</v>
      </c>
      <c r="D1550" s="8" t="s">
        <v>5266</v>
      </c>
      <c r="E1550" s="8" t="s">
        <v>5266</v>
      </c>
      <c r="F1550" s="8" t="s">
        <v>93</v>
      </c>
      <c r="G1550" s="8" t="s">
        <v>5261</v>
      </c>
    </row>
    <row r="1551" spans="1:7" x14ac:dyDescent="0.25">
      <c r="A1551" s="8" t="s">
        <v>8702</v>
      </c>
      <c r="B1551" s="8" t="s">
        <v>11773</v>
      </c>
      <c r="C1551" s="8" t="s">
        <v>5260</v>
      </c>
      <c r="D1551" s="8" t="s">
        <v>5266</v>
      </c>
      <c r="E1551" s="8" t="s">
        <v>5266</v>
      </c>
      <c r="F1551" s="8" t="s">
        <v>93</v>
      </c>
      <c r="G1551" s="8" t="s">
        <v>5261</v>
      </c>
    </row>
    <row r="1552" spans="1:7" x14ac:dyDescent="0.25">
      <c r="A1552" s="8" t="s">
        <v>8704</v>
      </c>
      <c r="B1552" s="8" t="s">
        <v>11774</v>
      </c>
      <c r="C1552" s="8" t="s">
        <v>5260</v>
      </c>
      <c r="D1552" s="8" t="s">
        <v>5574</v>
      </c>
      <c r="E1552" s="8" t="s">
        <v>5574</v>
      </c>
      <c r="F1552" s="8" t="s">
        <v>93</v>
      </c>
      <c r="G1552" s="8" t="s">
        <v>5261</v>
      </c>
    </row>
    <row r="1553" spans="1:7" x14ac:dyDescent="0.25">
      <c r="A1553" s="8" t="s">
        <v>8706</v>
      </c>
      <c r="B1553" s="8" t="s">
        <v>11775</v>
      </c>
      <c r="C1553" s="8" t="s">
        <v>5260</v>
      </c>
      <c r="D1553" s="8" t="s">
        <v>3997</v>
      </c>
      <c r="E1553" s="8" t="s">
        <v>3997</v>
      </c>
      <c r="F1553" s="8" t="s">
        <v>93</v>
      </c>
      <c r="G1553" s="8" t="s">
        <v>5261</v>
      </c>
    </row>
    <row r="1554" spans="1:7" x14ac:dyDescent="0.25">
      <c r="A1554" s="8" t="s">
        <v>8710</v>
      </c>
      <c r="B1554" s="8" t="s">
        <v>11776</v>
      </c>
      <c r="C1554" s="8" t="s">
        <v>5260</v>
      </c>
      <c r="D1554" s="8" t="s">
        <v>3997</v>
      </c>
      <c r="E1554" s="8" t="s">
        <v>3997</v>
      </c>
      <c r="F1554" s="8" t="s">
        <v>93</v>
      </c>
      <c r="G1554" s="8" t="s">
        <v>5261</v>
      </c>
    </row>
    <row r="1555" spans="1:7" x14ac:dyDescent="0.25">
      <c r="A1555" s="8" t="s">
        <v>8714</v>
      </c>
      <c r="B1555" s="8" t="s">
        <v>11777</v>
      </c>
      <c r="C1555" s="8" t="s">
        <v>5260</v>
      </c>
      <c r="D1555" s="8" t="s">
        <v>3997</v>
      </c>
      <c r="E1555" s="8" t="s">
        <v>3997</v>
      </c>
      <c r="F1555" s="8" t="s">
        <v>93</v>
      </c>
      <c r="G1555" s="8" t="s">
        <v>5261</v>
      </c>
    </row>
    <row r="1556" spans="1:7" x14ac:dyDescent="0.25">
      <c r="A1556" s="8" t="s">
        <v>8717</v>
      </c>
      <c r="B1556" s="8" t="s">
        <v>11778</v>
      </c>
      <c r="C1556" s="8" t="s">
        <v>5260</v>
      </c>
      <c r="D1556" s="8" t="s">
        <v>3997</v>
      </c>
      <c r="E1556" s="8" t="s">
        <v>3997</v>
      </c>
      <c r="F1556" s="8" t="s">
        <v>93</v>
      </c>
      <c r="G1556" s="8" t="s">
        <v>5261</v>
      </c>
    </row>
    <row r="1557" spans="1:7" x14ac:dyDescent="0.25">
      <c r="A1557" s="8" t="s">
        <v>8720</v>
      </c>
      <c r="B1557" s="8" t="s">
        <v>11779</v>
      </c>
      <c r="C1557" s="8" t="s">
        <v>5260</v>
      </c>
      <c r="D1557" s="8" t="s">
        <v>3997</v>
      </c>
      <c r="E1557" s="8" t="s">
        <v>3997</v>
      </c>
      <c r="F1557" s="8" t="s">
        <v>93</v>
      </c>
      <c r="G1557" s="8" t="s">
        <v>5261</v>
      </c>
    </row>
    <row r="1558" spans="1:7" x14ac:dyDescent="0.25">
      <c r="A1558" s="8" t="s">
        <v>8723</v>
      </c>
      <c r="B1558" s="8" t="s">
        <v>11780</v>
      </c>
      <c r="C1558" s="8" t="s">
        <v>5260</v>
      </c>
      <c r="D1558" s="8" t="s">
        <v>3997</v>
      </c>
      <c r="E1558" s="8" t="s">
        <v>3997</v>
      </c>
      <c r="F1558" s="8" t="s">
        <v>93</v>
      </c>
      <c r="G1558" s="8" t="s">
        <v>5261</v>
      </c>
    </row>
    <row r="1559" spans="1:7" x14ac:dyDescent="0.25">
      <c r="A1559" s="8" t="s">
        <v>8726</v>
      </c>
      <c r="B1559" s="8" t="s">
        <v>11781</v>
      </c>
      <c r="C1559" s="8" t="s">
        <v>5260</v>
      </c>
      <c r="D1559" s="8" t="s">
        <v>5268</v>
      </c>
      <c r="E1559" s="8" t="s">
        <v>5268</v>
      </c>
      <c r="F1559" s="8" t="s">
        <v>93</v>
      </c>
      <c r="G1559" s="8" t="s">
        <v>5261</v>
      </c>
    </row>
    <row r="1560" spans="1:7" x14ac:dyDescent="0.25">
      <c r="A1560" s="8" t="s">
        <v>8732</v>
      </c>
      <c r="B1560" s="8" t="s">
        <v>11782</v>
      </c>
      <c r="C1560" s="8" t="s">
        <v>5260</v>
      </c>
      <c r="D1560" s="8" t="s">
        <v>11783</v>
      </c>
      <c r="E1560" s="8" t="s">
        <v>11783</v>
      </c>
      <c r="F1560" s="8" t="s">
        <v>93</v>
      </c>
      <c r="G1560" s="8" t="s">
        <v>5261</v>
      </c>
    </row>
    <row r="1561" spans="1:7" x14ac:dyDescent="0.25">
      <c r="A1561" s="8" t="s">
        <v>8735</v>
      </c>
      <c r="B1561" s="8" t="s">
        <v>11784</v>
      </c>
      <c r="C1561" s="8" t="s">
        <v>5260</v>
      </c>
      <c r="D1561" s="8" t="s">
        <v>5266</v>
      </c>
      <c r="E1561" s="8" t="s">
        <v>5266</v>
      </c>
      <c r="F1561" s="8" t="s">
        <v>93</v>
      </c>
      <c r="G1561" s="8" t="s">
        <v>5261</v>
      </c>
    </row>
    <row r="1562" spans="1:7" x14ac:dyDescent="0.25">
      <c r="A1562" s="8" t="s">
        <v>8737</v>
      </c>
      <c r="B1562" s="8" t="s">
        <v>11785</v>
      </c>
      <c r="C1562" s="8" t="s">
        <v>5260</v>
      </c>
      <c r="D1562" s="8" t="s">
        <v>5326</v>
      </c>
      <c r="E1562" s="8" t="s">
        <v>5326</v>
      </c>
      <c r="F1562" s="8" t="s">
        <v>93</v>
      </c>
      <c r="G1562" s="8" t="s">
        <v>5261</v>
      </c>
    </row>
    <row r="1563" spans="1:7" x14ac:dyDescent="0.25">
      <c r="A1563" s="8" t="s">
        <v>8739</v>
      </c>
      <c r="B1563" s="8" t="s">
        <v>11786</v>
      </c>
      <c r="C1563" s="8" t="s">
        <v>5260</v>
      </c>
      <c r="D1563" s="8" t="s">
        <v>5266</v>
      </c>
      <c r="E1563" s="8" t="s">
        <v>5266</v>
      </c>
      <c r="F1563" s="8" t="s">
        <v>93</v>
      </c>
      <c r="G1563" s="8" t="s">
        <v>5261</v>
      </c>
    </row>
    <row r="1564" spans="1:7" x14ac:dyDescent="0.25">
      <c r="A1564" s="8" t="s">
        <v>8741</v>
      </c>
      <c r="B1564" s="8" t="s">
        <v>11787</v>
      </c>
      <c r="C1564" s="8" t="s">
        <v>5260</v>
      </c>
      <c r="D1564" s="8" t="s">
        <v>5266</v>
      </c>
      <c r="E1564" s="8" t="s">
        <v>5266</v>
      </c>
      <c r="F1564" s="8" t="s">
        <v>93</v>
      </c>
      <c r="G1564" s="8" t="s">
        <v>5261</v>
      </c>
    </row>
    <row r="1565" spans="1:7" x14ac:dyDescent="0.25">
      <c r="A1565" s="8" t="s">
        <v>8744</v>
      </c>
      <c r="B1565" s="8" t="s">
        <v>11788</v>
      </c>
      <c r="C1565" s="8" t="s">
        <v>5260</v>
      </c>
      <c r="D1565" s="8" t="s">
        <v>5268</v>
      </c>
      <c r="E1565" s="8" t="s">
        <v>5268</v>
      </c>
      <c r="F1565" s="8" t="s">
        <v>93</v>
      </c>
      <c r="G1565" s="8" t="s">
        <v>5261</v>
      </c>
    </row>
    <row r="1566" spans="1:7" x14ac:dyDescent="0.25">
      <c r="A1566" s="8" t="s">
        <v>8747</v>
      </c>
      <c r="B1566" s="8" t="s">
        <v>11789</v>
      </c>
      <c r="C1566" s="8" t="s">
        <v>5260</v>
      </c>
      <c r="D1566" s="8" t="s">
        <v>5268</v>
      </c>
      <c r="E1566" s="8" t="s">
        <v>5268</v>
      </c>
      <c r="F1566" s="8" t="s">
        <v>93</v>
      </c>
      <c r="G1566" s="8" t="s">
        <v>5261</v>
      </c>
    </row>
    <row r="1567" spans="1:7" x14ac:dyDescent="0.25">
      <c r="A1567" s="8" t="s">
        <v>8750</v>
      </c>
      <c r="B1567" s="8" t="s">
        <v>11790</v>
      </c>
      <c r="C1567" s="8" t="s">
        <v>5260</v>
      </c>
      <c r="D1567" s="8" t="s">
        <v>5268</v>
      </c>
      <c r="E1567" s="8" t="s">
        <v>5268</v>
      </c>
      <c r="F1567" s="8" t="s">
        <v>93</v>
      </c>
      <c r="G1567" s="8" t="s">
        <v>5261</v>
      </c>
    </row>
    <row r="1568" spans="1:7" x14ac:dyDescent="0.25">
      <c r="A1568" s="8" t="s">
        <v>8754</v>
      </c>
      <c r="B1568" s="8" t="s">
        <v>11791</v>
      </c>
      <c r="C1568" s="8" t="s">
        <v>5260</v>
      </c>
      <c r="D1568" s="8" t="s">
        <v>5268</v>
      </c>
      <c r="E1568" s="8" t="s">
        <v>5268</v>
      </c>
      <c r="F1568" s="8" t="s">
        <v>93</v>
      </c>
      <c r="G1568" s="8" t="s">
        <v>5261</v>
      </c>
    </row>
    <row r="1569" spans="1:7" x14ac:dyDescent="0.25">
      <c r="A1569" s="8" t="s">
        <v>8756</v>
      </c>
      <c r="B1569" s="8" t="s">
        <v>11792</v>
      </c>
      <c r="C1569" s="8" t="s">
        <v>5260</v>
      </c>
      <c r="D1569" s="8" t="s">
        <v>5268</v>
      </c>
      <c r="E1569" s="8" t="s">
        <v>5268</v>
      </c>
      <c r="F1569" s="8" t="s">
        <v>93</v>
      </c>
      <c r="G1569" s="8" t="s">
        <v>5261</v>
      </c>
    </row>
    <row r="1570" spans="1:7" x14ac:dyDescent="0.25">
      <c r="A1570" s="8" t="s">
        <v>8759</v>
      </c>
      <c r="B1570" s="8" t="s">
        <v>11793</v>
      </c>
      <c r="C1570" s="8" t="s">
        <v>5260</v>
      </c>
      <c r="D1570" s="8" t="s">
        <v>5268</v>
      </c>
      <c r="E1570" s="8" t="s">
        <v>5268</v>
      </c>
      <c r="F1570" s="8" t="s">
        <v>93</v>
      </c>
      <c r="G1570" s="8" t="s">
        <v>5261</v>
      </c>
    </row>
    <row r="1571" spans="1:7" x14ac:dyDescent="0.25">
      <c r="A1571" s="8" t="s">
        <v>8762</v>
      </c>
      <c r="B1571" s="8" t="s">
        <v>11794</v>
      </c>
      <c r="C1571" s="8" t="s">
        <v>5260</v>
      </c>
      <c r="D1571" s="8" t="s">
        <v>3997</v>
      </c>
      <c r="E1571" s="8" t="s">
        <v>3997</v>
      </c>
      <c r="F1571" s="8" t="s">
        <v>93</v>
      </c>
      <c r="G1571" s="8" t="s">
        <v>5261</v>
      </c>
    </row>
    <row r="1572" spans="1:7" x14ac:dyDescent="0.25">
      <c r="A1572" s="8" t="s">
        <v>8765</v>
      </c>
      <c r="B1572" s="8" t="s">
        <v>11795</v>
      </c>
      <c r="C1572" s="8" t="s">
        <v>5260</v>
      </c>
      <c r="D1572" s="8" t="s">
        <v>3997</v>
      </c>
      <c r="E1572" s="8" t="s">
        <v>3997</v>
      </c>
      <c r="F1572" s="8" t="s">
        <v>93</v>
      </c>
      <c r="G1572" s="8" t="s">
        <v>5261</v>
      </c>
    </row>
    <row r="1573" spans="1:7" x14ac:dyDescent="0.25">
      <c r="A1573" s="8" t="s">
        <v>8767</v>
      </c>
      <c r="B1573" s="8" t="s">
        <v>11796</v>
      </c>
      <c r="C1573" s="8" t="s">
        <v>5260</v>
      </c>
      <c r="D1573" s="8" t="s">
        <v>3997</v>
      </c>
      <c r="E1573" s="8" t="s">
        <v>3997</v>
      </c>
      <c r="F1573" s="8" t="s">
        <v>93</v>
      </c>
      <c r="G1573" s="8" t="s">
        <v>5261</v>
      </c>
    </row>
    <row r="1574" spans="1:7" x14ac:dyDescent="0.25">
      <c r="A1574" s="8" t="s">
        <v>8769</v>
      </c>
      <c r="B1574" s="8" t="s">
        <v>11797</v>
      </c>
      <c r="C1574" s="8" t="s">
        <v>5260</v>
      </c>
      <c r="D1574" s="8" t="s">
        <v>3997</v>
      </c>
      <c r="E1574" s="8" t="s">
        <v>3997</v>
      </c>
      <c r="F1574" s="8" t="s">
        <v>93</v>
      </c>
      <c r="G1574" s="8" t="s">
        <v>5261</v>
      </c>
    </row>
    <row r="1575" spans="1:7" x14ac:dyDescent="0.25">
      <c r="A1575" s="8" t="s">
        <v>8773</v>
      </c>
      <c r="B1575" s="8" t="s">
        <v>11798</v>
      </c>
      <c r="C1575" s="8" t="s">
        <v>5260</v>
      </c>
      <c r="D1575" s="8" t="s">
        <v>3997</v>
      </c>
      <c r="E1575" s="8" t="s">
        <v>3997</v>
      </c>
      <c r="F1575" s="8" t="s">
        <v>93</v>
      </c>
      <c r="G1575" s="8" t="s">
        <v>5261</v>
      </c>
    </row>
    <row r="1576" spans="1:7" x14ac:dyDescent="0.25">
      <c r="A1576" s="8" t="s">
        <v>8775</v>
      </c>
      <c r="B1576" s="8" t="s">
        <v>11799</v>
      </c>
      <c r="C1576" s="8" t="s">
        <v>5260</v>
      </c>
      <c r="D1576" s="8" t="s">
        <v>3997</v>
      </c>
      <c r="E1576" s="8" t="s">
        <v>3997</v>
      </c>
      <c r="F1576" s="8" t="s">
        <v>93</v>
      </c>
      <c r="G1576" s="8" t="s">
        <v>5261</v>
      </c>
    </row>
    <row r="1577" spans="1:7" x14ac:dyDescent="0.25">
      <c r="A1577" s="8" t="s">
        <v>8779</v>
      </c>
      <c r="B1577" s="8" t="s">
        <v>11800</v>
      </c>
      <c r="C1577" s="8" t="s">
        <v>5260</v>
      </c>
      <c r="D1577" s="8" t="s">
        <v>3997</v>
      </c>
      <c r="E1577" s="8" t="s">
        <v>3997</v>
      </c>
      <c r="F1577" s="8" t="s">
        <v>93</v>
      </c>
      <c r="G1577" s="8" t="s">
        <v>5261</v>
      </c>
    </row>
    <row r="1578" spans="1:7" x14ac:dyDescent="0.25">
      <c r="A1578" s="8" t="s">
        <v>8781</v>
      </c>
      <c r="B1578" s="8" t="s">
        <v>11801</v>
      </c>
      <c r="C1578" s="8" t="s">
        <v>5260</v>
      </c>
      <c r="D1578" s="8" t="s">
        <v>3997</v>
      </c>
      <c r="E1578" s="8" t="s">
        <v>3997</v>
      </c>
      <c r="F1578" s="8" t="s">
        <v>93</v>
      </c>
      <c r="G1578" s="8" t="s">
        <v>5261</v>
      </c>
    </row>
    <row r="1579" spans="1:7" x14ac:dyDescent="0.25">
      <c r="A1579" s="8" t="s">
        <v>8783</v>
      </c>
      <c r="B1579" s="8" t="s">
        <v>11802</v>
      </c>
      <c r="C1579" s="8" t="s">
        <v>5260</v>
      </c>
      <c r="D1579" s="8" t="s">
        <v>5326</v>
      </c>
      <c r="E1579" s="8" t="s">
        <v>5326</v>
      </c>
      <c r="F1579" s="8" t="s">
        <v>93</v>
      </c>
      <c r="G1579" s="8" t="s">
        <v>5261</v>
      </c>
    </row>
    <row r="1580" spans="1:7" x14ac:dyDescent="0.25">
      <c r="A1580" s="8" t="s">
        <v>8786</v>
      </c>
      <c r="B1580" s="8" t="s">
        <v>11803</v>
      </c>
      <c r="C1580" s="8" t="s">
        <v>5260</v>
      </c>
      <c r="D1580" s="8" t="s">
        <v>5574</v>
      </c>
      <c r="E1580" s="8" t="s">
        <v>5574</v>
      </c>
      <c r="F1580" s="8" t="s">
        <v>93</v>
      </c>
      <c r="G1580" s="8" t="s">
        <v>5261</v>
      </c>
    </row>
    <row r="1581" spans="1:7" x14ac:dyDescent="0.25">
      <c r="A1581" s="8" t="s">
        <v>8788</v>
      </c>
      <c r="B1581" s="8" t="s">
        <v>11804</v>
      </c>
      <c r="C1581" s="8" t="s">
        <v>5260</v>
      </c>
      <c r="D1581" s="8" t="s">
        <v>5266</v>
      </c>
      <c r="E1581" s="8" t="s">
        <v>5266</v>
      </c>
      <c r="F1581" s="8" t="s">
        <v>93</v>
      </c>
      <c r="G1581" s="8" t="s">
        <v>5261</v>
      </c>
    </row>
    <row r="1582" spans="1:7" x14ac:dyDescent="0.25">
      <c r="A1582" s="8" t="s">
        <v>8791</v>
      </c>
      <c r="B1582" s="8" t="s">
        <v>11805</v>
      </c>
      <c r="C1582" s="8" t="s">
        <v>5260</v>
      </c>
      <c r="D1582" s="8" t="s">
        <v>5266</v>
      </c>
      <c r="E1582" s="8" t="s">
        <v>5266</v>
      </c>
      <c r="F1582" s="8" t="s">
        <v>93</v>
      </c>
      <c r="G1582" s="8" t="s">
        <v>5261</v>
      </c>
    </row>
    <row r="1583" spans="1:7" x14ac:dyDescent="0.25">
      <c r="A1583" s="8" t="s">
        <v>8794</v>
      </c>
      <c r="B1583" s="8" t="s">
        <v>11806</v>
      </c>
      <c r="C1583" s="8" t="s">
        <v>5260</v>
      </c>
      <c r="D1583" s="8" t="s">
        <v>5291</v>
      </c>
      <c r="E1583" s="8" t="s">
        <v>5291</v>
      </c>
      <c r="F1583" s="8" t="s">
        <v>93</v>
      </c>
      <c r="G1583" s="8" t="s">
        <v>5261</v>
      </c>
    </row>
    <row r="1584" spans="1:7" x14ac:dyDescent="0.25">
      <c r="A1584" s="8" t="s">
        <v>8796</v>
      </c>
      <c r="B1584" s="8" t="s">
        <v>11807</v>
      </c>
      <c r="C1584" s="8" t="s">
        <v>5260</v>
      </c>
      <c r="D1584" s="8" t="s">
        <v>5377</v>
      </c>
      <c r="E1584" s="8" t="s">
        <v>5377</v>
      </c>
      <c r="F1584" s="8" t="s">
        <v>93</v>
      </c>
      <c r="G1584" s="8" t="s">
        <v>5261</v>
      </c>
    </row>
    <row r="1585" spans="1:7" x14ac:dyDescent="0.25">
      <c r="A1585" s="8" t="s">
        <v>8798</v>
      </c>
      <c r="B1585" s="8" t="s">
        <v>11808</v>
      </c>
      <c r="C1585" s="8" t="s">
        <v>5260</v>
      </c>
      <c r="D1585" s="8" t="s">
        <v>5384</v>
      </c>
      <c r="E1585" s="8" t="s">
        <v>5384</v>
      </c>
      <c r="F1585" s="8" t="s">
        <v>93</v>
      </c>
      <c r="G1585" s="8" t="s">
        <v>5261</v>
      </c>
    </row>
    <row r="1586" spans="1:7" x14ac:dyDescent="0.25">
      <c r="A1586" s="8" t="s">
        <v>8800</v>
      </c>
      <c r="B1586" s="8" t="s">
        <v>11809</v>
      </c>
      <c r="C1586" s="8" t="s">
        <v>5260</v>
      </c>
      <c r="D1586" s="8" t="s">
        <v>5266</v>
      </c>
      <c r="E1586" s="8" t="s">
        <v>5266</v>
      </c>
      <c r="F1586" s="8" t="s">
        <v>93</v>
      </c>
      <c r="G1586" s="8" t="s">
        <v>5261</v>
      </c>
    </row>
    <row r="1587" spans="1:7" x14ac:dyDescent="0.25">
      <c r="A1587" s="8" t="s">
        <v>8803</v>
      </c>
      <c r="B1587" s="8" t="s">
        <v>11810</v>
      </c>
      <c r="C1587" s="8" t="s">
        <v>5260</v>
      </c>
      <c r="D1587" s="8" t="s">
        <v>5286</v>
      </c>
      <c r="E1587" s="8" t="s">
        <v>5286</v>
      </c>
      <c r="F1587" s="8" t="s">
        <v>93</v>
      </c>
      <c r="G1587" s="8" t="s">
        <v>5261</v>
      </c>
    </row>
    <row r="1588" spans="1:7" x14ac:dyDescent="0.25">
      <c r="A1588" s="8" t="s">
        <v>8805</v>
      </c>
      <c r="B1588" s="8" t="s">
        <v>11811</v>
      </c>
      <c r="C1588" s="8" t="s">
        <v>5260</v>
      </c>
      <c r="D1588" s="8" t="s">
        <v>6157</v>
      </c>
      <c r="E1588" s="8" t="s">
        <v>6157</v>
      </c>
      <c r="F1588" s="8" t="s">
        <v>93</v>
      </c>
      <c r="G1588" s="8" t="s">
        <v>5261</v>
      </c>
    </row>
    <row r="1589" spans="1:7" x14ac:dyDescent="0.25">
      <c r="A1589" s="8" t="s">
        <v>8810</v>
      </c>
      <c r="B1589" s="8" t="s">
        <v>11812</v>
      </c>
      <c r="C1589" s="8" t="s">
        <v>5260</v>
      </c>
      <c r="D1589" s="8" t="s">
        <v>11813</v>
      </c>
      <c r="E1589" s="8" t="s">
        <v>11813</v>
      </c>
      <c r="F1589" s="8" t="s">
        <v>93</v>
      </c>
      <c r="G1589" s="8" t="s">
        <v>5261</v>
      </c>
    </row>
    <row r="1590" spans="1:7" x14ac:dyDescent="0.25">
      <c r="A1590" s="8" t="s">
        <v>8813</v>
      </c>
      <c r="B1590" s="8" t="s">
        <v>11814</v>
      </c>
      <c r="C1590" s="8" t="s">
        <v>5260</v>
      </c>
      <c r="D1590" s="8" t="s">
        <v>5286</v>
      </c>
      <c r="E1590" s="8" t="s">
        <v>5286</v>
      </c>
      <c r="F1590" s="8" t="s">
        <v>93</v>
      </c>
      <c r="G1590" s="8" t="s">
        <v>5261</v>
      </c>
    </row>
    <row r="1591" spans="1:7" x14ac:dyDescent="0.25">
      <c r="A1591" s="8" t="s">
        <v>8815</v>
      </c>
      <c r="B1591" s="8" t="s">
        <v>11815</v>
      </c>
      <c r="C1591" s="8" t="s">
        <v>5260</v>
      </c>
      <c r="D1591" s="8" t="s">
        <v>3997</v>
      </c>
      <c r="E1591" s="8" t="s">
        <v>3997</v>
      </c>
      <c r="F1591" s="8" t="s">
        <v>93</v>
      </c>
      <c r="G1591" s="8" t="s">
        <v>5261</v>
      </c>
    </row>
    <row r="1592" spans="1:7" x14ac:dyDescent="0.25">
      <c r="A1592" s="8" t="s">
        <v>8819</v>
      </c>
      <c r="B1592" s="8" t="s">
        <v>11816</v>
      </c>
      <c r="C1592" s="8" t="s">
        <v>5260</v>
      </c>
      <c r="D1592" s="8" t="s">
        <v>11817</v>
      </c>
      <c r="E1592" s="8" t="s">
        <v>11817</v>
      </c>
      <c r="F1592" s="8" t="s">
        <v>93</v>
      </c>
      <c r="G1592" s="8" t="s">
        <v>5261</v>
      </c>
    </row>
    <row r="1593" spans="1:7" x14ac:dyDescent="0.25">
      <c r="A1593" s="8" t="s">
        <v>8822</v>
      </c>
      <c r="B1593" s="8" t="s">
        <v>11818</v>
      </c>
      <c r="C1593" s="8" t="s">
        <v>5260</v>
      </c>
      <c r="D1593" s="8" t="s">
        <v>5268</v>
      </c>
      <c r="E1593" s="8" t="s">
        <v>5268</v>
      </c>
      <c r="F1593" s="8" t="s">
        <v>93</v>
      </c>
      <c r="G1593" s="8" t="s">
        <v>5261</v>
      </c>
    </row>
    <row r="1594" spans="1:7" x14ac:dyDescent="0.25">
      <c r="A1594" s="8" t="s">
        <v>8827</v>
      </c>
      <c r="B1594" s="8" t="s">
        <v>11819</v>
      </c>
      <c r="C1594" s="8" t="s">
        <v>5260</v>
      </c>
      <c r="D1594" s="8" t="s">
        <v>11820</v>
      </c>
      <c r="E1594" s="8" t="s">
        <v>11820</v>
      </c>
      <c r="F1594" s="8" t="s">
        <v>93</v>
      </c>
      <c r="G1594" s="8" t="s">
        <v>5261</v>
      </c>
    </row>
    <row r="1595" spans="1:7" x14ac:dyDescent="0.25">
      <c r="A1595" s="8" t="s">
        <v>8830</v>
      </c>
      <c r="B1595" s="8" t="s">
        <v>11821</v>
      </c>
      <c r="C1595" s="8" t="s">
        <v>5260</v>
      </c>
      <c r="D1595" s="8" t="s">
        <v>5264</v>
      </c>
      <c r="E1595" s="8" t="s">
        <v>5264</v>
      </c>
      <c r="F1595" s="8" t="s">
        <v>93</v>
      </c>
      <c r="G1595" s="8" t="s">
        <v>5261</v>
      </c>
    </row>
    <row r="1596" spans="1:7" x14ac:dyDescent="0.25">
      <c r="A1596" s="8" t="s">
        <v>8832</v>
      </c>
      <c r="B1596" s="8" t="s">
        <v>11822</v>
      </c>
      <c r="C1596" s="8" t="s">
        <v>5260</v>
      </c>
      <c r="D1596" s="8" t="s">
        <v>5264</v>
      </c>
      <c r="E1596" s="8" t="s">
        <v>5264</v>
      </c>
      <c r="F1596" s="8" t="s">
        <v>93</v>
      </c>
      <c r="G1596" s="8" t="s">
        <v>5261</v>
      </c>
    </row>
    <row r="1597" spans="1:7" x14ac:dyDescent="0.25">
      <c r="A1597" s="8" t="s">
        <v>8834</v>
      </c>
      <c r="B1597" s="8" t="s">
        <v>11823</v>
      </c>
      <c r="C1597" s="8" t="s">
        <v>5260</v>
      </c>
      <c r="D1597" s="8" t="s">
        <v>5264</v>
      </c>
      <c r="E1597" s="8" t="s">
        <v>5264</v>
      </c>
      <c r="F1597" s="8" t="s">
        <v>93</v>
      </c>
      <c r="G1597" s="8" t="s">
        <v>5261</v>
      </c>
    </row>
    <row r="1598" spans="1:7" x14ac:dyDescent="0.25">
      <c r="A1598" s="8" t="s">
        <v>8836</v>
      </c>
      <c r="B1598" s="8" t="s">
        <v>11824</v>
      </c>
      <c r="C1598" s="8" t="s">
        <v>5260</v>
      </c>
      <c r="D1598" s="8" t="s">
        <v>5264</v>
      </c>
      <c r="E1598" s="8" t="s">
        <v>5264</v>
      </c>
      <c r="F1598" s="8" t="s">
        <v>93</v>
      </c>
      <c r="G1598" s="8" t="s">
        <v>5261</v>
      </c>
    </row>
    <row r="1599" spans="1:7" x14ac:dyDescent="0.25">
      <c r="A1599" s="8" t="s">
        <v>8839</v>
      </c>
      <c r="B1599" s="8" t="s">
        <v>11825</v>
      </c>
      <c r="C1599" s="8" t="s">
        <v>5260</v>
      </c>
      <c r="D1599" s="8" t="s">
        <v>5264</v>
      </c>
      <c r="E1599" s="8" t="s">
        <v>5264</v>
      </c>
      <c r="F1599" s="8" t="s">
        <v>93</v>
      </c>
      <c r="G1599" s="8" t="s">
        <v>5261</v>
      </c>
    </row>
    <row r="1600" spans="1:7" x14ac:dyDescent="0.25">
      <c r="A1600" s="8" t="s">
        <v>8842</v>
      </c>
      <c r="B1600" s="8" t="s">
        <v>11826</v>
      </c>
      <c r="C1600" s="8" t="s">
        <v>5260</v>
      </c>
      <c r="D1600" s="8" t="s">
        <v>5264</v>
      </c>
      <c r="E1600" s="8" t="s">
        <v>5264</v>
      </c>
      <c r="F1600" s="8" t="s">
        <v>93</v>
      </c>
      <c r="G1600" s="8" t="s">
        <v>5261</v>
      </c>
    </row>
    <row r="1601" spans="1:7" x14ac:dyDescent="0.25">
      <c r="A1601" s="8" t="s">
        <v>8846</v>
      </c>
      <c r="B1601" s="8" t="s">
        <v>11827</v>
      </c>
      <c r="C1601" s="8" t="s">
        <v>5260</v>
      </c>
      <c r="D1601" s="8" t="s">
        <v>5268</v>
      </c>
      <c r="E1601" s="8" t="s">
        <v>5268</v>
      </c>
      <c r="F1601" s="8" t="s">
        <v>93</v>
      </c>
      <c r="G1601" s="8" t="s">
        <v>5261</v>
      </c>
    </row>
    <row r="1602" spans="1:7" x14ac:dyDescent="0.25">
      <c r="A1602" s="8" t="s">
        <v>8848</v>
      </c>
      <c r="B1602" s="8" t="s">
        <v>11828</v>
      </c>
      <c r="C1602" s="8" t="s">
        <v>5260</v>
      </c>
      <c r="D1602" s="8" t="s">
        <v>5268</v>
      </c>
      <c r="E1602" s="8" t="s">
        <v>5268</v>
      </c>
      <c r="F1602" s="8" t="s">
        <v>93</v>
      </c>
      <c r="G1602" s="8" t="s">
        <v>5261</v>
      </c>
    </row>
    <row r="1603" spans="1:7" x14ac:dyDescent="0.25">
      <c r="A1603" s="8" t="s">
        <v>8853</v>
      </c>
      <c r="B1603" s="8" t="s">
        <v>11829</v>
      </c>
      <c r="C1603" s="8" t="s">
        <v>5260</v>
      </c>
      <c r="D1603" s="8" t="s">
        <v>5266</v>
      </c>
      <c r="E1603" s="8" t="s">
        <v>5266</v>
      </c>
      <c r="F1603" s="8" t="s">
        <v>93</v>
      </c>
      <c r="G1603" s="8" t="s">
        <v>5261</v>
      </c>
    </row>
    <row r="1604" spans="1:7" x14ac:dyDescent="0.25">
      <c r="A1604" s="8" t="s">
        <v>8856</v>
      </c>
      <c r="B1604" s="8" t="s">
        <v>11830</v>
      </c>
      <c r="C1604" s="8" t="s">
        <v>5260</v>
      </c>
      <c r="D1604" s="8" t="s">
        <v>3997</v>
      </c>
      <c r="E1604" s="8" t="s">
        <v>3997</v>
      </c>
      <c r="F1604" s="8" t="s">
        <v>93</v>
      </c>
      <c r="G1604" s="8" t="s">
        <v>5261</v>
      </c>
    </row>
    <row r="1605" spans="1:7" x14ac:dyDescent="0.25">
      <c r="A1605" s="8" t="s">
        <v>8859</v>
      </c>
      <c r="B1605" s="8" t="s">
        <v>11831</v>
      </c>
      <c r="C1605" s="8" t="s">
        <v>5260</v>
      </c>
      <c r="D1605" s="8" t="s">
        <v>5377</v>
      </c>
      <c r="E1605" s="8" t="s">
        <v>5377</v>
      </c>
      <c r="F1605" s="8" t="s">
        <v>93</v>
      </c>
      <c r="G1605" s="8" t="s">
        <v>5261</v>
      </c>
    </row>
    <row r="1606" spans="1:7" x14ac:dyDescent="0.25">
      <c r="A1606" s="8" t="s">
        <v>8862</v>
      </c>
      <c r="B1606" s="8" t="s">
        <v>11832</v>
      </c>
      <c r="C1606" s="8" t="s">
        <v>5260</v>
      </c>
      <c r="D1606" s="8" t="s">
        <v>5477</v>
      </c>
      <c r="E1606" s="8" t="s">
        <v>5477</v>
      </c>
      <c r="F1606" s="8" t="s">
        <v>93</v>
      </c>
      <c r="G1606" s="8" t="s">
        <v>5261</v>
      </c>
    </row>
    <row r="1607" spans="1:7" x14ac:dyDescent="0.25">
      <c r="A1607" s="8" t="s">
        <v>8866</v>
      </c>
      <c r="B1607" s="8" t="s">
        <v>11833</v>
      </c>
      <c r="C1607" s="8" t="s">
        <v>5260</v>
      </c>
      <c r="D1607" s="8" t="s">
        <v>5288</v>
      </c>
      <c r="E1607" s="8" t="s">
        <v>5288</v>
      </c>
      <c r="F1607" s="8" t="s">
        <v>93</v>
      </c>
      <c r="G1607" s="8" t="s">
        <v>5261</v>
      </c>
    </row>
    <row r="1608" spans="1:7" x14ac:dyDescent="0.25">
      <c r="A1608" s="8" t="s">
        <v>8869</v>
      </c>
      <c r="B1608" s="8" t="s">
        <v>11834</v>
      </c>
      <c r="C1608" s="8" t="s">
        <v>5260</v>
      </c>
      <c r="D1608" s="8" t="s">
        <v>5266</v>
      </c>
      <c r="E1608" s="8" t="s">
        <v>5266</v>
      </c>
      <c r="F1608" s="8" t="s">
        <v>93</v>
      </c>
      <c r="G1608" s="8" t="s">
        <v>5261</v>
      </c>
    </row>
    <row r="1609" spans="1:7" x14ac:dyDescent="0.25">
      <c r="A1609" s="8" t="s">
        <v>8873</v>
      </c>
      <c r="B1609" s="8" t="s">
        <v>11835</v>
      </c>
      <c r="C1609" s="8" t="s">
        <v>5260</v>
      </c>
      <c r="D1609" s="8" t="s">
        <v>5288</v>
      </c>
      <c r="E1609" s="8" t="s">
        <v>5288</v>
      </c>
      <c r="F1609" s="8" t="s">
        <v>93</v>
      </c>
      <c r="G1609" s="8" t="s">
        <v>5261</v>
      </c>
    </row>
    <row r="1610" spans="1:7" x14ac:dyDescent="0.25">
      <c r="A1610" s="8" t="s">
        <v>8875</v>
      </c>
      <c r="B1610" s="8" t="s">
        <v>11836</v>
      </c>
      <c r="C1610" s="8" t="s">
        <v>5260</v>
      </c>
      <c r="D1610" s="8" t="s">
        <v>5326</v>
      </c>
      <c r="E1610" s="8" t="s">
        <v>5326</v>
      </c>
      <c r="F1610" s="8" t="s">
        <v>93</v>
      </c>
      <c r="G1610" s="8" t="s">
        <v>5261</v>
      </c>
    </row>
    <row r="1611" spans="1:7" x14ac:dyDescent="0.25">
      <c r="A1611" s="8" t="s">
        <v>8877</v>
      </c>
      <c r="B1611" s="8" t="s">
        <v>11837</v>
      </c>
      <c r="C1611" s="8" t="s">
        <v>5260</v>
      </c>
      <c r="D1611" s="8" t="s">
        <v>5477</v>
      </c>
      <c r="E1611" s="8" t="s">
        <v>5477</v>
      </c>
      <c r="F1611" s="8" t="s">
        <v>93</v>
      </c>
      <c r="G1611" s="8" t="s">
        <v>5261</v>
      </c>
    </row>
    <row r="1612" spans="1:7" x14ac:dyDescent="0.25">
      <c r="A1612" s="8" t="s">
        <v>8880</v>
      </c>
      <c r="B1612" s="8" t="s">
        <v>11838</v>
      </c>
      <c r="C1612" s="8" t="s">
        <v>5260</v>
      </c>
      <c r="D1612" s="8" t="s">
        <v>5286</v>
      </c>
      <c r="E1612" s="8" t="s">
        <v>5286</v>
      </c>
      <c r="F1612" s="8" t="s">
        <v>93</v>
      </c>
      <c r="G1612" s="8" t="s">
        <v>5261</v>
      </c>
    </row>
    <row r="1613" spans="1:7" x14ac:dyDescent="0.25">
      <c r="A1613" s="8" t="s">
        <v>8884</v>
      </c>
      <c r="B1613" s="8" t="s">
        <v>11839</v>
      </c>
      <c r="C1613" s="8" t="s">
        <v>5260</v>
      </c>
      <c r="D1613" s="8" t="s">
        <v>5291</v>
      </c>
      <c r="E1613" s="8" t="s">
        <v>5291</v>
      </c>
      <c r="F1613" s="8" t="s">
        <v>93</v>
      </c>
      <c r="G1613" s="8" t="s">
        <v>5261</v>
      </c>
    </row>
    <row r="1614" spans="1:7" x14ac:dyDescent="0.25">
      <c r="A1614" s="8" t="s">
        <v>8887</v>
      </c>
      <c r="B1614" s="8" t="s">
        <v>11840</v>
      </c>
      <c r="C1614" s="8" t="s">
        <v>5260</v>
      </c>
      <c r="D1614" s="8" t="s">
        <v>5291</v>
      </c>
      <c r="E1614" s="8" t="s">
        <v>5291</v>
      </c>
      <c r="F1614" s="8" t="s">
        <v>93</v>
      </c>
      <c r="G1614" s="8" t="s">
        <v>5261</v>
      </c>
    </row>
    <row r="1615" spans="1:7" x14ac:dyDescent="0.25">
      <c r="A1615" s="8" t="s">
        <v>8889</v>
      </c>
      <c r="B1615" s="8" t="s">
        <v>11841</v>
      </c>
      <c r="C1615" s="8" t="s">
        <v>5260</v>
      </c>
      <c r="D1615" s="8" t="s">
        <v>5291</v>
      </c>
      <c r="E1615" s="8" t="s">
        <v>5291</v>
      </c>
      <c r="F1615" s="8" t="s">
        <v>93</v>
      </c>
      <c r="G1615" s="8" t="s">
        <v>5261</v>
      </c>
    </row>
    <row r="1616" spans="1:7" x14ac:dyDescent="0.25">
      <c r="A1616" s="8" t="s">
        <v>8892</v>
      </c>
      <c r="B1616" s="8" t="s">
        <v>11842</v>
      </c>
      <c r="C1616" s="8" t="s">
        <v>5260</v>
      </c>
      <c r="D1616" s="8" t="s">
        <v>5291</v>
      </c>
      <c r="E1616" s="8" t="s">
        <v>5291</v>
      </c>
      <c r="F1616" s="8" t="s">
        <v>93</v>
      </c>
      <c r="G1616" s="8" t="s">
        <v>5261</v>
      </c>
    </row>
    <row r="1617" spans="1:7" x14ac:dyDescent="0.25">
      <c r="A1617" s="8" t="s">
        <v>8896</v>
      </c>
      <c r="B1617" s="8" t="s">
        <v>11843</v>
      </c>
      <c r="C1617" s="8" t="s">
        <v>5260</v>
      </c>
      <c r="D1617" s="8" t="s">
        <v>5291</v>
      </c>
      <c r="E1617" s="8" t="s">
        <v>5291</v>
      </c>
      <c r="F1617" s="8" t="s">
        <v>93</v>
      </c>
      <c r="G1617" s="8" t="s">
        <v>5261</v>
      </c>
    </row>
    <row r="1618" spans="1:7" x14ac:dyDescent="0.25">
      <c r="A1618" s="8" t="s">
        <v>8899</v>
      </c>
      <c r="B1618" s="8" t="s">
        <v>11844</v>
      </c>
      <c r="C1618" s="8" t="s">
        <v>5260</v>
      </c>
      <c r="D1618" s="8" t="s">
        <v>5266</v>
      </c>
      <c r="E1618" s="8" t="s">
        <v>5266</v>
      </c>
      <c r="F1618" s="8" t="s">
        <v>93</v>
      </c>
      <c r="G1618" s="8" t="s">
        <v>5261</v>
      </c>
    </row>
    <row r="1619" spans="1:7" x14ac:dyDescent="0.25">
      <c r="A1619" s="8" t="s">
        <v>8902</v>
      </c>
      <c r="B1619" s="8" t="s">
        <v>11845</v>
      </c>
      <c r="C1619" s="8" t="s">
        <v>5260</v>
      </c>
      <c r="D1619" s="8" t="s">
        <v>5291</v>
      </c>
      <c r="E1619" s="8" t="s">
        <v>5291</v>
      </c>
      <c r="F1619" s="8" t="s">
        <v>93</v>
      </c>
      <c r="G1619" s="8" t="s">
        <v>5261</v>
      </c>
    </row>
    <row r="1620" spans="1:7" x14ac:dyDescent="0.25">
      <c r="A1620" s="8" t="s">
        <v>8905</v>
      </c>
      <c r="B1620" s="8" t="s">
        <v>11846</v>
      </c>
      <c r="C1620" s="8" t="s">
        <v>5260</v>
      </c>
      <c r="D1620" s="8" t="s">
        <v>5524</v>
      </c>
      <c r="E1620" s="8" t="s">
        <v>5524</v>
      </c>
      <c r="F1620" s="8" t="s">
        <v>93</v>
      </c>
      <c r="G1620" s="8" t="s">
        <v>5261</v>
      </c>
    </row>
    <row r="1621" spans="1:7" x14ac:dyDescent="0.25">
      <c r="A1621" s="8" t="s">
        <v>8907</v>
      </c>
      <c r="B1621" s="8" t="s">
        <v>11847</v>
      </c>
      <c r="C1621" s="8" t="s">
        <v>5260</v>
      </c>
      <c r="D1621" s="8" t="s">
        <v>5266</v>
      </c>
      <c r="E1621" s="8" t="s">
        <v>5266</v>
      </c>
      <c r="F1621" s="8" t="s">
        <v>93</v>
      </c>
      <c r="G1621" s="8" t="s">
        <v>5261</v>
      </c>
    </row>
    <row r="1622" spans="1:7" x14ac:dyDescent="0.25">
      <c r="A1622" s="8" t="s">
        <v>8911</v>
      </c>
      <c r="B1622" s="8" t="s">
        <v>11848</v>
      </c>
      <c r="C1622" s="8" t="s">
        <v>5260</v>
      </c>
      <c r="D1622" s="8" t="s">
        <v>5291</v>
      </c>
      <c r="E1622" s="8" t="s">
        <v>5291</v>
      </c>
      <c r="F1622" s="8" t="s">
        <v>93</v>
      </c>
      <c r="G1622" s="8" t="s">
        <v>5261</v>
      </c>
    </row>
    <row r="1623" spans="1:7" x14ac:dyDescent="0.25">
      <c r="A1623" s="8" t="s">
        <v>8913</v>
      </c>
      <c r="B1623" s="8" t="s">
        <v>11849</v>
      </c>
      <c r="C1623" s="8" t="s">
        <v>5260</v>
      </c>
      <c r="D1623" s="8" t="s">
        <v>5377</v>
      </c>
      <c r="E1623" s="8" t="s">
        <v>5377</v>
      </c>
      <c r="F1623" s="8" t="s">
        <v>93</v>
      </c>
      <c r="G1623" s="8" t="s">
        <v>5261</v>
      </c>
    </row>
    <row r="1624" spans="1:7" x14ac:dyDescent="0.25">
      <c r="A1624" s="8" t="s">
        <v>8916</v>
      </c>
      <c r="B1624" s="8" t="s">
        <v>11850</v>
      </c>
      <c r="C1624" s="8" t="s">
        <v>5260</v>
      </c>
      <c r="D1624" s="8" t="s">
        <v>5286</v>
      </c>
      <c r="E1624" s="8" t="s">
        <v>5286</v>
      </c>
      <c r="F1624" s="8" t="s">
        <v>93</v>
      </c>
      <c r="G1624" s="8" t="s">
        <v>5261</v>
      </c>
    </row>
    <row r="1625" spans="1:7" x14ac:dyDescent="0.25">
      <c r="A1625" s="8" t="s">
        <v>8919</v>
      </c>
      <c r="B1625" s="8" t="s">
        <v>11851</v>
      </c>
      <c r="C1625" s="8" t="s">
        <v>5260</v>
      </c>
      <c r="D1625" s="8" t="s">
        <v>5264</v>
      </c>
      <c r="E1625" s="8" t="s">
        <v>5264</v>
      </c>
      <c r="F1625" s="8" t="s">
        <v>93</v>
      </c>
      <c r="G1625" s="8" t="s">
        <v>5261</v>
      </c>
    </row>
    <row r="1626" spans="1:7" x14ac:dyDescent="0.25">
      <c r="A1626" s="8" t="s">
        <v>8923</v>
      </c>
      <c r="B1626" s="8" t="s">
        <v>11852</v>
      </c>
      <c r="C1626" s="8" t="s">
        <v>5260</v>
      </c>
      <c r="D1626" s="8" t="s">
        <v>5264</v>
      </c>
      <c r="E1626" s="8" t="s">
        <v>5264</v>
      </c>
      <c r="F1626" s="8" t="s">
        <v>93</v>
      </c>
      <c r="G1626" s="8" t="s">
        <v>5261</v>
      </c>
    </row>
    <row r="1627" spans="1:7" x14ac:dyDescent="0.25">
      <c r="A1627" s="8" t="s">
        <v>8926</v>
      </c>
      <c r="B1627" s="8" t="s">
        <v>11853</v>
      </c>
      <c r="C1627" s="8" t="s">
        <v>5260</v>
      </c>
      <c r="D1627" s="8" t="s">
        <v>5264</v>
      </c>
      <c r="E1627" s="8" t="s">
        <v>5264</v>
      </c>
      <c r="F1627" s="8" t="s">
        <v>93</v>
      </c>
      <c r="G1627" s="8" t="s">
        <v>5261</v>
      </c>
    </row>
    <row r="1628" spans="1:7" x14ac:dyDescent="0.25">
      <c r="A1628" s="8" t="s">
        <v>8929</v>
      </c>
      <c r="B1628" s="8" t="s">
        <v>11854</v>
      </c>
      <c r="C1628" s="8" t="s">
        <v>5260</v>
      </c>
      <c r="D1628" s="8" t="s">
        <v>5264</v>
      </c>
      <c r="E1628" s="8" t="s">
        <v>5264</v>
      </c>
      <c r="F1628" s="8" t="s">
        <v>93</v>
      </c>
      <c r="G1628" s="8" t="s">
        <v>5261</v>
      </c>
    </row>
    <row r="1629" spans="1:7" x14ac:dyDescent="0.25">
      <c r="A1629" s="8" t="s">
        <v>8932</v>
      </c>
      <c r="B1629" s="8" t="s">
        <v>11855</v>
      </c>
      <c r="C1629" s="8" t="s">
        <v>5260</v>
      </c>
      <c r="D1629" s="8" t="s">
        <v>5264</v>
      </c>
      <c r="E1629" s="8" t="s">
        <v>5264</v>
      </c>
      <c r="F1629" s="8" t="s">
        <v>93</v>
      </c>
      <c r="G1629" s="8" t="s">
        <v>5261</v>
      </c>
    </row>
    <row r="1630" spans="1:7" x14ac:dyDescent="0.25">
      <c r="A1630" s="8" t="s">
        <v>8934</v>
      </c>
      <c r="B1630" s="8" t="s">
        <v>11856</v>
      </c>
      <c r="C1630" s="8" t="s">
        <v>5260</v>
      </c>
      <c r="D1630" s="8" t="s">
        <v>3997</v>
      </c>
      <c r="E1630" s="8" t="s">
        <v>3997</v>
      </c>
      <c r="F1630" s="8" t="s">
        <v>93</v>
      </c>
      <c r="G1630" s="8" t="s">
        <v>5261</v>
      </c>
    </row>
    <row r="1631" spans="1:7" x14ac:dyDescent="0.25">
      <c r="A1631" s="8" t="s">
        <v>8936</v>
      </c>
      <c r="B1631" s="8" t="s">
        <v>11857</v>
      </c>
      <c r="C1631" s="8" t="s">
        <v>5260</v>
      </c>
      <c r="D1631" s="8" t="s">
        <v>3997</v>
      </c>
      <c r="E1631" s="8" t="s">
        <v>3997</v>
      </c>
      <c r="F1631" s="8" t="s">
        <v>93</v>
      </c>
      <c r="G1631" s="8" t="s">
        <v>5261</v>
      </c>
    </row>
    <row r="1632" spans="1:7" x14ac:dyDescent="0.25">
      <c r="A1632" s="8" t="s">
        <v>8939</v>
      </c>
      <c r="B1632" s="8" t="s">
        <v>11858</v>
      </c>
      <c r="C1632" s="8" t="s">
        <v>5260</v>
      </c>
      <c r="D1632" s="8" t="s">
        <v>11859</v>
      </c>
      <c r="E1632" s="8" t="s">
        <v>11859</v>
      </c>
      <c r="F1632" s="8" t="s">
        <v>93</v>
      </c>
      <c r="G1632" s="8" t="s">
        <v>5261</v>
      </c>
    </row>
    <row r="1633" spans="1:7" x14ac:dyDescent="0.25">
      <c r="A1633" s="8" t="s">
        <v>8941</v>
      </c>
      <c r="B1633" s="8" t="s">
        <v>11860</v>
      </c>
      <c r="C1633" s="8" t="s">
        <v>5260</v>
      </c>
      <c r="D1633" s="8" t="s">
        <v>5268</v>
      </c>
      <c r="E1633" s="8" t="s">
        <v>5268</v>
      </c>
      <c r="F1633" s="8" t="s">
        <v>93</v>
      </c>
      <c r="G1633" s="8" t="s">
        <v>5261</v>
      </c>
    </row>
    <row r="1634" spans="1:7" x14ac:dyDescent="0.25">
      <c r="A1634" s="8" t="s">
        <v>8943</v>
      </c>
      <c r="B1634" s="8" t="s">
        <v>11861</v>
      </c>
      <c r="C1634" s="8" t="s">
        <v>5260</v>
      </c>
      <c r="D1634" s="8" t="s">
        <v>11579</v>
      </c>
      <c r="E1634" s="8" t="s">
        <v>11579</v>
      </c>
      <c r="F1634" s="8" t="s">
        <v>93</v>
      </c>
      <c r="G1634" s="8" t="s">
        <v>5261</v>
      </c>
    </row>
    <row r="1635" spans="1:7" x14ac:dyDescent="0.25">
      <c r="A1635" s="8" t="s">
        <v>8945</v>
      </c>
      <c r="B1635" s="8" t="s">
        <v>11862</v>
      </c>
      <c r="C1635" s="8" t="s">
        <v>5260</v>
      </c>
      <c r="D1635" s="8" t="s">
        <v>3997</v>
      </c>
      <c r="E1635" s="8" t="s">
        <v>3997</v>
      </c>
      <c r="F1635" s="8" t="s">
        <v>93</v>
      </c>
      <c r="G1635" s="8" t="s">
        <v>5261</v>
      </c>
    </row>
    <row r="1636" spans="1:7" x14ac:dyDescent="0.25">
      <c r="A1636" s="8" t="s">
        <v>8948</v>
      </c>
      <c r="B1636" s="8" t="s">
        <v>11863</v>
      </c>
      <c r="C1636" s="8" t="s">
        <v>5260</v>
      </c>
      <c r="D1636" s="8" t="s">
        <v>3997</v>
      </c>
      <c r="E1636" s="8" t="s">
        <v>3997</v>
      </c>
      <c r="F1636" s="8" t="s">
        <v>93</v>
      </c>
      <c r="G1636" s="8" t="s">
        <v>5261</v>
      </c>
    </row>
    <row r="1637" spans="1:7" x14ac:dyDescent="0.25">
      <c r="A1637" s="8" t="s">
        <v>8950</v>
      </c>
      <c r="B1637" s="8" t="s">
        <v>11864</v>
      </c>
      <c r="C1637" s="8" t="s">
        <v>5260</v>
      </c>
      <c r="D1637" s="8" t="s">
        <v>3997</v>
      </c>
      <c r="E1637" s="8" t="s">
        <v>3997</v>
      </c>
      <c r="F1637" s="8" t="s">
        <v>93</v>
      </c>
      <c r="G1637" s="8" t="s">
        <v>5261</v>
      </c>
    </row>
    <row r="1638" spans="1:7" x14ac:dyDescent="0.25">
      <c r="A1638" s="8" t="s">
        <v>8952</v>
      </c>
      <c r="B1638" s="8" t="s">
        <v>11865</v>
      </c>
      <c r="C1638" s="8" t="s">
        <v>5260</v>
      </c>
      <c r="D1638" s="8" t="s">
        <v>3997</v>
      </c>
      <c r="E1638" s="8" t="s">
        <v>3997</v>
      </c>
      <c r="F1638" s="8" t="s">
        <v>93</v>
      </c>
      <c r="G1638" s="8" t="s">
        <v>5261</v>
      </c>
    </row>
    <row r="1639" spans="1:7" x14ac:dyDescent="0.25">
      <c r="A1639" s="8" t="s">
        <v>8955</v>
      </c>
      <c r="B1639" s="8" t="s">
        <v>11866</v>
      </c>
      <c r="C1639" s="8" t="s">
        <v>5260</v>
      </c>
      <c r="D1639" s="8" t="s">
        <v>5266</v>
      </c>
      <c r="E1639" s="8" t="s">
        <v>5266</v>
      </c>
      <c r="F1639" s="8" t="s">
        <v>93</v>
      </c>
      <c r="G1639" s="8" t="s">
        <v>5261</v>
      </c>
    </row>
    <row r="1640" spans="1:7" x14ac:dyDescent="0.25">
      <c r="A1640" s="8" t="s">
        <v>8958</v>
      </c>
      <c r="B1640" s="8" t="s">
        <v>11867</v>
      </c>
      <c r="C1640" s="8" t="s">
        <v>5260</v>
      </c>
      <c r="D1640" s="8" t="s">
        <v>5344</v>
      </c>
      <c r="E1640" s="8" t="s">
        <v>5344</v>
      </c>
      <c r="F1640" s="8" t="s">
        <v>93</v>
      </c>
      <c r="G1640" s="8" t="s">
        <v>5261</v>
      </c>
    </row>
    <row r="1641" spans="1:7" x14ac:dyDescent="0.25">
      <c r="A1641" s="8" t="s">
        <v>8961</v>
      </c>
      <c r="B1641" s="8" t="s">
        <v>11868</v>
      </c>
      <c r="C1641" s="8" t="s">
        <v>5260</v>
      </c>
      <c r="D1641" s="8" t="s">
        <v>5266</v>
      </c>
      <c r="E1641" s="8" t="s">
        <v>5266</v>
      </c>
      <c r="F1641" s="8" t="s">
        <v>93</v>
      </c>
      <c r="G1641" s="8" t="s">
        <v>5261</v>
      </c>
    </row>
    <row r="1642" spans="1:7" x14ac:dyDescent="0.25">
      <c r="A1642" s="8" t="s">
        <v>8964</v>
      </c>
      <c r="B1642" s="8" t="s">
        <v>11869</v>
      </c>
      <c r="C1642" s="8" t="s">
        <v>5260</v>
      </c>
      <c r="D1642" s="8" t="s">
        <v>5266</v>
      </c>
      <c r="E1642" s="8" t="s">
        <v>5266</v>
      </c>
      <c r="F1642" s="8" t="s">
        <v>93</v>
      </c>
      <c r="G1642" s="8" t="s">
        <v>5261</v>
      </c>
    </row>
    <row r="1643" spans="1:7" x14ac:dyDescent="0.25">
      <c r="A1643" s="8" t="s">
        <v>8966</v>
      </c>
      <c r="B1643" s="8" t="s">
        <v>11870</v>
      </c>
      <c r="C1643" s="8" t="s">
        <v>5260</v>
      </c>
      <c r="D1643" s="8" t="s">
        <v>5344</v>
      </c>
      <c r="E1643" s="8" t="s">
        <v>5344</v>
      </c>
      <c r="F1643" s="8" t="s">
        <v>93</v>
      </c>
      <c r="G1643" s="8" t="s">
        <v>5261</v>
      </c>
    </row>
    <row r="1644" spans="1:7" x14ac:dyDescent="0.25">
      <c r="A1644" s="8" t="s">
        <v>8968</v>
      </c>
      <c r="B1644" s="8" t="s">
        <v>11871</v>
      </c>
      <c r="C1644" s="8" t="s">
        <v>5260</v>
      </c>
      <c r="D1644" s="8" t="s">
        <v>5266</v>
      </c>
      <c r="E1644" s="8" t="s">
        <v>5266</v>
      </c>
      <c r="F1644" s="8" t="s">
        <v>93</v>
      </c>
      <c r="G1644" s="8" t="s">
        <v>5261</v>
      </c>
    </row>
    <row r="1645" spans="1:7" x14ac:dyDescent="0.25">
      <c r="A1645" s="8" t="s">
        <v>8971</v>
      </c>
      <c r="B1645" s="8" t="s">
        <v>11872</v>
      </c>
      <c r="C1645" s="8" t="s">
        <v>5260</v>
      </c>
      <c r="D1645" s="8" t="s">
        <v>5466</v>
      </c>
      <c r="E1645" s="8" t="s">
        <v>5466</v>
      </c>
      <c r="F1645" s="8" t="s">
        <v>93</v>
      </c>
      <c r="G1645" s="8" t="s">
        <v>5261</v>
      </c>
    </row>
    <row r="1646" spans="1:7" x14ac:dyDescent="0.25">
      <c r="A1646" s="8" t="s">
        <v>8973</v>
      </c>
      <c r="B1646" s="8" t="s">
        <v>11873</v>
      </c>
      <c r="C1646" s="8" t="s">
        <v>5260</v>
      </c>
      <c r="D1646" s="8" t="s">
        <v>5344</v>
      </c>
      <c r="E1646" s="8" t="s">
        <v>5344</v>
      </c>
      <c r="F1646" s="8" t="s">
        <v>93</v>
      </c>
      <c r="G1646" s="8" t="s">
        <v>5261</v>
      </c>
    </row>
    <row r="1647" spans="1:7" x14ac:dyDescent="0.25">
      <c r="A1647" s="8" t="s">
        <v>8975</v>
      </c>
      <c r="B1647" s="8" t="s">
        <v>11874</v>
      </c>
      <c r="C1647" s="8" t="s">
        <v>5260</v>
      </c>
      <c r="D1647" s="8" t="s">
        <v>5268</v>
      </c>
      <c r="E1647" s="8" t="s">
        <v>5268</v>
      </c>
      <c r="F1647" s="8" t="s">
        <v>93</v>
      </c>
      <c r="G1647" s="8" t="s">
        <v>5261</v>
      </c>
    </row>
    <row r="1648" spans="1:7" x14ac:dyDescent="0.25">
      <c r="A1648" s="8" t="s">
        <v>8977</v>
      </c>
      <c r="B1648" s="8" t="s">
        <v>11875</v>
      </c>
      <c r="C1648" s="8" t="s">
        <v>5260</v>
      </c>
      <c r="D1648" s="8" t="s">
        <v>3997</v>
      </c>
      <c r="E1648" s="8" t="s">
        <v>3997</v>
      </c>
      <c r="F1648" s="8" t="s">
        <v>93</v>
      </c>
      <c r="G1648" s="8" t="s">
        <v>5261</v>
      </c>
    </row>
    <row r="1649" spans="1:7" x14ac:dyDescent="0.25">
      <c r="A1649" s="8" t="s">
        <v>8979</v>
      </c>
      <c r="B1649" s="8" t="s">
        <v>11876</v>
      </c>
      <c r="C1649" s="8" t="s">
        <v>5260</v>
      </c>
      <c r="D1649" s="8" t="s">
        <v>3997</v>
      </c>
      <c r="E1649" s="8" t="s">
        <v>3997</v>
      </c>
      <c r="F1649" s="8" t="s">
        <v>93</v>
      </c>
      <c r="G1649" s="8" t="s">
        <v>5261</v>
      </c>
    </row>
    <row r="1650" spans="1:7" x14ac:dyDescent="0.25">
      <c r="A1650" s="8" t="s">
        <v>8984</v>
      </c>
      <c r="B1650" s="8" t="s">
        <v>11877</v>
      </c>
      <c r="C1650" s="8" t="s">
        <v>5260</v>
      </c>
      <c r="D1650" s="8" t="s">
        <v>11878</v>
      </c>
      <c r="E1650" s="8" t="s">
        <v>11878</v>
      </c>
      <c r="F1650" s="8" t="s">
        <v>93</v>
      </c>
      <c r="G1650" s="8" t="s">
        <v>5261</v>
      </c>
    </row>
    <row r="1651" spans="1:7" x14ac:dyDescent="0.25">
      <c r="A1651" s="8" t="s">
        <v>8987</v>
      </c>
      <c r="B1651" s="8" t="s">
        <v>11879</v>
      </c>
      <c r="C1651" s="8" t="s">
        <v>5260</v>
      </c>
      <c r="D1651" s="8" t="s">
        <v>3997</v>
      </c>
      <c r="E1651" s="8" t="s">
        <v>3997</v>
      </c>
      <c r="F1651" s="8" t="s">
        <v>93</v>
      </c>
      <c r="G1651" s="8" t="s">
        <v>5261</v>
      </c>
    </row>
    <row r="1652" spans="1:7" x14ac:dyDescent="0.25">
      <c r="A1652" s="8" t="s">
        <v>8989</v>
      </c>
      <c r="B1652" s="8" t="s">
        <v>11880</v>
      </c>
      <c r="C1652" s="8" t="s">
        <v>5260</v>
      </c>
      <c r="D1652" s="8" t="s">
        <v>3997</v>
      </c>
      <c r="E1652" s="8" t="s">
        <v>3997</v>
      </c>
      <c r="F1652" s="8" t="s">
        <v>93</v>
      </c>
      <c r="G1652" s="8" t="s">
        <v>5261</v>
      </c>
    </row>
    <row r="1653" spans="1:7" x14ac:dyDescent="0.25">
      <c r="A1653" s="8" t="s">
        <v>8992</v>
      </c>
      <c r="B1653" s="8" t="s">
        <v>11881</v>
      </c>
      <c r="C1653" s="8" t="s">
        <v>5260</v>
      </c>
      <c r="D1653" s="8" t="s">
        <v>3997</v>
      </c>
      <c r="E1653" s="8" t="s">
        <v>3997</v>
      </c>
      <c r="F1653" s="8" t="s">
        <v>93</v>
      </c>
      <c r="G1653" s="8" t="s">
        <v>5261</v>
      </c>
    </row>
    <row r="1654" spans="1:7" x14ac:dyDescent="0.25">
      <c r="A1654" s="8" t="s">
        <v>8995</v>
      </c>
      <c r="B1654" s="8" t="s">
        <v>11882</v>
      </c>
      <c r="C1654" s="8" t="s">
        <v>5260</v>
      </c>
      <c r="D1654" s="8" t="s">
        <v>3997</v>
      </c>
      <c r="E1654" s="8" t="s">
        <v>3997</v>
      </c>
      <c r="F1654" s="8" t="s">
        <v>93</v>
      </c>
      <c r="G1654" s="8" t="s">
        <v>5261</v>
      </c>
    </row>
    <row r="1655" spans="1:7" x14ac:dyDescent="0.25">
      <c r="A1655" s="8" t="s">
        <v>9000</v>
      </c>
      <c r="B1655" s="8" t="s">
        <v>11883</v>
      </c>
      <c r="C1655" s="8" t="s">
        <v>5260</v>
      </c>
      <c r="D1655" s="8" t="s">
        <v>11884</v>
      </c>
      <c r="E1655" s="8" t="s">
        <v>11884</v>
      </c>
      <c r="F1655" s="8" t="s">
        <v>93</v>
      </c>
      <c r="G1655" s="8" t="s">
        <v>5261</v>
      </c>
    </row>
    <row r="1656" spans="1:7" x14ac:dyDescent="0.25">
      <c r="A1656" s="8" t="s">
        <v>9003</v>
      </c>
      <c r="B1656" s="8" t="s">
        <v>11885</v>
      </c>
      <c r="C1656" s="8" t="s">
        <v>5260</v>
      </c>
      <c r="D1656" s="8" t="s">
        <v>5268</v>
      </c>
      <c r="E1656" s="8" t="s">
        <v>5268</v>
      </c>
      <c r="F1656" s="8" t="s">
        <v>93</v>
      </c>
      <c r="G1656" s="8" t="s">
        <v>5261</v>
      </c>
    </row>
    <row r="1657" spans="1:7" x14ac:dyDescent="0.25">
      <c r="A1657" s="8" t="s">
        <v>9005</v>
      </c>
      <c r="B1657" s="8" t="s">
        <v>11886</v>
      </c>
      <c r="C1657" s="8" t="s">
        <v>5260</v>
      </c>
      <c r="D1657" s="8" t="s">
        <v>3997</v>
      </c>
      <c r="E1657" s="8" t="s">
        <v>3997</v>
      </c>
      <c r="F1657" s="8" t="s">
        <v>93</v>
      </c>
      <c r="G1657" s="8" t="s">
        <v>5261</v>
      </c>
    </row>
    <row r="1658" spans="1:7" x14ac:dyDescent="0.25">
      <c r="A1658" s="8" t="s">
        <v>9007</v>
      </c>
      <c r="B1658" s="8" t="s">
        <v>11887</v>
      </c>
      <c r="C1658" s="8" t="s">
        <v>5260</v>
      </c>
      <c r="D1658" s="8" t="s">
        <v>5268</v>
      </c>
      <c r="E1658" s="8" t="s">
        <v>5268</v>
      </c>
      <c r="F1658" s="8" t="s">
        <v>93</v>
      </c>
      <c r="G1658" s="8" t="s">
        <v>5261</v>
      </c>
    </row>
    <row r="1659" spans="1:7" x14ac:dyDescent="0.25">
      <c r="A1659" s="8" t="s">
        <v>9009</v>
      </c>
      <c r="B1659" s="8" t="s">
        <v>11888</v>
      </c>
      <c r="C1659" s="8" t="s">
        <v>5260</v>
      </c>
      <c r="D1659" s="8" t="s">
        <v>5266</v>
      </c>
      <c r="E1659" s="8" t="s">
        <v>5266</v>
      </c>
      <c r="F1659" s="8" t="s">
        <v>93</v>
      </c>
      <c r="G1659" s="8" t="s">
        <v>5261</v>
      </c>
    </row>
    <row r="1660" spans="1:7" x14ac:dyDescent="0.25">
      <c r="A1660" s="8" t="s">
        <v>9011</v>
      </c>
      <c r="B1660" s="8" t="s">
        <v>11889</v>
      </c>
      <c r="C1660" s="8" t="s">
        <v>5260</v>
      </c>
      <c r="D1660" s="8" t="s">
        <v>5266</v>
      </c>
      <c r="E1660" s="8" t="s">
        <v>5266</v>
      </c>
      <c r="F1660" s="8" t="s">
        <v>93</v>
      </c>
      <c r="G1660" s="8" t="s">
        <v>5261</v>
      </c>
    </row>
    <row r="1661" spans="1:7" x14ac:dyDescent="0.25">
      <c r="A1661" s="8" t="s">
        <v>9013</v>
      </c>
      <c r="B1661" s="8" t="s">
        <v>11890</v>
      </c>
      <c r="C1661" s="8" t="s">
        <v>5260</v>
      </c>
      <c r="D1661" s="8" t="s">
        <v>5266</v>
      </c>
      <c r="E1661" s="8" t="s">
        <v>5266</v>
      </c>
      <c r="F1661" s="8" t="s">
        <v>93</v>
      </c>
      <c r="G1661" s="8" t="s">
        <v>5261</v>
      </c>
    </row>
    <row r="1662" spans="1:7" x14ac:dyDescent="0.25">
      <c r="A1662" s="8" t="s">
        <v>9015</v>
      </c>
      <c r="B1662" s="8" t="s">
        <v>11891</v>
      </c>
      <c r="C1662" s="8" t="s">
        <v>5260</v>
      </c>
      <c r="D1662" s="8" t="s">
        <v>5297</v>
      </c>
      <c r="E1662" s="8" t="s">
        <v>5297</v>
      </c>
      <c r="F1662" s="8" t="s">
        <v>93</v>
      </c>
      <c r="G1662" s="8" t="s">
        <v>5261</v>
      </c>
    </row>
    <row r="1663" spans="1:7" x14ac:dyDescent="0.25">
      <c r="A1663" s="8" t="s">
        <v>9018</v>
      </c>
      <c r="B1663" s="8" t="s">
        <v>11892</v>
      </c>
      <c r="C1663" s="8" t="s">
        <v>5260</v>
      </c>
      <c r="D1663" s="8" t="s">
        <v>5275</v>
      </c>
      <c r="E1663" s="8" t="s">
        <v>5275</v>
      </c>
      <c r="F1663" s="8" t="s">
        <v>93</v>
      </c>
      <c r="G1663" s="8" t="s">
        <v>5261</v>
      </c>
    </row>
    <row r="1664" spans="1:7" x14ac:dyDescent="0.25">
      <c r="A1664" s="8" t="s">
        <v>9025</v>
      </c>
      <c r="B1664" s="8" t="s">
        <v>11893</v>
      </c>
      <c r="C1664" s="8" t="s">
        <v>5260</v>
      </c>
      <c r="D1664" s="8" t="s">
        <v>11894</v>
      </c>
      <c r="E1664" s="8" t="s">
        <v>11894</v>
      </c>
      <c r="F1664" s="8" t="s">
        <v>93</v>
      </c>
      <c r="G1664" s="8" t="s">
        <v>5261</v>
      </c>
    </row>
    <row r="1665" spans="1:7" x14ac:dyDescent="0.25">
      <c r="A1665" s="8" t="s">
        <v>9028</v>
      </c>
      <c r="B1665" s="8" t="s">
        <v>11895</v>
      </c>
      <c r="C1665" s="8" t="s">
        <v>5260</v>
      </c>
      <c r="D1665" s="8" t="s">
        <v>6107</v>
      </c>
      <c r="E1665" s="8" t="s">
        <v>6107</v>
      </c>
      <c r="F1665" s="8" t="s">
        <v>93</v>
      </c>
      <c r="G1665" s="8" t="s">
        <v>5261</v>
      </c>
    </row>
    <row r="1666" spans="1:7" x14ac:dyDescent="0.25">
      <c r="A1666" s="8" t="s">
        <v>9032</v>
      </c>
      <c r="B1666" s="8" t="s">
        <v>11896</v>
      </c>
      <c r="C1666" s="8" t="s">
        <v>5260</v>
      </c>
      <c r="D1666" s="8" t="s">
        <v>5268</v>
      </c>
      <c r="E1666" s="8" t="s">
        <v>5268</v>
      </c>
      <c r="F1666" s="8" t="s">
        <v>93</v>
      </c>
      <c r="G1666" s="8" t="s">
        <v>5261</v>
      </c>
    </row>
    <row r="1667" spans="1:7" x14ac:dyDescent="0.25">
      <c r="A1667" s="8" t="s">
        <v>9035</v>
      </c>
      <c r="B1667" s="8" t="s">
        <v>11897</v>
      </c>
      <c r="C1667" s="8" t="s">
        <v>5260</v>
      </c>
      <c r="D1667" s="8" t="s">
        <v>5268</v>
      </c>
      <c r="E1667" s="8" t="s">
        <v>5268</v>
      </c>
      <c r="F1667" s="8" t="s">
        <v>93</v>
      </c>
      <c r="G1667" s="8" t="s">
        <v>5261</v>
      </c>
    </row>
    <row r="1668" spans="1:7" x14ac:dyDescent="0.25">
      <c r="A1668" s="8" t="s">
        <v>9037</v>
      </c>
      <c r="B1668" s="8" t="s">
        <v>11898</v>
      </c>
      <c r="C1668" s="8" t="s">
        <v>5260</v>
      </c>
      <c r="D1668" s="8" t="s">
        <v>5268</v>
      </c>
      <c r="E1668" s="8" t="s">
        <v>5268</v>
      </c>
      <c r="F1668" s="8" t="s">
        <v>93</v>
      </c>
      <c r="G1668" s="8" t="s">
        <v>5261</v>
      </c>
    </row>
    <row r="1669" spans="1:7" x14ac:dyDescent="0.25">
      <c r="A1669" s="8" t="s">
        <v>9040</v>
      </c>
      <c r="B1669" s="8" t="s">
        <v>11899</v>
      </c>
      <c r="C1669" s="8" t="s">
        <v>5260</v>
      </c>
      <c r="D1669" s="8" t="s">
        <v>5268</v>
      </c>
      <c r="E1669" s="8" t="s">
        <v>5268</v>
      </c>
      <c r="F1669" s="8" t="s">
        <v>93</v>
      </c>
      <c r="G1669" s="8" t="s">
        <v>5261</v>
      </c>
    </row>
    <row r="1670" spans="1:7" x14ac:dyDescent="0.25">
      <c r="A1670" s="8" t="s">
        <v>9043</v>
      </c>
      <c r="B1670" s="8" t="s">
        <v>11900</v>
      </c>
      <c r="C1670" s="8" t="s">
        <v>5260</v>
      </c>
      <c r="D1670" s="8" t="s">
        <v>3997</v>
      </c>
      <c r="E1670" s="8" t="s">
        <v>3997</v>
      </c>
      <c r="F1670" s="8" t="s">
        <v>93</v>
      </c>
      <c r="G1670" s="8" t="s">
        <v>5261</v>
      </c>
    </row>
    <row r="1671" spans="1:7" x14ac:dyDescent="0.25">
      <c r="A1671" s="8" t="s">
        <v>9046</v>
      </c>
      <c r="B1671" s="8" t="s">
        <v>11901</v>
      </c>
      <c r="C1671" s="8" t="s">
        <v>5260</v>
      </c>
      <c r="D1671" s="8" t="s">
        <v>3997</v>
      </c>
      <c r="E1671" s="8" t="s">
        <v>3997</v>
      </c>
      <c r="F1671" s="8" t="s">
        <v>93</v>
      </c>
      <c r="G1671" s="8" t="s">
        <v>5261</v>
      </c>
    </row>
    <row r="1672" spans="1:7" x14ac:dyDescent="0.25">
      <c r="A1672" s="8" t="s">
        <v>9048</v>
      </c>
      <c r="B1672" s="8" t="s">
        <v>11902</v>
      </c>
      <c r="C1672" s="8" t="s">
        <v>5260</v>
      </c>
      <c r="D1672" s="8" t="s">
        <v>3997</v>
      </c>
      <c r="E1672" s="8" t="s">
        <v>3997</v>
      </c>
      <c r="F1672" s="8" t="s">
        <v>93</v>
      </c>
      <c r="G1672" s="8" t="s">
        <v>5261</v>
      </c>
    </row>
    <row r="1673" spans="1:7" x14ac:dyDescent="0.25">
      <c r="A1673" s="8" t="s">
        <v>9050</v>
      </c>
      <c r="B1673" s="8" t="s">
        <v>11903</v>
      </c>
      <c r="C1673" s="8" t="s">
        <v>5260</v>
      </c>
      <c r="D1673" s="8" t="s">
        <v>3997</v>
      </c>
      <c r="E1673" s="8" t="s">
        <v>3997</v>
      </c>
      <c r="F1673" s="8" t="s">
        <v>93</v>
      </c>
      <c r="G1673" s="8" t="s">
        <v>5261</v>
      </c>
    </row>
    <row r="1674" spans="1:7" x14ac:dyDescent="0.25">
      <c r="A1674" s="8" t="s">
        <v>9053</v>
      </c>
      <c r="B1674" s="8" t="s">
        <v>11904</v>
      </c>
      <c r="C1674" s="8" t="s">
        <v>5260</v>
      </c>
      <c r="D1674" s="8" t="s">
        <v>3997</v>
      </c>
      <c r="E1674" s="8" t="s">
        <v>3997</v>
      </c>
      <c r="F1674" s="8" t="s">
        <v>93</v>
      </c>
      <c r="G1674" s="8" t="s">
        <v>5261</v>
      </c>
    </row>
    <row r="1675" spans="1:7" x14ac:dyDescent="0.25">
      <c r="A1675" s="8" t="s">
        <v>9056</v>
      </c>
      <c r="B1675" s="8" t="s">
        <v>11905</v>
      </c>
      <c r="C1675" s="8" t="s">
        <v>5260</v>
      </c>
      <c r="D1675" s="8" t="s">
        <v>3997</v>
      </c>
      <c r="E1675" s="8" t="s">
        <v>3997</v>
      </c>
      <c r="F1675" s="8" t="s">
        <v>93</v>
      </c>
      <c r="G1675" s="8" t="s">
        <v>5261</v>
      </c>
    </row>
    <row r="1676" spans="1:7" x14ac:dyDescent="0.25">
      <c r="A1676" s="8" t="s">
        <v>9058</v>
      </c>
      <c r="B1676" s="8" t="s">
        <v>11906</v>
      </c>
      <c r="C1676" s="8" t="s">
        <v>5260</v>
      </c>
      <c r="D1676" s="8" t="s">
        <v>3997</v>
      </c>
      <c r="E1676" s="8" t="s">
        <v>3997</v>
      </c>
      <c r="F1676" s="8" t="s">
        <v>93</v>
      </c>
      <c r="G1676" s="8" t="s">
        <v>5261</v>
      </c>
    </row>
    <row r="1677" spans="1:7" x14ac:dyDescent="0.25">
      <c r="A1677" s="8" t="s">
        <v>9060</v>
      </c>
      <c r="B1677" s="8" t="s">
        <v>11907</v>
      </c>
      <c r="C1677" s="8" t="s">
        <v>5260</v>
      </c>
      <c r="D1677" s="8" t="s">
        <v>3997</v>
      </c>
      <c r="E1677" s="8" t="s">
        <v>3997</v>
      </c>
      <c r="F1677" s="8" t="s">
        <v>93</v>
      </c>
      <c r="G1677" s="8" t="s">
        <v>5261</v>
      </c>
    </row>
    <row r="1678" spans="1:7" x14ac:dyDescent="0.25">
      <c r="A1678" s="8" t="s">
        <v>9062</v>
      </c>
      <c r="B1678" s="8" t="s">
        <v>11908</v>
      </c>
      <c r="C1678" s="8" t="s">
        <v>5260</v>
      </c>
      <c r="D1678" s="8" t="s">
        <v>5326</v>
      </c>
      <c r="E1678" s="8" t="s">
        <v>5326</v>
      </c>
      <c r="F1678" s="8" t="s">
        <v>93</v>
      </c>
      <c r="G1678" s="8" t="s">
        <v>5261</v>
      </c>
    </row>
    <row r="1679" spans="1:7" x14ac:dyDescent="0.25">
      <c r="A1679" s="8" t="s">
        <v>9064</v>
      </c>
      <c r="B1679" s="8" t="s">
        <v>11909</v>
      </c>
      <c r="C1679" s="8" t="s">
        <v>5260</v>
      </c>
      <c r="D1679" s="8" t="s">
        <v>5326</v>
      </c>
      <c r="E1679" s="8" t="s">
        <v>5326</v>
      </c>
      <c r="F1679" s="8" t="s">
        <v>93</v>
      </c>
      <c r="G1679" s="8" t="s">
        <v>5261</v>
      </c>
    </row>
    <row r="1680" spans="1:7" x14ac:dyDescent="0.25">
      <c r="A1680" s="8" t="s">
        <v>9066</v>
      </c>
      <c r="B1680" s="8" t="s">
        <v>11910</v>
      </c>
      <c r="C1680" s="8" t="s">
        <v>5260</v>
      </c>
      <c r="D1680" s="8" t="s">
        <v>5326</v>
      </c>
      <c r="E1680" s="8" t="s">
        <v>5326</v>
      </c>
      <c r="F1680" s="8" t="s">
        <v>93</v>
      </c>
      <c r="G1680" s="8" t="s">
        <v>5261</v>
      </c>
    </row>
    <row r="1681" spans="1:7" x14ac:dyDescent="0.25">
      <c r="A1681" s="8" t="s">
        <v>9068</v>
      </c>
      <c r="B1681" s="8" t="s">
        <v>11911</v>
      </c>
      <c r="C1681" s="8" t="s">
        <v>5260</v>
      </c>
      <c r="D1681" s="8" t="s">
        <v>5266</v>
      </c>
      <c r="E1681" s="8" t="s">
        <v>5266</v>
      </c>
      <c r="F1681" s="8" t="s">
        <v>93</v>
      </c>
      <c r="G1681" s="8" t="s">
        <v>5261</v>
      </c>
    </row>
    <row r="1682" spans="1:7" x14ac:dyDescent="0.25">
      <c r="A1682" s="8" t="s">
        <v>9071</v>
      </c>
      <c r="B1682" s="8" t="s">
        <v>11912</v>
      </c>
      <c r="C1682" s="8" t="s">
        <v>5260</v>
      </c>
      <c r="D1682" s="8" t="s">
        <v>5266</v>
      </c>
      <c r="E1682" s="8" t="s">
        <v>5266</v>
      </c>
      <c r="F1682" s="8" t="s">
        <v>93</v>
      </c>
      <c r="G1682" s="8" t="s">
        <v>5261</v>
      </c>
    </row>
    <row r="1683" spans="1:7" x14ac:dyDescent="0.25">
      <c r="A1683" s="8" t="s">
        <v>9073</v>
      </c>
      <c r="B1683" s="8" t="s">
        <v>11913</v>
      </c>
      <c r="C1683" s="8" t="s">
        <v>5260</v>
      </c>
      <c r="D1683" s="8" t="s">
        <v>5477</v>
      </c>
      <c r="E1683" s="8" t="s">
        <v>5477</v>
      </c>
      <c r="F1683" s="8" t="s">
        <v>93</v>
      </c>
      <c r="G1683" s="8" t="s">
        <v>5261</v>
      </c>
    </row>
    <row r="1684" spans="1:7" x14ac:dyDescent="0.25">
      <c r="A1684" s="8" t="s">
        <v>9079</v>
      </c>
      <c r="B1684" s="8" t="s">
        <v>11914</v>
      </c>
      <c r="C1684" s="8" t="s">
        <v>5260</v>
      </c>
      <c r="D1684" s="8" t="s">
        <v>11915</v>
      </c>
      <c r="E1684" s="8" t="s">
        <v>11915</v>
      </c>
      <c r="F1684" s="8" t="s">
        <v>93</v>
      </c>
      <c r="G1684" s="8" t="s">
        <v>5261</v>
      </c>
    </row>
    <row r="1685" spans="1:7" x14ac:dyDescent="0.25">
      <c r="A1685" s="8" t="s">
        <v>9084</v>
      </c>
      <c r="B1685" s="8" t="s">
        <v>11916</v>
      </c>
      <c r="C1685" s="8" t="s">
        <v>5260</v>
      </c>
      <c r="D1685" s="8" t="s">
        <v>11917</v>
      </c>
      <c r="E1685" s="8" t="s">
        <v>11917</v>
      </c>
      <c r="F1685" s="8" t="s">
        <v>93</v>
      </c>
      <c r="G1685" s="8" t="s">
        <v>5261</v>
      </c>
    </row>
    <row r="1686" spans="1:7" x14ac:dyDescent="0.25">
      <c r="A1686" s="8" t="s">
        <v>9087</v>
      </c>
      <c r="B1686" s="8" t="s">
        <v>11918</v>
      </c>
      <c r="C1686" s="8" t="s">
        <v>5260</v>
      </c>
      <c r="D1686" s="8" t="s">
        <v>5375</v>
      </c>
      <c r="E1686" s="8" t="s">
        <v>5375</v>
      </c>
      <c r="F1686" s="8" t="s">
        <v>93</v>
      </c>
      <c r="G1686" s="8" t="s">
        <v>5261</v>
      </c>
    </row>
    <row r="1687" spans="1:7" x14ac:dyDescent="0.25">
      <c r="A1687" s="8" t="s">
        <v>9090</v>
      </c>
      <c r="B1687" s="8" t="s">
        <v>11919</v>
      </c>
      <c r="C1687" s="8" t="s">
        <v>5260</v>
      </c>
      <c r="D1687" s="8" t="s">
        <v>5286</v>
      </c>
      <c r="E1687" s="8" t="s">
        <v>5286</v>
      </c>
      <c r="F1687" s="8" t="s">
        <v>93</v>
      </c>
      <c r="G1687" s="8" t="s">
        <v>5261</v>
      </c>
    </row>
    <row r="1688" spans="1:7" x14ac:dyDescent="0.25">
      <c r="A1688" s="8" t="s">
        <v>9092</v>
      </c>
      <c r="B1688" s="8" t="s">
        <v>11920</v>
      </c>
      <c r="C1688" s="8" t="s">
        <v>5260</v>
      </c>
      <c r="D1688" s="8" t="s">
        <v>5288</v>
      </c>
      <c r="E1688" s="8" t="s">
        <v>5288</v>
      </c>
      <c r="F1688" s="8" t="s">
        <v>93</v>
      </c>
      <c r="G1688" s="8" t="s">
        <v>5261</v>
      </c>
    </row>
    <row r="1689" spans="1:7" x14ac:dyDescent="0.25">
      <c r="A1689" s="8" t="s">
        <v>9094</v>
      </c>
      <c r="B1689" s="8" t="s">
        <v>11921</v>
      </c>
      <c r="C1689" s="8" t="s">
        <v>5260</v>
      </c>
      <c r="D1689" s="8" t="s">
        <v>11915</v>
      </c>
      <c r="E1689" s="8" t="s">
        <v>11915</v>
      </c>
      <c r="F1689" s="8" t="s">
        <v>93</v>
      </c>
      <c r="G1689" s="8" t="s">
        <v>5261</v>
      </c>
    </row>
    <row r="1690" spans="1:7" x14ac:dyDescent="0.25">
      <c r="A1690" s="8" t="s">
        <v>9097</v>
      </c>
      <c r="B1690" s="8" t="s">
        <v>11922</v>
      </c>
      <c r="C1690" s="8" t="s">
        <v>5260</v>
      </c>
      <c r="D1690" s="8" t="s">
        <v>11480</v>
      </c>
      <c r="E1690" s="8" t="s">
        <v>11480</v>
      </c>
      <c r="F1690" s="8" t="s">
        <v>93</v>
      </c>
      <c r="G1690" s="8" t="s">
        <v>5261</v>
      </c>
    </row>
    <row r="1691" spans="1:7" x14ac:dyDescent="0.25">
      <c r="A1691" s="8" t="s">
        <v>9099</v>
      </c>
      <c r="B1691" s="8" t="s">
        <v>11923</v>
      </c>
      <c r="C1691" s="8" t="s">
        <v>5260</v>
      </c>
      <c r="D1691" s="8" t="s">
        <v>5264</v>
      </c>
      <c r="E1691" s="8" t="s">
        <v>5264</v>
      </c>
      <c r="F1691" s="8" t="s">
        <v>93</v>
      </c>
      <c r="G1691" s="8" t="s">
        <v>5261</v>
      </c>
    </row>
    <row r="1692" spans="1:7" x14ac:dyDescent="0.25">
      <c r="A1692" s="8" t="s">
        <v>9104</v>
      </c>
      <c r="B1692" s="8" t="s">
        <v>11924</v>
      </c>
      <c r="C1692" s="8" t="s">
        <v>5260</v>
      </c>
      <c r="D1692" s="8" t="s">
        <v>11208</v>
      </c>
      <c r="E1692" s="8" t="s">
        <v>11208</v>
      </c>
      <c r="F1692" s="8" t="s">
        <v>93</v>
      </c>
      <c r="G1692" s="8" t="s">
        <v>5261</v>
      </c>
    </row>
    <row r="1693" spans="1:7" x14ac:dyDescent="0.25">
      <c r="A1693" s="8" t="s">
        <v>9106</v>
      </c>
      <c r="B1693" s="8" t="s">
        <v>11925</v>
      </c>
      <c r="C1693" s="8" t="s">
        <v>5260</v>
      </c>
      <c r="D1693" s="8" t="s">
        <v>5291</v>
      </c>
      <c r="E1693" s="8" t="s">
        <v>5291</v>
      </c>
      <c r="F1693" s="8" t="s">
        <v>93</v>
      </c>
      <c r="G1693" s="8" t="s">
        <v>5261</v>
      </c>
    </row>
    <row r="1694" spans="1:7" x14ac:dyDescent="0.25">
      <c r="A1694" s="8" t="s">
        <v>9109</v>
      </c>
      <c r="B1694" s="8" t="s">
        <v>11926</v>
      </c>
      <c r="C1694" s="8" t="s">
        <v>5260</v>
      </c>
      <c r="D1694" s="8" t="s">
        <v>5264</v>
      </c>
      <c r="E1694" s="8" t="s">
        <v>5264</v>
      </c>
      <c r="F1694" s="8" t="s">
        <v>93</v>
      </c>
      <c r="G1694" s="8" t="s">
        <v>5261</v>
      </c>
    </row>
    <row r="1695" spans="1:7" x14ac:dyDescent="0.25">
      <c r="A1695" s="8" t="s">
        <v>9111</v>
      </c>
      <c r="B1695" s="8" t="s">
        <v>11927</v>
      </c>
      <c r="C1695" s="8" t="s">
        <v>5260</v>
      </c>
      <c r="D1695" s="8" t="s">
        <v>5264</v>
      </c>
      <c r="E1695" s="8" t="s">
        <v>5264</v>
      </c>
      <c r="F1695" s="8" t="s">
        <v>93</v>
      </c>
      <c r="G1695" s="8" t="s">
        <v>5261</v>
      </c>
    </row>
    <row r="1696" spans="1:7" x14ac:dyDescent="0.25">
      <c r="A1696" s="8" t="s">
        <v>9113</v>
      </c>
      <c r="B1696" s="8" t="s">
        <v>11928</v>
      </c>
      <c r="C1696" s="8" t="s">
        <v>5260</v>
      </c>
      <c r="D1696" s="8" t="s">
        <v>5268</v>
      </c>
      <c r="E1696" s="8" t="s">
        <v>5268</v>
      </c>
      <c r="F1696" s="8" t="s">
        <v>93</v>
      </c>
      <c r="G1696" s="8" t="s">
        <v>5261</v>
      </c>
    </row>
    <row r="1697" spans="1:7" x14ac:dyDescent="0.25">
      <c r="A1697" s="8" t="s">
        <v>9116</v>
      </c>
      <c r="B1697" s="8" t="s">
        <v>11929</v>
      </c>
      <c r="C1697" s="8" t="s">
        <v>5260</v>
      </c>
      <c r="D1697" s="8" t="s">
        <v>5264</v>
      </c>
      <c r="E1697" s="8" t="s">
        <v>5264</v>
      </c>
      <c r="F1697" s="8" t="s">
        <v>93</v>
      </c>
      <c r="G1697" s="8" t="s">
        <v>5261</v>
      </c>
    </row>
    <row r="1698" spans="1:7" x14ac:dyDescent="0.25">
      <c r="A1698" s="8" t="s">
        <v>9119</v>
      </c>
      <c r="B1698" s="8" t="s">
        <v>11930</v>
      </c>
      <c r="C1698" s="8" t="s">
        <v>5260</v>
      </c>
      <c r="D1698" s="8" t="s">
        <v>5264</v>
      </c>
      <c r="E1698" s="8" t="s">
        <v>5264</v>
      </c>
      <c r="F1698" s="8" t="s">
        <v>93</v>
      </c>
      <c r="G1698" s="8" t="s">
        <v>5261</v>
      </c>
    </row>
    <row r="1699" spans="1:7" x14ac:dyDescent="0.25">
      <c r="A1699" s="8" t="s">
        <v>9124</v>
      </c>
      <c r="B1699" s="8" t="s">
        <v>11931</v>
      </c>
      <c r="C1699" s="8" t="s">
        <v>5260</v>
      </c>
      <c r="D1699" s="8" t="s">
        <v>11932</v>
      </c>
      <c r="E1699" s="8" t="s">
        <v>11932</v>
      </c>
      <c r="F1699" s="8" t="s">
        <v>93</v>
      </c>
      <c r="G1699" s="8" t="s">
        <v>5261</v>
      </c>
    </row>
    <row r="1700" spans="1:7" x14ac:dyDescent="0.25">
      <c r="A1700" s="8" t="s">
        <v>9128</v>
      </c>
      <c r="B1700" s="8" t="s">
        <v>11933</v>
      </c>
      <c r="C1700" s="8" t="s">
        <v>5260</v>
      </c>
      <c r="D1700" s="8" t="s">
        <v>3997</v>
      </c>
      <c r="E1700" s="8" t="s">
        <v>3997</v>
      </c>
      <c r="F1700" s="8" t="s">
        <v>93</v>
      </c>
      <c r="G1700" s="8" t="s">
        <v>5261</v>
      </c>
    </row>
    <row r="1701" spans="1:7" x14ac:dyDescent="0.25">
      <c r="A1701" s="8" t="s">
        <v>9130</v>
      </c>
      <c r="B1701" s="8" t="s">
        <v>11934</v>
      </c>
      <c r="C1701" s="8" t="s">
        <v>5260</v>
      </c>
      <c r="D1701" s="8" t="s">
        <v>5268</v>
      </c>
      <c r="E1701" s="8" t="s">
        <v>5268</v>
      </c>
      <c r="F1701" s="8" t="s">
        <v>93</v>
      </c>
      <c r="G1701" s="8" t="s">
        <v>5261</v>
      </c>
    </row>
    <row r="1702" spans="1:7" x14ac:dyDescent="0.25">
      <c r="A1702" s="8" t="s">
        <v>9133</v>
      </c>
      <c r="B1702" s="8" t="s">
        <v>11935</v>
      </c>
      <c r="C1702" s="8" t="s">
        <v>5260</v>
      </c>
      <c r="D1702" s="8" t="s">
        <v>5477</v>
      </c>
      <c r="E1702" s="8" t="s">
        <v>5477</v>
      </c>
      <c r="F1702" s="8" t="s">
        <v>93</v>
      </c>
      <c r="G1702" s="8" t="s">
        <v>5261</v>
      </c>
    </row>
    <row r="1703" spans="1:7" x14ac:dyDescent="0.25">
      <c r="A1703" s="8" t="s">
        <v>9137</v>
      </c>
      <c r="B1703" s="8" t="s">
        <v>11936</v>
      </c>
      <c r="C1703" s="8" t="s">
        <v>5260</v>
      </c>
      <c r="D1703" s="8" t="s">
        <v>5291</v>
      </c>
      <c r="E1703" s="8" t="s">
        <v>5291</v>
      </c>
      <c r="F1703" s="8" t="s">
        <v>93</v>
      </c>
      <c r="G1703" s="8" t="s">
        <v>5261</v>
      </c>
    </row>
    <row r="1704" spans="1:7" x14ac:dyDescent="0.25">
      <c r="A1704" s="8" t="s">
        <v>9140</v>
      </c>
      <c r="B1704" s="8" t="s">
        <v>11937</v>
      </c>
      <c r="C1704" s="8" t="s">
        <v>5260</v>
      </c>
      <c r="D1704" s="8" t="s">
        <v>5266</v>
      </c>
      <c r="E1704" s="8" t="s">
        <v>5266</v>
      </c>
      <c r="F1704" s="8" t="s">
        <v>93</v>
      </c>
      <c r="G1704" s="8" t="s">
        <v>5261</v>
      </c>
    </row>
    <row r="1705" spans="1:7" x14ac:dyDescent="0.25">
      <c r="A1705" s="8" t="s">
        <v>9142</v>
      </c>
      <c r="B1705" s="8" t="s">
        <v>11938</v>
      </c>
      <c r="C1705" s="8" t="s">
        <v>5260</v>
      </c>
      <c r="D1705" s="8" t="s">
        <v>5291</v>
      </c>
      <c r="E1705" s="8" t="s">
        <v>5291</v>
      </c>
      <c r="F1705" s="8" t="s">
        <v>93</v>
      </c>
      <c r="G1705" s="8" t="s">
        <v>5261</v>
      </c>
    </row>
    <row r="1706" spans="1:7" x14ac:dyDescent="0.25">
      <c r="A1706" s="8" t="s">
        <v>9145</v>
      </c>
      <c r="B1706" s="8" t="s">
        <v>11939</v>
      </c>
      <c r="C1706" s="8" t="s">
        <v>5260</v>
      </c>
      <c r="D1706" s="8" t="s">
        <v>5288</v>
      </c>
      <c r="E1706" s="8" t="s">
        <v>5288</v>
      </c>
      <c r="F1706" s="8" t="s">
        <v>93</v>
      </c>
      <c r="G1706" s="8" t="s">
        <v>5261</v>
      </c>
    </row>
    <row r="1707" spans="1:7" x14ac:dyDescent="0.25">
      <c r="A1707" s="8" t="s">
        <v>9148</v>
      </c>
      <c r="B1707" s="8" t="s">
        <v>11940</v>
      </c>
      <c r="C1707" s="8" t="s">
        <v>5260</v>
      </c>
      <c r="D1707" s="8" t="s">
        <v>5524</v>
      </c>
      <c r="E1707" s="8" t="s">
        <v>5524</v>
      </c>
      <c r="F1707" s="8" t="s">
        <v>93</v>
      </c>
      <c r="G1707" s="8" t="s">
        <v>5261</v>
      </c>
    </row>
    <row r="1708" spans="1:7" x14ac:dyDescent="0.25">
      <c r="A1708" s="8" t="s">
        <v>9150</v>
      </c>
      <c r="B1708" s="8" t="s">
        <v>11941</v>
      </c>
      <c r="C1708" s="8" t="s">
        <v>5260</v>
      </c>
      <c r="D1708" s="8" t="s">
        <v>5291</v>
      </c>
      <c r="E1708" s="8" t="s">
        <v>5291</v>
      </c>
      <c r="F1708" s="8" t="s">
        <v>93</v>
      </c>
      <c r="G1708" s="8" t="s">
        <v>5261</v>
      </c>
    </row>
    <row r="1709" spans="1:7" x14ac:dyDescent="0.25">
      <c r="A1709" s="8" t="s">
        <v>9153</v>
      </c>
      <c r="B1709" s="8" t="s">
        <v>11942</v>
      </c>
      <c r="C1709" s="8" t="s">
        <v>5260</v>
      </c>
      <c r="D1709" s="8" t="s">
        <v>3997</v>
      </c>
      <c r="E1709" s="8" t="s">
        <v>3997</v>
      </c>
      <c r="F1709" s="8" t="s">
        <v>93</v>
      </c>
      <c r="G1709" s="8" t="s">
        <v>5261</v>
      </c>
    </row>
    <row r="1710" spans="1:7" x14ac:dyDescent="0.25">
      <c r="A1710" s="8" t="s">
        <v>9156</v>
      </c>
      <c r="B1710" s="8" t="s">
        <v>11943</v>
      </c>
      <c r="C1710" s="8" t="s">
        <v>5260</v>
      </c>
      <c r="D1710" s="8" t="s">
        <v>5291</v>
      </c>
      <c r="E1710" s="8" t="s">
        <v>5291</v>
      </c>
      <c r="F1710" s="8" t="s">
        <v>93</v>
      </c>
      <c r="G1710" s="8" t="s">
        <v>5261</v>
      </c>
    </row>
    <row r="1711" spans="1:7" x14ac:dyDescent="0.25">
      <c r="A1711" s="8" t="s">
        <v>9158</v>
      </c>
      <c r="B1711" s="8" t="s">
        <v>11944</v>
      </c>
      <c r="C1711" s="8" t="s">
        <v>5260</v>
      </c>
      <c r="D1711" s="8" t="s">
        <v>5524</v>
      </c>
      <c r="E1711" s="8" t="s">
        <v>5524</v>
      </c>
      <c r="F1711" s="8" t="s">
        <v>93</v>
      </c>
      <c r="G1711" s="8" t="s">
        <v>5261</v>
      </c>
    </row>
    <row r="1712" spans="1:7" x14ac:dyDescent="0.25">
      <c r="A1712" s="8" t="s">
        <v>9161</v>
      </c>
      <c r="B1712" s="8" t="s">
        <v>11945</v>
      </c>
      <c r="C1712" s="8" t="s">
        <v>5260</v>
      </c>
      <c r="D1712" s="8" t="s">
        <v>5524</v>
      </c>
      <c r="E1712" s="8" t="s">
        <v>5524</v>
      </c>
      <c r="F1712" s="8" t="s">
        <v>93</v>
      </c>
      <c r="G1712" s="8" t="s">
        <v>5261</v>
      </c>
    </row>
    <row r="1713" spans="1:7" x14ac:dyDescent="0.25">
      <c r="A1713" s="8" t="s">
        <v>9164</v>
      </c>
      <c r="B1713" s="8" t="s">
        <v>11946</v>
      </c>
      <c r="C1713" s="8" t="s">
        <v>5260</v>
      </c>
      <c r="D1713" s="8" t="s">
        <v>5288</v>
      </c>
      <c r="E1713" s="8" t="s">
        <v>5288</v>
      </c>
      <c r="F1713" s="8" t="s">
        <v>93</v>
      </c>
      <c r="G1713" s="8" t="s">
        <v>5261</v>
      </c>
    </row>
    <row r="1714" spans="1:7" x14ac:dyDescent="0.25">
      <c r="A1714" s="8" t="s">
        <v>9167</v>
      </c>
      <c r="B1714" s="8" t="s">
        <v>11947</v>
      </c>
      <c r="C1714" s="8" t="s">
        <v>5260</v>
      </c>
      <c r="D1714" s="8" t="s">
        <v>5291</v>
      </c>
      <c r="E1714" s="8" t="s">
        <v>5291</v>
      </c>
      <c r="F1714" s="8" t="s">
        <v>93</v>
      </c>
      <c r="G1714" s="8" t="s">
        <v>5261</v>
      </c>
    </row>
    <row r="1715" spans="1:7" x14ac:dyDescent="0.25">
      <c r="A1715" s="8" t="s">
        <v>9171</v>
      </c>
      <c r="B1715" s="8" t="s">
        <v>11948</v>
      </c>
      <c r="C1715" s="8" t="s">
        <v>5260</v>
      </c>
      <c r="D1715" s="8" t="s">
        <v>5288</v>
      </c>
      <c r="E1715" s="8" t="s">
        <v>5288</v>
      </c>
      <c r="F1715" s="8" t="s">
        <v>93</v>
      </c>
      <c r="G1715" s="8" t="s">
        <v>5261</v>
      </c>
    </row>
    <row r="1716" spans="1:7" x14ac:dyDescent="0.25">
      <c r="A1716" s="8" t="s">
        <v>9173</v>
      </c>
      <c r="B1716" s="8" t="s">
        <v>11949</v>
      </c>
      <c r="C1716" s="8" t="s">
        <v>5260</v>
      </c>
      <c r="D1716" s="8" t="s">
        <v>5377</v>
      </c>
      <c r="E1716" s="8" t="s">
        <v>5377</v>
      </c>
      <c r="F1716" s="8" t="s">
        <v>93</v>
      </c>
      <c r="G1716" s="8" t="s">
        <v>5261</v>
      </c>
    </row>
    <row r="1717" spans="1:7" x14ac:dyDescent="0.25">
      <c r="A1717" s="8" t="s">
        <v>9176</v>
      </c>
      <c r="B1717" s="8" t="s">
        <v>11950</v>
      </c>
      <c r="C1717" s="8" t="s">
        <v>5260</v>
      </c>
      <c r="D1717" s="8" t="s">
        <v>5291</v>
      </c>
      <c r="E1717" s="8" t="s">
        <v>5291</v>
      </c>
      <c r="F1717" s="8" t="s">
        <v>93</v>
      </c>
      <c r="G1717" s="8" t="s">
        <v>5261</v>
      </c>
    </row>
    <row r="1718" spans="1:7" x14ac:dyDescent="0.25">
      <c r="A1718" s="8" t="s">
        <v>9181</v>
      </c>
      <c r="B1718" s="8" t="s">
        <v>11951</v>
      </c>
      <c r="C1718" s="8" t="s">
        <v>5260</v>
      </c>
      <c r="D1718" s="8" t="s">
        <v>5266</v>
      </c>
      <c r="E1718" s="8" t="s">
        <v>5266</v>
      </c>
      <c r="F1718" s="8" t="s">
        <v>93</v>
      </c>
      <c r="G1718" s="8" t="s">
        <v>5261</v>
      </c>
    </row>
    <row r="1719" spans="1:7" x14ac:dyDescent="0.25">
      <c r="A1719" s="8" t="s">
        <v>9184</v>
      </c>
      <c r="B1719" s="8" t="s">
        <v>11952</v>
      </c>
      <c r="C1719" s="8" t="s">
        <v>5260</v>
      </c>
      <c r="D1719" s="8" t="s">
        <v>5783</v>
      </c>
      <c r="E1719" s="8" t="s">
        <v>5783</v>
      </c>
      <c r="F1719" s="8" t="s">
        <v>93</v>
      </c>
      <c r="G1719" s="8" t="s">
        <v>5261</v>
      </c>
    </row>
    <row r="1720" spans="1:7" x14ac:dyDescent="0.25">
      <c r="A1720" s="8" t="s">
        <v>9188</v>
      </c>
      <c r="B1720" s="8" t="s">
        <v>11953</v>
      </c>
      <c r="C1720" s="8" t="s">
        <v>5260</v>
      </c>
      <c r="D1720" s="8" t="s">
        <v>5777</v>
      </c>
      <c r="E1720" s="8" t="s">
        <v>5777</v>
      </c>
      <c r="F1720" s="8" t="s">
        <v>93</v>
      </c>
      <c r="G1720" s="8" t="s">
        <v>5261</v>
      </c>
    </row>
    <row r="1721" spans="1:7" x14ac:dyDescent="0.25">
      <c r="A1721" s="8" t="s">
        <v>9191</v>
      </c>
      <c r="B1721" s="8" t="s">
        <v>11954</v>
      </c>
      <c r="C1721" s="8" t="s">
        <v>5260</v>
      </c>
      <c r="D1721" s="8" t="s">
        <v>5783</v>
      </c>
      <c r="E1721" s="8" t="s">
        <v>5783</v>
      </c>
      <c r="F1721" s="8" t="s">
        <v>93</v>
      </c>
      <c r="G1721" s="8" t="s">
        <v>5261</v>
      </c>
    </row>
    <row r="1722" spans="1:7" x14ac:dyDescent="0.25">
      <c r="A1722" s="8" t="s">
        <v>9193</v>
      </c>
      <c r="B1722" s="8" t="s">
        <v>11955</v>
      </c>
      <c r="C1722" s="8" t="s">
        <v>5260</v>
      </c>
      <c r="D1722" s="8" t="s">
        <v>5288</v>
      </c>
      <c r="E1722" s="8" t="s">
        <v>5288</v>
      </c>
      <c r="F1722" s="8" t="s">
        <v>93</v>
      </c>
      <c r="G1722" s="8" t="s">
        <v>5261</v>
      </c>
    </row>
    <row r="1723" spans="1:7" x14ac:dyDescent="0.25">
      <c r="A1723" s="8" t="s">
        <v>9196</v>
      </c>
      <c r="B1723" s="8" t="s">
        <v>11956</v>
      </c>
      <c r="C1723" s="8" t="s">
        <v>5260</v>
      </c>
      <c r="D1723" s="8" t="s">
        <v>5781</v>
      </c>
      <c r="E1723" s="8" t="s">
        <v>5781</v>
      </c>
      <c r="F1723" s="8" t="s">
        <v>93</v>
      </c>
      <c r="G1723" s="8" t="s">
        <v>5261</v>
      </c>
    </row>
    <row r="1724" spans="1:7" x14ac:dyDescent="0.25">
      <c r="A1724" s="8" t="s">
        <v>9201</v>
      </c>
      <c r="B1724" s="8" t="s">
        <v>11957</v>
      </c>
      <c r="C1724" s="8" t="s">
        <v>5260</v>
      </c>
      <c r="D1724" s="8" t="s">
        <v>5524</v>
      </c>
      <c r="E1724" s="8" t="s">
        <v>5524</v>
      </c>
      <c r="F1724" s="8" t="s">
        <v>93</v>
      </c>
      <c r="G1724" s="8" t="s">
        <v>5261</v>
      </c>
    </row>
    <row r="1725" spans="1:7" x14ac:dyDescent="0.25">
      <c r="A1725" s="8" t="s">
        <v>9204</v>
      </c>
      <c r="B1725" s="8" t="s">
        <v>11958</v>
      </c>
      <c r="C1725" s="8" t="s">
        <v>5260</v>
      </c>
      <c r="D1725" s="8" t="s">
        <v>5524</v>
      </c>
      <c r="E1725" s="8" t="s">
        <v>5524</v>
      </c>
      <c r="F1725" s="8" t="s">
        <v>93</v>
      </c>
      <c r="G1725" s="8" t="s">
        <v>5261</v>
      </c>
    </row>
    <row r="1726" spans="1:7" x14ac:dyDescent="0.25">
      <c r="A1726" s="8" t="s">
        <v>9207</v>
      </c>
      <c r="B1726" s="8" t="s">
        <v>11959</v>
      </c>
      <c r="C1726" s="8" t="s">
        <v>5260</v>
      </c>
      <c r="D1726" s="8" t="s">
        <v>5777</v>
      </c>
      <c r="E1726" s="8" t="s">
        <v>5777</v>
      </c>
      <c r="F1726" s="8" t="s">
        <v>93</v>
      </c>
      <c r="G1726" s="8" t="s">
        <v>5261</v>
      </c>
    </row>
    <row r="1727" spans="1:7" x14ac:dyDescent="0.25">
      <c r="A1727" s="8" t="s">
        <v>9211</v>
      </c>
      <c r="B1727" s="8" t="s">
        <v>11960</v>
      </c>
      <c r="C1727" s="8" t="s">
        <v>5260</v>
      </c>
      <c r="D1727" s="8" t="s">
        <v>5288</v>
      </c>
      <c r="E1727" s="8" t="s">
        <v>5288</v>
      </c>
      <c r="F1727" s="8" t="s">
        <v>93</v>
      </c>
      <c r="G1727" s="8" t="s">
        <v>5261</v>
      </c>
    </row>
    <row r="1728" spans="1:7" x14ac:dyDescent="0.25">
      <c r="A1728" s="8" t="s">
        <v>9218</v>
      </c>
      <c r="B1728" s="8" t="s">
        <v>11961</v>
      </c>
      <c r="C1728" s="8" t="s">
        <v>5260</v>
      </c>
      <c r="D1728" s="8" t="s">
        <v>11962</v>
      </c>
      <c r="E1728" s="8" t="s">
        <v>11962</v>
      </c>
      <c r="F1728" s="8" t="s">
        <v>93</v>
      </c>
      <c r="G1728" s="8" t="s">
        <v>5261</v>
      </c>
    </row>
    <row r="1729" spans="1:7" x14ac:dyDescent="0.25">
      <c r="A1729" s="8" t="s">
        <v>9222</v>
      </c>
      <c r="B1729" s="8" t="s">
        <v>11963</v>
      </c>
      <c r="C1729" s="8" t="s">
        <v>5260</v>
      </c>
      <c r="D1729" s="8" t="s">
        <v>11962</v>
      </c>
      <c r="E1729" s="8" t="s">
        <v>11962</v>
      </c>
      <c r="F1729" s="8" t="s">
        <v>93</v>
      </c>
      <c r="G1729" s="8" t="s">
        <v>5261</v>
      </c>
    </row>
    <row r="1730" spans="1:7" x14ac:dyDescent="0.25">
      <c r="A1730" s="8" t="s">
        <v>9225</v>
      </c>
      <c r="B1730" s="8" t="s">
        <v>11964</v>
      </c>
      <c r="C1730" s="8" t="s">
        <v>5260</v>
      </c>
      <c r="D1730" s="8" t="s">
        <v>5275</v>
      </c>
      <c r="E1730" s="8" t="s">
        <v>5275</v>
      </c>
      <c r="F1730" s="8" t="s">
        <v>93</v>
      </c>
      <c r="G1730" s="8" t="s">
        <v>5261</v>
      </c>
    </row>
    <row r="1731" spans="1:7" x14ac:dyDescent="0.25">
      <c r="A1731" s="8" t="s">
        <v>9230</v>
      </c>
      <c r="B1731" s="8" t="s">
        <v>11965</v>
      </c>
      <c r="C1731" s="8" t="s">
        <v>5260</v>
      </c>
      <c r="D1731" s="8" t="s">
        <v>11966</v>
      </c>
      <c r="E1731" s="8" t="s">
        <v>11966</v>
      </c>
      <c r="F1731" s="8" t="s">
        <v>93</v>
      </c>
      <c r="G1731" s="8" t="s">
        <v>5261</v>
      </c>
    </row>
    <row r="1732" spans="1:7" x14ac:dyDescent="0.25">
      <c r="A1732" s="8" t="s">
        <v>9233</v>
      </c>
      <c r="B1732" s="8" t="s">
        <v>11967</v>
      </c>
      <c r="C1732" s="8" t="s">
        <v>5260</v>
      </c>
      <c r="D1732" s="8" t="s">
        <v>5268</v>
      </c>
      <c r="E1732" s="8" t="s">
        <v>5268</v>
      </c>
      <c r="F1732" s="8" t="s">
        <v>93</v>
      </c>
      <c r="G1732" s="8" t="s">
        <v>5261</v>
      </c>
    </row>
    <row r="1733" spans="1:7" x14ac:dyDescent="0.25">
      <c r="A1733" s="8" t="s">
        <v>9236</v>
      </c>
      <c r="B1733" s="8" t="s">
        <v>11968</v>
      </c>
      <c r="C1733" s="8" t="s">
        <v>5260</v>
      </c>
      <c r="D1733" s="8" t="s">
        <v>6082</v>
      </c>
      <c r="E1733" s="8" t="s">
        <v>6082</v>
      </c>
      <c r="F1733" s="8" t="s">
        <v>93</v>
      </c>
      <c r="G1733" s="8" t="s">
        <v>5261</v>
      </c>
    </row>
    <row r="1734" spans="1:7" x14ac:dyDescent="0.25">
      <c r="A1734" s="8" t="s">
        <v>9240</v>
      </c>
      <c r="B1734" s="8" t="s">
        <v>11969</v>
      </c>
      <c r="C1734" s="8" t="s">
        <v>5260</v>
      </c>
      <c r="D1734" s="8" t="s">
        <v>11970</v>
      </c>
      <c r="E1734" s="8" t="s">
        <v>11970</v>
      </c>
      <c r="F1734" s="8" t="s">
        <v>93</v>
      </c>
      <c r="G1734" s="8" t="s">
        <v>5261</v>
      </c>
    </row>
    <row r="1735" spans="1:7" x14ac:dyDescent="0.25">
      <c r="A1735" s="8" t="s">
        <v>9244</v>
      </c>
      <c r="B1735" s="8" t="s">
        <v>11971</v>
      </c>
      <c r="C1735" s="8" t="s">
        <v>5260</v>
      </c>
      <c r="D1735" s="8" t="s">
        <v>11972</v>
      </c>
      <c r="E1735" s="8" t="s">
        <v>11972</v>
      </c>
      <c r="F1735" s="8" t="s">
        <v>93</v>
      </c>
      <c r="G1735" s="8" t="s">
        <v>5261</v>
      </c>
    </row>
    <row r="1736" spans="1:7" x14ac:dyDescent="0.25">
      <c r="A1736" s="8" t="s">
        <v>9248</v>
      </c>
      <c r="B1736" s="8" t="s">
        <v>11973</v>
      </c>
      <c r="C1736" s="8" t="s">
        <v>5260</v>
      </c>
      <c r="D1736" s="8" t="s">
        <v>11974</v>
      </c>
      <c r="E1736" s="8" t="s">
        <v>11974</v>
      </c>
      <c r="F1736" s="8" t="s">
        <v>93</v>
      </c>
      <c r="G1736" s="8" t="s">
        <v>5261</v>
      </c>
    </row>
    <row r="1737" spans="1:7" x14ac:dyDescent="0.25">
      <c r="A1737" s="8" t="s">
        <v>9250</v>
      </c>
      <c r="B1737" s="8" t="s">
        <v>11975</v>
      </c>
      <c r="C1737" s="8" t="s">
        <v>5260</v>
      </c>
      <c r="D1737" s="8" t="s">
        <v>5275</v>
      </c>
      <c r="E1737" s="8" t="s">
        <v>5275</v>
      </c>
      <c r="F1737" s="8" t="s">
        <v>93</v>
      </c>
      <c r="G1737" s="8" t="s">
        <v>5261</v>
      </c>
    </row>
    <row r="1738" spans="1:7" x14ac:dyDescent="0.25">
      <c r="A1738" s="8" t="s">
        <v>9253</v>
      </c>
      <c r="B1738" s="8" t="s">
        <v>11976</v>
      </c>
      <c r="C1738" s="8" t="s">
        <v>5260</v>
      </c>
      <c r="D1738" s="8" t="s">
        <v>3997</v>
      </c>
      <c r="E1738" s="8" t="s">
        <v>3997</v>
      </c>
      <c r="F1738" s="8" t="s">
        <v>93</v>
      </c>
      <c r="G1738" s="8" t="s">
        <v>5261</v>
      </c>
    </row>
    <row r="1739" spans="1:7" x14ac:dyDescent="0.25">
      <c r="A1739" s="8" t="s">
        <v>9255</v>
      </c>
      <c r="B1739" s="8" t="s">
        <v>11977</v>
      </c>
      <c r="C1739" s="8" t="s">
        <v>5260</v>
      </c>
      <c r="D1739" s="8" t="s">
        <v>3997</v>
      </c>
      <c r="E1739" s="8" t="s">
        <v>3997</v>
      </c>
      <c r="F1739" s="8" t="s">
        <v>93</v>
      </c>
      <c r="G1739" s="8" t="s">
        <v>5261</v>
      </c>
    </row>
    <row r="1740" spans="1:7" x14ac:dyDescent="0.25">
      <c r="A1740" s="8" t="s">
        <v>9258</v>
      </c>
      <c r="B1740" s="8" t="s">
        <v>11978</v>
      </c>
      <c r="C1740" s="8" t="s">
        <v>5260</v>
      </c>
      <c r="D1740" s="8" t="s">
        <v>3997</v>
      </c>
      <c r="E1740" s="8" t="s">
        <v>3997</v>
      </c>
      <c r="F1740" s="8" t="s">
        <v>93</v>
      </c>
      <c r="G1740" s="8" t="s">
        <v>5261</v>
      </c>
    </row>
    <row r="1741" spans="1:7" x14ac:dyDescent="0.25">
      <c r="A1741" s="8" t="s">
        <v>9260</v>
      </c>
      <c r="B1741" s="8" t="s">
        <v>11979</v>
      </c>
      <c r="C1741" s="8" t="s">
        <v>5260</v>
      </c>
      <c r="D1741" s="8" t="s">
        <v>3997</v>
      </c>
      <c r="E1741" s="8" t="s">
        <v>3997</v>
      </c>
      <c r="F1741" s="8" t="s">
        <v>93</v>
      </c>
      <c r="G1741" s="8" t="s">
        <v>5261</v>
      </c>
    </row>
    <row r="1742" spans="1:7" x14ac:dyDescent="0.25">
      <c r="A1742" s="8" t="s">
        <v>9263</v>
      </c>
      <c r="B1742" s="8" t="s">
        <v>11980</v>
      </c>
      <c r="C1742" s="8" t="s">
        <v>5260</v>
      </c>
      <c r="D1742" s="8" t="s">
        <v>5266</v>
      </c>
      <c r="E1742" s="8" t="s">
        <v>5266</v>
      </c>
      <c r="F1742" s="8" t="s">
        <v>93</v>
      </c>
      <c r="G1742" s="8" t="s">
        <v>5261</v>
      </c>
    </row>
    <row r="1743" spans="1:7" x14ac:dyDescent="0.25">
      <c r="A1743" s="8" t="s">
        <v>9265</v>
      </c>
      <c r="B1743" s="8" t="s">
        <v>11981</v>
      </c>
      <c r="C1743" s="8" t="s">
        <v>5260</v>
      </c>
      <c r="D1743" s="8" t="s">
        <v>3997</v>
      </c>
      <c r="E1743" s="8" t="s">
        <v>3997</v>
      </c>
      <c r="F1743" s="8" t="s">
        <v>93</v>
      </c>
      <c r="G1743" s="8" t="s">
        <v>5261</v>
      </c>
    </row>
    <row r="1744" spans="1:7" x14ac:dyDescent="0.25">
      <c r="A1744" s="8" t="s">
        <v>9267</v>
      </c>
      <c r="B1744" s="8" t="s">
        <v>11982</v>
      </c>
      <c r="C1744" s="8" t="s">
        <v>5260</v>
      </c>
      <c r="D1744" s="8" t="s">
        <v>3997</v>
      </c>
      <c r="E1744" s="8" t="s">
        <v>3997</v>
      </c>
      <c r="F1744" s="8" t="s">
        <v>93</v>
      </c>
      <c r="G1744" s="8" t="s">
        <v>5261</v>
      </c>
    </row>
    <row r="1745" spans="1:7" x14ac:dyDescent="0.25">
      <c r="A1745" s="8" t="s">
        <v>9269</v>
      </c>
      <c r="B1745" s="8" t="s">
        <v>11983</v>
      </c>
      <c r="C1745" s="8" t="s">
        <v>5260</v>
      </c>
      <c r="D1745" s="8" t="s">
        <v>3997</v>
      </c>
      <c r="E1745" s="8" t="s">
        <v>3997</v>
      </c>
      <c r="F1745" s="8" t="s">
        <v>93</v>
      </c>
      <c r="G1745" s="8" t="s">
        <v>5261</v>
      </c>
    </row>
    <row r="1746" spans="1:7" x14ac:dyDescent="0.25">
      <c r="A1746" s="8" t="s">
        <v>9272</v>
      </c>
      <c r="B1746" s="8" t="s">
        <v>11984</v>
      </c>
      <c r="C1746" s="8" t="s">
        <v>5260</v>
      </c>
      <c r="D1746" s="8" t="s">
        <v>5574</v>
      </c>
      <c r="E1746" s="8" t="s">
        <v>5574</v>
      </c>
      <c r="F1746" s="8" t="s">
        <v>93</v>
      </c>
      <c r="G1746" s="8" t="s">
        <v>5261</v>
      </c>
    </row>
    <row r="1747" spans="1:7" x14ac:dyDescent="0.25">
      <c r="A1747" s="8" t="s">
        <v>9274</v>
      </c>
      <c r="B1747" s="8" t="s">
        <v>11985</v>
      </c>
      <c r="C1747" s="8" t="s">
        <v>5260</v>
      </c>
      <c r="D1747" s="8" t="s">
        <v>5266</v>
      </c>
      <c r="E1747" s="8" t="s">
        <v>5266</v>
      </c>
      <c r="F1747" s="8" t="s">
        <v>93</v>
      </c>
      <c r="G1747" s="8" t="s">
        <v>5261</v>
      </c>
    </row>
    <row r="1748" spans="1:7" x14ac:dyDescent="0.25">
      <c r="A1748" s="8" t="s">
        <v>9276</v>
      </c>
      <c r="B1748" s="8" t="s">
        <v>11986</v>
      </c>
      <c r="C1748" s="8" t="s">
        <v>5260</v>
      </c>
      <c r="D1748" s="8" t="s">
        <v>5266</v>
      </c>
      <c r="E1748" s="8" t="s">
        <v>5266</v>
      </c>
      <c r="F1748" s="8" t="s">
        <v>93</v>
      </c>
      <c r="G1748" s="8" t="s">
        <v>5261</v>
      </c>
    </row>
    <row r="1749" spans="1:7" x14ac:dyDescent="0.25">
      <c r="A1749" s="8" t="s">
        <v>9279</v>
      </c>
      <c r="B1749" s="8" t="s">
        <v>11987</v>
      </c>
      <c r="C1749" s="8" t="s">
        <v>5260</v>
      </c>
      <c r="D1749" s="8" t="s">
        <v>5266</v>
      </c>
      <c r="E1749" s="8" t="s">
        <v>5266</v>
      </c>
      <c r="F1749" s="8" t="s">
        <v>93</v>
      </c>
      <c r="G1749" s="8" t="s">
        <v>5261</v>
      </c>
    </row>
    <row r="1750" spans="1:7" x14ac:dyDescent="0.25">
      <c r="A1750" s="8" t="s">
        <v>9284</v>
      </c>
      <c r="B1750" s="8" t="s">
        <v>11988</v>
      </c>
      <c r="C1750" s="8" t="s">
        <v>5260</v>
      </c>
      <c r="D1750" s="8" t="s">
        <v>3997</v>
      </c>
      <c r="E1750" s="8" t="s">
        <v>3997</v>
      </c>
      <c r="F1750" s="8" t="s">
        <v>93</v>
      </c>
      <c r="G1750" s="8" t="s">
        <v>5261</v>
      </c>
    </row>
    <row r="1751" spans="1:7" x14ac:dyDescent="0.25">
      <c r="A1751" s="8" t="s">
        <v>9287</v>
      </c>
      <c r="B1751" s="8" t="s">
        <v>11989</v>
      </c>
      <c r="C1751" s="8" t="s">
        <v>5260</v>
      </c>
      <c r="D1751" s="8" t="s">
        <v>3997</v>
      </c>
      <c r="E1751" s="8" t="s">
        <v>3997</v>
      </c>
      <c r="F1751" s="8" t="s">
        <v>93</v>
      </c>
      <c r="G1751" s="8" t="s">
        <v>5261</v>
      </c>
    </row>
    <row r="1752" spans="1:7" x14ac:dyDescent="0.25">
      <c r="A1752" s="8" t="s">
        <v>9290</v>
      </c>
      <c r="B1752" s="8" t="s">
        <v>11990</v>
      </c>
      <c r="C1752" s="8" t="s">
        <v>5260</v>
      </c>
      <c r="D1752" s="8" t="s">
        <v>3997</v>
      </c>
      <c r="E1752" s="8" t="s">
        <v>3997</v>
      </c>
      <c r="F1752" s="8" t="s">
        <v>93</v>
      </c>
      <c r="G1752" s="8" t="s">
        <v>5261</v>
      </c>
    </row>
    <row r="1753" spans="1:7" x14ac:dyDescent="0.25">
      <c r="A1753" s="8" t="s">
        <v>9292</v>
      </c>
      <c r="B1753" s="8" t="s">
        <v>11991</v>
      </c>
      <c r="C1753" s="8" t="s">
        <v>5260</v>
      </c>
      <c r="D1753" s="8" t="s">
        <v>3997</v>
      </c>
      <c r="E1753" s="8" t="s">
        <v>3997</v>
      </c>
      <c r="F1753" s="8" t="s">
        <v>93</v>
      </c>
      <c r="G1753" s="8" t="s">
        <v>5261</v>
      </c>
    </row>
    <row r="1754" spans="1:7" x14ac:dyDescent="0.25">
      <c r="A1754" s="8" t="s">
        <v>9294</v>
      </c>
      <c r="B1754" s="8" t="s">
        <v>11992</v>
      </c>
      <c r="C1754" s="8" t="s">
        <v>5260</v>
      </c>
      <c r="D1754" s="8" t="s">
        <v>3997</v>
      </c>
      <c r="E1754" s="8" t="s">
        <v>3997</v>
      </c>
      <c r="F1754" s="8" t="s">
        <v>93</v>
      </c>
      <c r="G1754" s="8" t="s">
        <v>5261</v>
      </c>
    </row>
    <row r="1755" spans="1:7" x14ac:dyDescent="0.25">
      <c r="A1755" s="8" t="s">
        <v>9296</v>
      </c>
      <c r="B1755" s="8" t="s">
        <v>11993</v>
      </c>
      <c r="C1755" s="8" t="s">
        <v>5260</v>
      </c>
      <c r="D1755" s="8" t="s">
        <v>3997</v>
      </c>
      <c r="E1755" s="8" t="s">
        <v>3997</v>
      </c>
      <c r="F1755" s="8" t="s">
        <v>93</v>
      </c>
      <c r="G1755" s="8" t="s">
        <v>5261</v>
      </c>
    </row>
    <row r="1756" spans="1:7" x14ac:dyDescent="0.25">
      <c r="A1756" s="8" t="s">
        <v>9298</v>
      </c>
      <c r="B1756" s="8" t="s">
        <v>11994</v>
      </c>
      <c r="C1756" s="8" t="s">
        <v>5260</v>
      </c>
      <c r="D1756" s="8" t="s">
        <v>6210</v>
      </c>
      <c r="E1756" s="8" t="s">
        <v>6210</v>
      </c>
      <c r="F1756" s="8" t="s">
        <v>93</v>
      </c>
      <c r="G1756" s="8" t="s">
        <v>5261</v>
      </c>
    </row>
    <row r="1757" spans="1:7" x14ac:dyDescent="0.25">
      <c r="A1757" s="8" t="s">
        <v>9300</v>
      </c>
      <c r="B1757" s="8" t="s">
        <v>11995</v>
      </c>
      <c r="C1757" s="8" t="s">
        <v>5260</v>
      </c>
      <c r="D1757" s="8" t="s">
        <v>5266</v>
      </c>
      <c r="E1757" s="8" t="s">
        <v>5266</v>
      </c>
      <c r="F1757" s="8" t="s">
        <v>93</v>
      </c>
      <c r="G1757" s="8" t="s">
        <v>5261</v>
      </c>
    </row>
    <row r="1758" spans="1:7" x14ac:dyDescent="0.25">
      <c r="A1758" s="8" t="s">
        <v>9303</v>
      </c>
      <c r="B1758" s="8" t="s">
        <v>11996</v>
      </c>
      <c r="C1758" s="8" t="s">
        <v>5260</v>
      </c>
      <c r="D1758" s="8" t="s">
        <v>5268</v>
      </c>
      <c r="E1758" s="8" t="s">
        <v>5268</v>
      </c>
      <c r="F1758" s="8" t="s">
        <v>93</v>
      </c>
      <c r="G1758" s="8" t="s">
        <v>5261</v>
      </c>
    </row>
    <row r="1759" spans="1:7" x14ac:dyDescent="0.25">
      <c r="A1759" s="8" t="s">
        <v>9306</v>
      </c>
      <c r="B1759" s="8" t="s">
        <v>11997</v>
      </c>
      <c r="C1759" s="8" t="s">
        <v>5260</v>
      </c>
      <c r="D1759" s="8" t="s">
        <v>5268</v>
      </c>
      <c r="E1759" s="8" t="s">
        <v>5268</v>
      </c>
      <c r="F1759" s="8" t="s">
        <v>93</v>
      </c>
      <c r="G1759" s="8" t="s">
        <v>5261</v>
      </c>
    </row>
    <row r="1760" spans="1:7" x14ac:dyDescent="0.25">
      <c r="A1760" s="8" t="s">
        <v>9309</v>
      </c>
      <c r="B1760" s="8" t="s">
        <v>11998</v>
      </c>
      <c r="C1760" s="8" t="s">
        <v>5260</v>
      </c>
      <c r="D1760" s="8" t="s">
        <v>3997</v>
      </c>
      <c r="E1760" s="8" t="s">
        <v>3997</v>
      </c>
      <c r="F1760" s="8" t="s">
        <v>93</v>
      </c>
      <c r="G1760" s="8" t="s">
        <v>5261</v>
      </c>
    </row>
    <row r="1761" spans="1:7" x14ac:dyDescent="0.25">
      <c r="A1761" s="8" t="s">
        <v>9311</v>
      </c>
      <c r="B1761" s="8" t="s">
        <v>11999</v>
      </c>
      <c r="C1761" s="8" t="s">
        <v>5260</v>
      </c>
      <c r="D1761" s="8" t="s">
        <v>3997</v>
      </c>
      <c r="E1761" s="8" t="s">
        <v>3997</v>
      </c>
      <c r="F1761" s="8" t="s">
        <v>93</v>
      </c>
      <c r="G1761" s="8" t="s">
        <v>5261</v>
      </c>
    </row>
    <row r="1762" spans="1:7" x14ac:dyDescent="0.25">
      <c r="A1762" s="8" t="s">
        <v>9313</v>
      </c>
      <c r="B1762" s="8" t="s">
        <v>12000</v>
      </c>
      <c r="C1762" s="8" t="s">
        <v>5260</v>
      </c>
      <c r="D1762" s="8" t="s">
        <v>5297</v>
      </c>
      <c r="E1762" s="8" t="s">
        <v>5297</v>
      </c>
      <c r="F1762" s="8" t="s">
        <v>93</v>
      </c>
      <c r="G1762" s="8" t="s">
        <v>5261</v>
      </c>
    </row>
    <row r="1763" spans="1:7" x14ac:dyDescent="0.25">
      <c r="A1763" s="8" t="s">
        <v>9315</v>
      </c>
      <c r="B1763" s="8" t="s">
        <v>12001</v>
      </c>
      <c r="C1763" s="8" t="s">
        <v>5260</v>
      </c>
      <c r="D1763" s="8" t="s">
        <v>5680</v>
      </c>
      <c r="E1763" s="8" t="s">
        <v>5680</v>
      </c>
      <c r="F1763" s="8" t="s">
        <v>93</v>
      </c>
      <c r="G1763" s="8" t="s">
        <v>5261</v>
      </c>
    </row>
    <row r="1764" spans="1:7" x14ac:dyDescent="0.25">
      <c r="A1764" s="8" t="s">
        <v>9317</v>
      </c>
      <c r="B1764" s="8" t="s">
        <v>12002</v>
      </c>
      <c r="C1764" s="8" t="s">
        <v>5260</v>
      </c>
      <c r="D1764" s="8" t="s">
        <v>5266</v>
      </c>
      <c r="E1764" s="8" t="s">
        <v>5266</v>
      </c>
      <c r="F1764" s="8" t="s">
        <v>93</v>
      </c>
      <c r="G1764" s="8" t="s">
        <v>5261</v>
      </c>
    </row>
    <row r="1765" spans="1:7" x14ac:dyDescent="0.25">
      <c r="A1765" s="8" t="s">
        <v>9319</v>
      </c>
      <c r="B1765" s="8" t="s">
        <v>12003</v>
      </c>
      <c r="C1765" s="8" t="s">
        <v>5260</v>
      </c>
      <c r="D1765" s="8" t="s">
        <v>5266</v>
      </c>
      <c r="E1765" s="8" t="s">
        <v>5266</v>
      </c>
      <c r="F1765" s="8" t="s">
        <v>93</v>
      </c>
      <c r="G1765" s="8" t="s">
        <v>5261</v>
      </c>
    </row>
    <row r="1766" spans="1:7" x14ac:dyDescent="0.25">
      <c r="A1766" s="8" t="s">
        <v>9324</v>
      </c>
      <c r="B1766" s="8" t="s">
        <v>12004</v>
      </c>
      <c r="C1766" s="8" t="s">
        <v>5260</v>
      </c>
      <c r="D1766" s="8" t="s">
        <v>12005</v>
      </c>
      <c r="E1766" s="8" t="s">
        <v>12005</v>
      </c>
      <c r="F1766" s="8" t="s">
        <v>93</v>
      </c>
      <c r="G1766" s="8" t="s">
        <v>5261</v>
      </c>
    </row>
    <row r="1767" spans="1:7" x14ac:dyDescent="0.25">
      <c r="A1767" s="8" t="s">
        <v>9326</v>
      </c>
      <c r="B1767" s="8" t="s">
        <v>12006</v>
      </c>
      <c r="C1767" s="8" t="s">
        <v>5260</v>
      </c>
      <c r="D1767" s="8" t="s">
        <v>5551</v>
      </c>
      <c r="E1767" s="8" t="s">
        <v>5551</v>
      </c>
      <c r="F1767" s="8" t="s">
        <v>93</v>
      </c>
      <c r="G1767" s="8" t="s">
        <v>5261</v>
      </c>
    </row>
    <row r="1768" spans="1:7" x14ac:dyDescent="0.25">
      <c r="A1768" s="8" t="s">
        <v>9328</v>
      </c>
      <c r="B1768" s="8" t="s">
        <v>12007</v>
      </c>
      <c r="C1768" s="8" t="s">
        <v>5260</v>
      </c>
      <c r="D1768" s="8" t="s">
        <v>5266</v>
      </c>
      <c r="E1768" s="8" t="s">
        <v>5266</v>
      </c>
      <c r="F1768" s="8" t="s">
        <v>93</v>
      </c>
      <c r="G1768" s="8" t="s">
        <v>5261</v>
      </c>
    </row>
    <row r="1769" spans="1:7" x14ac:dyDescent="0.25">
      <c r="A1769" s="8" t="s">
        <v>9330</v>
      </c>
      <c r="B1769" s="8" t="s">
        <v>12008</v>
      </c>
      <c r="C1769" s="8" t="s">
        <v>5260</v>
      </c>
      <c r="D1769" s="8" t="s">
        <v>5266</v>
      </c>
      <c r="E1769" s="8" t="s">
        <v>5266</v>
      </c>
      <c r="F1769" s="8" t="s">
        <v>93</v>
      </c>
      <c r="G1769" s="8" t="s">
        <v>5261</v>
      </c>
    </row>
    <row r="1770" spans="1:7" x14ac:dyDescent="0.25">
      <c r="A1770" s="8" t="s">
        <v>9333</v>
      </c>
      <c r="B1770" s="8" t="s">
        <v>12009</v>
      </c>
      <c r="C1770" s="8" t="s">
        <v>5260</v>
      </c>
      <c r="D1770" s="8" t="s">
        <v>3997</v>
      </c>
      <c r="E1770" s="8" t="s">
        <v>3997</v>
      </c>
      <c r="F1770" s="8" t="s">
        <v>93</v>
      </c>
      <c r="G1770" s="8" t="s">
        <v>5261</v>
      </c>
    </row>
    <row r="1771" spans="1:7" x14ac:dyDescent="0.25">
      <c r="A1771" s="8" t="s">
        <v>9337</v>
      </c>
      <c r="B1771" s="8" t="s">
        <v>12010</v>
      </c>
      <c r="C1771" s="8" t="s">
        <v>5260</v>
      </c>
      <c r="D1771" s="8" t="s">
        <v>3997</v>
      </c>
      <c r="E1771" s="8" t="s">
        <v>3997</v>
      </c>
      <c r="F1771" s="8" t="s">
        <v>93</v>
      </c>
      <c r="G1771" s="8" t="s">
        <v>5261</v>
      </c>
    </row>
    <row r="1772" spans="1:7" x14ac:dyDescent="0.25">
      <c r="A1772" s="8" t="s">
        <v>9339</v>
      </c>
      <c r="B1772" s="8" t="s">
        <v>12011</v>
      </c>
      <c r="C1772" s="8" t="s">
        <v>5260</v>
      </c>
      <c r="D1772" s="8" t="s">
        <v>3997</v>
      </c>
      <c r="E1772" s="8" t="s">
        <v>3997</v>
      </c>
      <c r="F1772" s="8" t="s">
        <v>93</v>
      </c>
      <c r="G1772" s="8" t="s">
        <v>5261</v>
      </c>
    </row>
    <row r="1773" spans="1:7" x14ac:dyDescent="0.25">
      <c r="A1773" s="8" t="s">
        <v>9342</v>
      </c>
      <c r="B1773" s="8" t="s">
        <v>12012</v>
      </c>
      <c r="C1773" s="8" t="s">
        <v>5260</v>
      </c>
      <c r="D1773" s="8" t="s">
        <v>3997</v>
      </c>
      <c r="E1773" s="8" t="s">
        <v>3997</v>
      </c>
      <c r="F1773" s="8" t="s">
        <v>93</v>
      </c>
      <c r="G1773" s="8" t="s">
        <v>5261</v>
      </c>
    </row>
    <row r="1774" spans="1:7" x14ac:dyDescent="0.25">
      <c r="A1774" s="8" t="s">
        <v>9345</v>
      </c>
      <c r="B1774" s="8" t="s">
        <v>12013</v>
      </c>
      <c r="C1774" s="8" t="s">
        <v>5260</v>
      </c>
      <c r="D1774" s="8" t="s">
        <v>3997</v>
      </c>
      <c r="E1774" s="8" t="s">
        <v>3997</v>
      </c>
      <c r="F1774" s="8" t="s">
        <v>93</v>
      </c>
      <c r="G1774" s="8" t="s">
        <v>5261</v>
      </c>
    </row>
    <row r="1775" spans="1:7" x14ac:dyDescent="0.25">
      <c r="A1775" s="8" t="s">
        <v>9347</v>
      </c>
      <c r="B1775" s="8" t="s">
        <v>12014</v>
      </c>
      <c r="C1775" s="8" t="s">
        <v>5260</v>
      </c>
      <c r="D1775" s="8" t="s">
        <v>3997</v>
      </c>
      <c r="E1775" s="8" t="s">
        <v>3997</v>
      </c>
      <c r="F1775" s="8" t="s">
        <v>93</v>
      </c>
      <c r="G1775" s="8" t="s">
        <v>5261</v>
      </c>
    </row>
    <row r="1776" spans="1:7" x14ac:dyDescent="0.25">
      <c r="A1776" s="8" t="s">
        <v>9350</v>
      </c>
      <c r="B1776" s="8" t="s">
        <v>12015</v>
      </c>
      <c r="C1776" s="8" t="s">
        <v>5260</v>
      </c>
      <c r="D1776" s="8" t="s">
        <v>3997</v>
      </c>
      <c r="E1776" s="8" t="s">
        <v>3997</v>
      </c>
      <c r="F1776" s="8" t="s">
        <v>93</v>
      </c>
      <c r="G1776" s="8" t="s">
        <v>5261</v>
      </c>
    </row>
    <row r="1777" spans="1:7" x14ac:dyDescent="0.25">
      <c r="A1777" s="8" t="s">
        <v>9352</v>
      </c>
      <c r="B1777" s="8" t="s">
        <v>12016</v>
      </c>
      <c r="C1777" s="8" t="s">
        <v>5260</v>
      </c>
      <c r="D1777" s="8" t="s">
        <v>3997</v>
      </c>
      <c r="E1777" s="8" t="s">
        <v>3997</v>
      </c>
      <c r="F1777" s="8" t="s">
        <v>93</v>
      </c>
      <c r="G1777" s="8" t="s">
        <v>5261</v>
      </c>
    </row>
    <row r="1778" spans="1:7" x14ac:dyDescent="0.25">
      <c r="A1778" s="8" t="s">
        <v>9354</v>
      </c>
      <c r="B1778" s="8" t="s">
        <v>12017</v>
      </c>
      <c r="C1778" s="8" t="s">
        <v>5260</v>
      </c>
      <c r="D1778" s="8" t="s">
        <v>5326</v>
      </c>
      <c r="E1778" s="8" t="s">
        <v>5326</v>
      </c>
      <c r="F1778" s="8" t="s">
        <v>93</v>
      </c>
      <c r="G1778" s="8" t="s">
        <v>5261</v>
      </c>
    </row>
    <row r="1779" spans="1:7" x14ac:dyDescent="0.25">
      <c r="A1779" s="8" t="s">
        <v>9356</v>
      </c>
      <c r="B1779" s="8" t="s">
        <v>12018</v>
      </c>
      <c r="C1779" s="8" t="s">
        <v>5260</v>
      </c>
      <c r="D1779" s="8" t="s">
        <v>5326</v>
      </c>
      <c r="E1779" s="8" t="s">
        <v>5326</v>
      </c>
      <c r="F1779" s="8" t="s">
        <v>93</v>
      </c>
      <c r="G1779" s="8" t="s">
        <v>5261</v>
      </c>
    </row>
    <row r="1780" spans="1:7" x14ac:dyDescent="0.25">
      <c r="A1780" s="8" t="s">
        <v>9363</v>
      </c>
      <c r="B1780" s="8" t="s">
        <v>12019</v>
      </c>
      <c r="C1780" s="8" t="s">
        <v>5260</v>
      </c>
      <c r="D1780" s="8" t="s">
        <v>4953</v>
      </c>
      <c r="E1780" s="8" t="s">
        <v>4953</v>
      </c>
      <c r="F1780" s="8" t="s">
        <v>93</v>
      </c>
      <c r="G1780" s="8" t="s">
        <v>5261</v>
      </c>
    </row>
    <row r="1781" spans="1:7" x14ac:dyDescent="0.25">
      <c r="A1781" s="8" t="s">
        <v>9365</v>
      </c>
      <c r="B1781" s="8" t="s">
        <v>12020</v>
      </c>
      <c r="C1781" s="8" t="s">
        <v>5260</v>
      </c>
      <c r="D1781" s="8" t="s">
        <v>5574</v>
      </c>
      <c r="E1781" s="8" t="s">
        <v>5574</v>
      </c>
      <c r="F1781" s="8" t="s">
        <v>93</v>
      </c>
      <c r="G1781" s="8" t="s">
        <v>5261</v>
      </c>
    </row>
    <row r="1782" spans="1:7" x14ac:dyDescent="0.25">
      <c r="A1782" s="8" t="s">
        <v>9371</v>
      </c>
      <c r="B1782" s="8" t="s">
        <v>12021</v>
      </c>
      <c r="C1782" s="8" t="s">
        <v>5260</v>
      </c>
      <c r="D1782" s="8" t="s">
        <v>12022</v>
      </c>
      <c r="E1782" s="8" t="s">
        <v>12022</v>
      </c>
      <c r="F1782" s="8" t="s">
        <v>93</v>
      </c>
      <c r="G1782" s="8" t="s">
        <v>5261</v>
      </c>
    </row>
    <row r="1783" spans="1:7" x14ac:dyDescent="0.25">
      <c r="A1783" s="8" t="s">
        <v>9374</v>
      </c>
      <c r="B1783" s="8" t="s">
        <v>12023</v>
      </c>
      <c r="C1783" s="8" t="s">
        <v>5260</v>
      </c>
      <c r="D1783" s="8" t="s">
        <v>5384</v>
      </c>
      <c r="E1783" s="8" t="s">
        <v>5384</v>
      </c>
      <c r="F1783" s="8" t="s">
        <v>93</v>
      </c>
      <c r="G1783" s="8" t="s">
        <v>5261</v>
      </c>
    </row>
    <row r="1784" spans="1:7" x14ac:dyDescent="0.25">
      <c r="A1784" s="8" t="s">
        <v>9377</v>
      </c>
      <c r="B1784" s="8" t="s">
        <v>12024</v>
      </c>
      <c r="C1784" s="8" t="s">
        <v>5260</v>
      </c>
      <c r="D1784" s="8" t="s">
        <v>5291</v>
      </c>
      <c r="E1784" s="8" t="s">
        <v>5291</v>
      </c>
      <c r="F1784" s="8" t="s">
        <v>93</v>
      </c>
      <c r="G1784" s="8" t="s">
        <v>5261</v>
      </c>
    </row>
    <row r="1785" spans="1:7" x14ac:dyDescent="0.25">
      <c r="A1785" s="8" t="s">
        <v>9382</v>
      </c>
      <c r="B1785" s="8" t="s">
        <v>12025</v>
      </c>
      <c r="C1785" s="8" t="s">
        <v>5260</v>
      </c>
      <c r="D1785" s="8" t="s">
        <v>5266</v>
      </c>
      <c r="E1785" s="8" t="s">
        <v>5266</v>
      </c>
      <c r="F1785" s="8" t="s">
        <v>93</v>
      </c>
      <c r="G1785" s="8" t="s">
        <v>5261</v>
      </c>
    </row>
    <row r="1786" spans="1:7" x14ac:dyDescent="0.25">
      <c r="A1786" s="8" t="s">
        <v>9384</v>
      </c>
      <c r="B1786" s="8" t="s">
        <v>12026</v>
      </c>
      <c r="C1786" s="8" t="s">
        <v>5260</v>
      </c>
      <c r="D1786" s="8" t="s">
        <v>5288</v>
      </c>
      <c r="E1786" s="8" t="s">
        <v>5288</v>
      </c>
      <c r="F1786" s="8" t="s">
        <v>93</v>
      </c>
      <c r="G1786" s="8" t="s">
        <v>5261</v>
      </c>
    </row>
    <row r="1787" spans="1:7" x14ac:dyDescent="0.25">
      <c r="A1787" s="8" t="s">
        <v>9386</v>
      </c>
      <c r="B1787" s="8" t="s">
        <v>12027</v>
      </c>
      <c r="C1787" s="8" t="s">
        <v>5260</v>
      </c>
      <c r="D1787" s="8" t="s">
        <v>5286</v>
      </c>
      <c r="E1787" s="8" t="s">
        <v>5286</v>
      </c>
      <c r="F1787" s="8" t="s">
        <v>93</v>
      </c>
      <c r="G1787" s="8" t="s">
        <v>5261</v>
      </c>
    </row>
    <row r="1788" spans="1:7" x14ac:dyDescent="0.25">
      <c r="A1788" s="8" t="s">
        <v>9390</v>
      </c>
      <c r="B1788" s="8" t="s">
        <v>12028</v>
      </c>
      <c r="C1788" s="8" t="s">
        <v>5260</v>
      </c>
      <c r="D1788" s="8" t="s">
        <v>5286</v>
      </c>
      <c r="E1788" s="8" t="s">
        <v>5286</v>
      </c>
      <c r="F1788" s="8" t="s">
        <v>93</v>
      </c>
      <c r="G1788" s="8" t="s">
        <v>5261</v>
      </c>
    </row>
    <row r="1789" spans="1:7" x14ac:dyDescent="0.25">
      <c r="A1789" s="8" t="s">
        <v>9393</v>
      </c>
      <c r="B1789" s="8" t="s">
        <v>12029</v>
      </c>
      <c r="C1789" s="8" t="s">
        <v>5260</v>
      </c>
      <c r="D1789" s="8" t="s">
        <v>6295</v>
      </c>
      <c r="E1789" s="8" t="s">
        <v>6295</v>
      </c>
      <c r="F1789" s="8" t="s">
        <v>93</v>
      </c>
      <c r="G1789" s="8" t="s">
        <v>5261</v>
      </c>
    </row>
    <row r="1790" spans="1:7" x14ac:dyDescent="0.25">
      <c r="A1790" s="8" t="s">
        <v>9397</v>
      </c>
      <c r="B1790" s="8" t="s">
        <v>12030</v>
      </c>
      <c r="C1790" s="8" t="s">
        <v>5260</v>
      </c>
      <c r="D1790" s="8" t="s">
        <v>12031</v>
      </c>
      <c r="E1790" s="8" t="s">
        <v>12031</v>
      </c>
      <c r="F1790" s="8" t="s">
        <v>93</v>
      </c>
      <c r="G1790" s="8" t="s">
        <v>5261</v>
      </c>
    </row>
    <row r="1791" spans="1:7" x14ac:dyDescent="0.25">
      <c r="A1791" s="8" t="s">
        <v>9400</v>
      </c>
      <c r="B1791" s="8" t="s">
        <v>12032</v>
      </c>
      <c r="C1791" s="8" t="s">
        <v>5260</v>
      </c>
      <c r="D1791" s="8" t="s">
        <v>5574</v>
      </c>
      <c r="E1791" s="8" t="s">
        <v>5574</v>
      </c>
      <c r="F1791" s="8" t="s">
        <v>93</v>
      </c>
      <c r="G1791" s="8" t="s">
        <v>5261</v>
      </c>
    </row>
    <row r="1792" spans="1:7" x14ac:dyDescent="0.25">
      <c r="A1792" s="8" t="s">
        <v>9403</v>
      </c>
      <c r="B1792" s="8" t="s">
        <v>12033</v>
      </c>
      <c r="C1792" s="8" t="s">
        <v>5260</v>
      </c>
      <c r="D1792" s="8" t="s">
        <v>5574</v>
      </c>
      <c r="E1792" s="8" t="s">
        <v>5574</v>
      </c>
      <c r="F1792" s="8" t="s">
        <v>93</v>
      </c>
      <c r="G1792" s="8" t="s">
        <v>5261</v>
      </c>
    </row>
    <row r="1793" spans="1:7" x14ac:dyDescent="0.25">
      <c r="A1793" s="8" t="s">
        <v>9406</v>
      </c>
      <c r="B1793" s="8" t="s">
        <v>12034</v>
      </c>
      <c r="C1793" s="8" t="s">
        <v>5260</v>
      </c>
      <c r="D1793" s="8" t="s">
        <v>5344</v>
      </c>
      <c r="E1793" s="8" t="s">
        <v>5344</v>
      </c>
      <c r="F1793" s="8" t="s">
        <v>93</v>
      </c>
      <c r="G1793" s="8" t="s">
        <v>5261</v>
      </c>
    </row>
    <row r="1794" spans="1:7" x14ac:dyDescent="0.25">
      <c r="A1794" s="8" t="s">
        <v>9409</v>
      </c>
      <c r="B1794" s="8" t="s">
        <v>12035</v>
      </c>
      <c r="C1794" s="8" t="s">
        <v>5260</v>
      </c>
      <c r="D1794" s="8" t="s">
        <v>3997</v>
      </c>
      <c r="E1794" s="8" t="s">
        <v>3997</v>
      </c>
      <c r="F1794" s="8" t="s">
        <v>93</v>
      </c>
      <c r="G1794" s="8" t="s">
        <v>5261</v>
      </c>
    </row>
    <row r="1795" spans="1:7" x14ac:dyDescent="0.25">
      <c r="A1795" s="8" t="s">
        <v>9412</v>
      </c>
      <c r="B1795" s="8" t="s">
        <v>12036</v>
      </c>
      <c r="C1795" s="8" t="s">
        <v>5260</v>
      </c>
      <c r="D1795" s="8" t="s">
        <v>3997</v>
      </c>
      <c r="E1795" s="8" t="s">
        <v>3997</v>
      </c>
      <c r="F1795" s="8" t="s">
        <v>93</v>
      </c>
      <c r="G1795" s="8" t="s">
        <v>5261</v>
      </c>
    </row>
    <row r="1796" spans="1:7" x14ac:dyDescent="0.25">
      <c r="A1796" s="8" t="s">
        <v>9416</v>
      </c>
      <c r="B1796" s="8" t="s">
        <v>12037</v>
      </c>
      <c r="C1796" s="8" t="s">
        <v>5260</v>
      </c>
      <c r="D1796" s="8" t="s">
        <v>3997</v>
      </c>
      <c r="E1796" s="8" t="s">
        <v>3997</v>
      </c>
      <c r="F1796" s="8" t="s">
        <v>93</v>
      </c>
      <c r="G1796" s="8" t="s">
        <v>5261</v>
      </c>
    </row>
    <row r="1797" spans="1:7" x14ac:dyDescent="0.25">
      <c r="A1797" s="8" t="s">
        <v>9419</v>
      </c>
      <c r="B1797" s="8" t="s">
        <v>12038</v>
      </c>
      <c r="C1797" s="8" t="s">
        <v>5260</v>
      </c>
      <c r="D1797" s="8" t="s">
        <v>3997</v>
      </c>
      <c r="E1797" s="8" t="s">
        <v>3997</v>
      </c>
      <c r="F1797" s="8" t="s">
        <v>93</v>
      </c>
      <c r="G1797" s="8" t="s">
        <v>5261</v>
      </c>
    </row>
    <row r="1798" spans="1:7" x14ac:dyDescent="0.25">
      <c r="A1798" s="8" t="s">
        <v>9421</v>
      </c>
      <c r="B1798" s="8" t="s">
        <v>12039</v>
      </c>
      <c r="C1798" s="8" t="s">
        <v>5260</v>
      </c>
      <c r="D1798" s="8" t="s">
        <v>5275</v>
      </c>
      <c r="E1798" s="8" t="s">
        <v>5275</v>
      </c>
      <c r="F1798" s="8" t="s">
        <v>93</v>
      </c>
      <c r="G1798" s="8" t="s">
        <v>5261</v>
      </c>
    </row>
    <row r="1799" spans="1:7" x14ac:dyDescent="0.25">
      <c r="A1799" s="8" t="s">
        <v>9423</v>
      </c>
      <c r="B1799" s="8" t="s">
        <v>12040</v>
      </c>
      <c r="C1799" s="8" t="s">
        <v>5260</v>
      </c>
      <c r="D1799" s="8" t="s">
        <v>5268</v>
      </c>
      <c r="E1799" s="8" t="s">
        <v>5268</v>
      </c>
      <c r="F1799" s="8" t="s">
        <v>93</v>
      </c>
      <c r="G1799" s="8" t="s">
        <v>5261</v>
      </c>
    </row>
    <row r="1800" spans="1:7" x14ac:dyDescent="0.25">
      <c r="A1800" s="8" t="s">
        <v>9425</v>
      </c>
      <c r="B1800" s="8" t="s">
        <v>12041</v>
      </c>
      <c r="C1800" s="8" t="s">
        <v>5260</v>
      </c>
      <c r="D1800" s="8" t="s">
        <v>5275</v>
      </c>
      <c r="E1800" s="8" t="s">
        <v>5275</v>
      </c>
      <c r="F1800" s="8" t="s">
        <v>93</v>
      </c>
      <c r="G1800" s="8" t="s">
        <v>5261</v>
      </c>
    </row>
    <row r="1801" spans="1:7" x14ac:dyDescent="0.25">
      <c r="A1801" s="8" t="s">
        <v>9430</v>
      </c>
      <c r="B1801" s="8" t="s">
        <v>12042</v>
      </c>
      <c r="C1801" s="8" t="s">
        <v>5260</v>
      </c>
      <c r="D1801" s="8" t="s">
        <v>12043</v>
      </c>
      <c r="E1801" s="8" t="s">
        <v>12043</v>
      </c>
      <c r="F1801" s="8" t="s">
        <v>93</v>
      </c>
      <c r="G1801" s="8" t="s">
        <v>5261</v>
      </c>
    </row>
    <row r="1802" spans="1:7" x14ac:dyDescent="0.25">
      <c r="A1802" s="8" t="s">
        <v>9434</v>
      </c>
      <c r="B1802" s="8" t="s">
        <v>12044</v>
      </c>
      <c r="C1802" s="8" t="s">
        <v>5260</v>
      </c>
      <c r="D1802" s="8" t="s">
        <v>11179</v>
      </c>
      <c r="E1802" s="8" t="s">
        <v>11179</v>
      </c>
      <c r="F1802" s="8" t="s">
        <v>93</v>
      </c>
      <c r="G1802" s="8" t="s">
        <v>5261</v>
      </c>
    </row>
    <row r="1803" spans="1:7" x14ac:dyDescent="0.25">
      <c r="A1803" s="8" t="s">
        <v>9440</v>
      </c>
      <c r="B1803" s="8" t="s">
        <v>12045</v>
      </c>
      <c r="C1803" s="8" t="s">
        <v>5260</v>
      </c>
      <c r="D1803" s="8" t="s">
        <v>12046</v>
      </c>
      <c r="E1803" s="8" t="s">
        <v>12046</v>
      </c>
      <c r="F1803" s="8" t="s">
        <v>93</v>
      </c>
      <c r="G1803" s="8" t="s">
        <v>5261</v>
      </c>
    </row>
    <row r="1804" spans="1:7" x14ac:dyDescent="0.25">
      <c r="A1804" s="8" t="s">
        <v>9443</v>
      </c>
      <c r="B1804" s="8" t="s">
        <v>12047</v>
      </c>
      <c r="C1804" s="8" t="s">
        <v>5260</v>
      </c>
      <c r="D1804" s="8" t="s">
        <v>12048</v>
      </c>
      <c r="E1804" s="8" t="s">
        <v>12048</v>
      </c>
      <c r="F1804" s="8" t="s">
        <v>93</v>
      </c>
      <c r="G1804" s="8" t="s">
        <v>5261</v>
      </c>
    </row>
    <row r="1805" spans="1:7" x14ac:dyDescent="0.25">
      <c r="A1805" s="8" t="s">
        <v>9446</v>
      </c>
      <c r="B1805" s="8" t="s">
        <v>12049</v>
      </c>
      <c r="C1805" s="8" t="s">
        <v>5260</v>
      </c>
      <c r="D1805" s="8" t="s">
        <v>5268</v>
      </c>
      <c r="E1805" s="8" t="s">
        <v>5268</v>
      </c>
      <c r="F1805" s="8" t="s">
        <v>93</v>
      </c>
      <c r="G1805" s="8" t="s">
        <v>5261</v>
      </c>
    </row>
    <row r="1806" spans="1:7" x14ac:dyDescent="0.25">
      <c r="A1806" s="8" t="s">
        <v>9448</v>
      </c>
      <c r="B1806" s="8" t="s">
        <v>12050</v>
      </c>
      <c r="C1806" s="8" t="s">
        <v>5260</v>
      </c>
      <c r="D1806" s="8" t="s">
        <v>5326</v>
      </c>
      <c r="E1806" s="8" t="s">
        <v>5326</v>
      </c>
      <c r="F1806" s="8" t="s">
        <v>93</v>
      </c>
      <c r="G1806" s="8" t="s">
        <v>5261</v>
      </c>
    </row>
    <row r="1807" spans="1:7" x14ac:dyDescent="0.25">
      <c r="A1807" s="8" t="s">
        <v>9451</v>
      </c>
      <c r="B1807" s="8" t="s">
        <v>12051</v>
      </c>
      <c r="C1807" s="8" t="s">
        <v>5260</v>
      </c>
      <c r="D1807" s="8" t="s">
        <v>5266</v>
      </c>
      <c r="E1807" s="8" t="s">
        <v>5266</v>
      </c>
      <c r="F1807" s="8" t="s">
        <v>93</v>
      </c>
      <c r="G1807" s="8" t="s">
        <v>5261</v>
      </c>
    </row>
    <row r="1808" spans="1:7" x14ac:dyDescent="0.25">
      <c r="A1808" s="8" t="s">
        <v>9455</v>
      </c>
      <c r="B1808" s="8" t="s">
        <v>12052</v>
      </c>
      <c r="C1808" s="8" t="s">
        <v>5260</v>
      </c>
      <c r="D1808" s="8" t="s">
        <v>5326</v>
      </c>
      <c r="E1808" s="8" t="s">
        <v>5326</v>
      </c>
      <c r="F1808" s="8" t="s">
        <v>93</v>
      </c>
      <c r="G1808" s="8" t="s">
        <v>5261</v>
      </c>
    </row>
    <row r="1809" spans="1:7" x14ac:dyDescent="0.25">
      <c r="A1809" s="8" t="s">
        <v>9458</v>
      </c>
      <c r="B1809" s="8" t="s">
        <v>12053</v>
      </c>
      <c r="C1809" s="8" t="s">
        <v>5260</v>
      </c>
      <c r="D1809" s="8" t="s">
        <v>5344</v>
      </c>
      <c r="E1809" s="8" t="s">
        <v>5344</v>
      </c>
      <c r="F1809" s="8" t="s">
        <v>93</v>
      </c>
      <c r="G1809" s="8" t="s">
        <v>5261</v>
      </c>
    </row>
    <row r="1810" spans="1:7" x14ac:dyDescent="0.25">
      <c r="A1810" s="8" t="s">
        <v>9461</v>
      </c>
      <c r="B1810" s="8" t="s">
        <v>12054</v>
      </c>
      <c r="C1810" s="8" t="s">
        <v>5260</v>
      </c>
      <c r="D1810" s="8" t="s">
        <v>3997</v>
      </c>
      <c r="E1810" s="8" t="s">
        <v>3997</v>
      </c>
      <c r="F1810" s="8" t="s">
        <v>93</v>
      </c>
      <c r="G1810" s="8" t="s">
        <v>5261</v>
      </c>
    </row>
    <row r="1811" spans="1:7" x14ac:dyDescent="0.25">
      <c r="A1811" s="8" t="s">
        <v>9465</v>
      </c>
      <c r="B1811" s="8" t="s">
        <v>12055</v>
      </c>
      <c r="C1811" s="8" t="s">
        <v>5260</v>
      </c>
      <c r="D1811" s="8" t="s">
        <v>3997</v>
      </c>
      <c r="E1811" s="8" t="s">
        <v>3997</v>
      </c>
      <c r="F1811" s="8" t="s">
        <v>93</v>
      </c>
      <c r="G1811" s="8" t="s">
        <v>5261</v>
      </c>
    </row>
    <row r="1812" spans="1:7" x14ac:dyDescent="0.25">
      <c r="A1812" s="8" t="s">
        <v>9467</v>
      </c>
      <c r="B1812" s="8" t="s">
        <v>12056</v>
      </c>
      <c r="C1812" s="8" t="s">
        <v>5260</v>
      </c>
      <c r="D1812" s="8" t="s">
        <v>3997</v>
      </c>
      <c r="E1812" s="8" t="s">
        <v>3997</v>
      </c>
      <c r="F1812" s="8" t="s">
        <v>93</v>
      </c>
      <c r="G1812" s="8" t="s">
        <v>5261</v>
      </c>
    </row>
    <row r="1813" spans="1:7" x14ac:dyDescent="0.25">
      <c r="A1813" s="8" t="s">
        <v>9470</v>
      </c>
      <c r="B1813" s="8" t="s">
        <v>12057</v>
      </c>
      <c r="C1813" s="8" t="s">
        <v>5260</v>
      </c>
      <c r="D1813" s="8" t="s">
        <v>3997</v>
      </c>
      <c r="E1813" s="8" t="s">
        <v>3997</v>
      </c>
      <c r="F1813" s="8" t="s">
        <v>93</v>
      </c>
      <c r="G1813" s="8" t="s">
        <v>5261</v>
      </c>
    </row>
    <row r="1814" spans="1:7" x14ac:dyDescent="0.25">
      <c r="A1814" s="8" t="s">
        <v>9472</v>
      </c>
      <c r="B1814" s="8" t="s">
        <v>12058</v>
      </c>
      <c r="C1814" s="8" t="s">
        <v>5260</v>
      </c>
      <c r="D1814" s="8" t="s">
        <v>5268</v>
      </c>
      <c r="E1814" s="8" t="s">
        <v>5268</v>
      </c>
      <c r="F1814" s="8" t="s">
        <v>93</v>
      </c>
      <c r="G1814" s="8" t="s">
        <v>5261</v>
      </c>
    </row>
    <row r="1815" spans="1:7" x14ac:dyDescent="0.25">
      <c r="A1815" s="8" t="s">
        <v>9474</v>
      </c>
      <c r="B1815" s="8" t="s">
        <v>12059</v>
      </c>
      <c r="C1815" s="8" t="s">
        <v>5260</v>
      </c>
      <c r="D1815" s="8" t="s">
        <v>5268</v>
      </c>
      <c r="E1815" s="8" t="s">
        <v>5268</v>
      </c>
      <c r="F1815" s="8" t="s">
        <v>93</v>
      </c>
      <c r="G1815" s="8" t="s">
        <v>5261</v>
      </c>
    </row>
    <row r="1816" spans="1:7" x14ac:dyDescent="0.25">
      <c r="A1816" s="8" t="s">
        <v>9476</v>
      </c>
      <c r="B1816" s="8" t="s">
        <v>12060</v>
      </c>
      <c r="C1816" s="8" t="s">
        <v>5260</v>
      </c>
      <c r="D1816" s="8" t="s">
        <v>5268</v>
      </c>
      <c r="E1816" s="8" t="s">
        <v>5268</v>
      </c>
      <c r="F1816" s="8" t="s">
        <v>93</v>
      </c>
      <c r="G1816" s="8" t="s">
        <v>5261</v>
      </c>
    </row>
    <row r="1817" spans="1:7" x14ac:dyDescent="0.25">
      <c r="A1817" s="8" t="s">
        <v>9480</v>
      </c>
      <c r="B1817" s="8" t="s">
        <v>12061</v>
      </c>
      <c r="C1817" s="8" t="s">
        <v>5260</v>
      </c>
      <c r="D1817" s="8" t="s">
        <v>12062</v>
      </c>
      <c r="E1817" s="8" t="s">
        <v>12062</v>
      </c>
      <c r="F1817" s="8" t="s">
        <v>93</v>
      </c>
      <c r="G1817" s="8" t="s">
        <v>5261</v>
      </c>
    </row>
    <row r="1818" spans="1:7" x14ac:dyDescent="0.25">
      <c r="A1818" s="8" t="s">
        <v>9482</v>
      </c>
      <c r="B1818" s="8" t="s">
        <v>12063</v>
      </c>
      <c r="C1818" s="8" t="s">
        <v>5260</v>
      </c>
      <c r="D1818" s="8" t="s">
        <v>3997</v>
      </c>
      <c r="E1818" s="8" t="s">
        <v>3997</v>
      </c>
      <c r="F1818" s="8" t="s">
        <v>93</v>
      </c>
      <c r="G1818" s="8" t="s">
        <v>5261</v>
      </c>
    </row>
    <row r="1819" spans="1:7" x14ac:dyDescent="0.25">
      <c r="A1819" s="8" t="s">
        <v>9485</v>
      </c>
      <c r="B1819" s="8" t="s">
        <v>12064</v>
      </c>
      <c r="C1819" s="8" t="s">
        <v>5260</v>
      </c>
      <c r="D1819" s="8" t="s">
        <v>3997</v>
      </c>
      <c r="E1819" s="8" t="s">
        <v>3997</v>
      </c>
      <c r="F1819" s="8" t="s">
        <v>93</v>
      </c>
      <c r="G1819" s="8" t="s">
        <v>5261</v>
      </c>
    </row>
    <row r="1820" spans="1:7" x14ac:dyDescent="0.25">
      <c r="A1820" s="8" t="s">
        <v>9488</v>
      </c>
      <c r="B1820" s="8" t="s">
        <v>12065</v>
      </c>
      <c r="C1820" s="8" t="s">
        <v>5260</v>
      </c>
      <c r="D1820" s="8" t="s">
        <v>3997</v>
      </c>
      <c r="E1820" s="8" t="s">
        <v>3997</v>
      </c>
      <c r="F1820" s="8" t="s">
        <v>93</v>
      </c>
      <c r="G1820" s="8" t="s">
        <v>5261</v>
      </c>
    </row>
    <row r="1821" spans="1:7" x14ac:dyDescent="0.25">
      <c r="A1821" s="8" t="s">
        <v>9490</v>
      </c>
      <c r="B1821" s="8" t="s">
        <v>12066</v>
      </c>
      <c r="C1821" s="8" t="s">
        <v>5260</v>
      </c>
      <c r="D1821" s="8" t="s">
        <v>6105</v>
      </c>
      <c r="E1821" s="8" t="s">
        <v>6105</v>
      </c>
      <c r="F1821" s="8" t="s">
        <v>93</v>
      </c>
      <c r="G1821" s="8" t="s">
        <v>5261</v>
      </c>
    </row>
    <row r="1822" spans="1:7" x14ac:dyDescent="0.25">
      <c r="A1822" s="8" t="s">
        <v>9493</v>
      </c>
      <c r="B1822" s="8" t="s">
        <v>12067</v>
      </c>
      <c r="C1822" s="8" t="s">
        <v>5260</v>
      </c>
      <c r="D1822" s="8" t="s">
        <v>3997</v>
      </c>
      <c r="E1822" s="8" t="s">
        <v>3997</v>
      </c>
      <c r="F1822" s="8" t="s">
        <v>93</v>
      </c>
      <c r="G1822" s="8" t="s">
        <v>5261</v>
      </c>
    </row>
    <row r="1823" spans="1:7" x14ac:dyDescent="0.25">
      <c r="A1823" s="8" t="s">
        <v>9497</v>
      </c>
      <c r="B1823" s="8" t="s">
        <v>12068</v>
      </c>
      <c r="C1823" s="8" t="s">
        <v>5260</v>
      </c>
      <c r="D1823" s="8" t="s">
        <v>3997</v>
      </c>
      <c r="E1823" s="8" t="s">
        <v>3997</v>
      </c>
      <c r="F1823" s="8" t="s">
        <v>93</v>
      </c>
      <c r="G1823" s="8" t="s">
        <v>5261</v>
      </c>
    </row>
    <row r="1824" spans="1:7" x14ac:dyDescent="0.25">
      <c r="A1824" s="8" t="s">
        <v>9500</v>
      </c>
      <c r="B1824" s="8" t="s">
        <v>12069</v>
      </c>
      <c r="C1824" s="8" t="s">
        <v>5260</v>
      </c>
      <c r="D1824" s="8" t="s">
        <v>11480</v>
      </c>
      <c r="E1824" s="8" t="s">
        <v>11480</v>
      </c>
      <c r="F1824" s="8" t="s">
        <v>93</v>
      </c>
      <c r="G1824" s="8" t="s">
        <v>5261</v>
      </c>
    </row>
    <row r="1825" spans="1:7" x14ac:dyDescent="0.25">
      <c r="A1825" s="8" t="s">
        <v>9506</v>
      </c>
      <c r="B1825" s="8" t="s">
        <v>12070</v>
      </c>
      <c r="C1825" s="8" t="s">
        <v>5260</v>
      </c>
      <c r="D1825" s="8" t="s">
        <v>12071</v>
      </c>
      <c r="E1825" s="8" t="s">
        <v>12071</v>
      </c>
      <c r="F1825" s="8" t="s">
        <v>93</v>
      </c>
      <c r="G1825" s="8" t="s">
        <v>5261</v>
      </c>
    </row>
    <row r="1826" spans="1:7" x14ac:dyDescent="0.25">
      <c r="A1826" s="8" t="s">
        <v>9511</v>
      </c>
      <c r="B1826" s="8" t="s">
        <v>12072</v>
      </c>
      <c r="C1826" s="8" t="s">
        <v>5260</v>
      </c>
      <c r="D1826" s="8" t="s">
        <v>12073</v>
      </c>
      <c r="E1826" s="8" t="s">
        <v>12073</v>
      </c>
      <c r="F1826" s="8" t="s">
        <v>93</v>
      </c>
      <c r="G1826" s="8" t="s">
        <v>5261</v>
      </c>
    </row>
    <row r="1827" spans="1:7" x14ac:dyDescent="0.25">
      <c r="A1827" s="8" t="s">
        <v>9513</v>
      </c>
      <c r="B1827" s="8" t="s">
        <v>12074</v>
      </c>
      <c r="C1827" s="8" t="s">
        <v>5260</v>
      </c>
      <c r="D1827" s="8" t="s">
        <v>3997</v>
      </c>
      <c r="E1827" s="8" t="s">
        <v>3997</v>
      </c>
      <c r="F1827" s="8" t="s">
        <v>93</v>
      </c>
      <c r="G1827" s="8" t="s">
        <v>5261</v>
      </c>
    </row>
    <row r="1828" spans="1:7" x14ac:dyDescent="0.25">
      <c r="A1828" s="8" t="s">
        <v>9515</v>
      </c>
      <c r="B1828" s="8" t="s">
        <v>12075</v>
      </c>
      <c r="C1828" s="8" t="s">
        <v>5260</v>
      </c>
      <c r="D1828" s="8" t="s">
        <v>5344</v>
      </c>
      <c r="E1828" s="8" t="s">
        <v>5344</v>
      </c>
      <c r="F1828" s="8" t="s">
        <v>93</v>
      </c>
      <c r="G1828" s="8" t="s">
        <v>5261</v>
      </c>
    </row>
    <row r="1829" spans="1:7" x14ac:dyDescent="0.25">
      <c r="A1829" s="8" t="s">
        <v>9518</v>
      </c>
      <c r="B1829" s="8" t="s">
        <v>12076</v>
      </c>
      <c r="C1829" s="8" t="s">
        <v>5260</v>
      </c>
      <c r="D1829" s="8" t="s">
        <v>5574</v>
      </c>
      <c r="E1829" s="8" t="s">
        <v>5574</v>
      </c>
      <c r="F1829" s="8" t="s">
        <v>93</v>
      </c>
      <c r="G1829" s="8" t="s">
        <v>5261</v>
      </c>
    </row>
    <row r="1830" spans="1:7" x14ac:dyDescent="0.25">
      <c r="A1830" s="8" t="s">
        <v>9520</v>
      </c>
      <c r="B1830" s="8" t="s">
        <v>12077</v>
      </c>
      <c r="C1830" s="8" t="s">
        <v>5260</v>
      </c>
      <c r="D1830" s="8" t="s">
        <v>5266</v>
      </c>
      <c r="E1830" s="8" t="s">
        <v>5266</v>
      </c>
      <c r="F1830" s="8" t="s">
        <v>93</v>
      </c>
      <c r="G1830" s="8" t="s">
        <v>5261</v>
      </c>
    </row>
    <row r="1831" spans="1:7" x14ac:dyDescent="0.25">
      <c r="A1831" s="8" t="s">
        <v>9522</v>
      </c>
      <c r="B1831" s="8" t="s">
        <v>12078</v>
      </c>
      <c r="C1831" s="8" t="s">
        <v>5260</v>
      </c>
      <c r="D1831" s="8" t="s">
        <v>5344</v>
      </c>
      <c r="E1831" s="8" t="s">
        <v>5344</v>
      </c>
      <c r="F1831" s="8" t="s">
        <v>93</v>
      </c>
      <c r="G1831" s="8" t="s">
        <v>5261</v>
      </c>
    </row>
    <row r="1832" spans="1:7" x14ac:dyDescent="0.25">
      <c r="A1832" s="8" t="s">
        <v>9524</v>
      </c>
      <c r="B1832" s="8" t="s">
        <v>12079</v>
      </c>
      <c r="C1832" s="8" t="s">
        <v>5260</v>
      </c>
      <c r="D1832" s="8" t="s">
        <v>5344</v>
      </c>
      <c r="E1832" s="8" t="s">
        <v>5344</v>
      </c>
      <c r="F1832" s="8" t="s">
        <v>93</v>
      </c>
      <c r="G1832" s="8" t="s">
        <v>5261</v>
      </c>
    </row>
    <row r="1833" spans="1:7" x14ac:dyDescent="0.25">
      <c r="A1833" s="8" t="s">
        <v>9527</v>
      </c>
      <c r="B1833" s="8" t="s">
        <v>12080</v>
      </c>
      <c r="C1833" s="8" t="s">
        <v>5260</v>
      </c>
      <c r="D1833" s="8" t="s">
        <v>5326</v>
      </c>
      <c r="E1833" s="8" t="s">
        <v>5326</v>
      </c>
      <c r="F1833" s="8" t="s">
        <v>93</v>
      </c>
      <c r="G1833" s="8" t="s">
        <v>5261</v>
      </c>
    </row>
    <row r="1834" spans="1:7" x14ac:dyDescent="0.25">
      <c r="A1834" s="8" t="s">
        <v>9530</v>
      </c>
      <c r="B1834" s="8" t="s">
        <v>12081</v>
      </c>
      <c r="C1834" s="8" t="s">
        <v>5260</v>
      </c>
      <c r="D1834" s="8" t="s">
        <v>3997</v>
      </c>
      <c r="E1834" s="8" t="s">
        <v>3997</v>
      </c>
      <c r="F1834" s="8" t="s">
        <v>93</v>
      </c>
      <c r="G1834" s="8" t="s">
        <v>5261</v>
      </c>
    </row>
    <row r="1835" spans="1:7" x14ac:dyDescent="0.25">
      <c r="A1835" s="8" t="s">
        <v>9533</v>
      </c>
      <c r="B1835" s="8" t="s">
        <v>12082</v>
      </c>
      <c r="C1835" s="8" t="s">
        <v>5260</v>
      </c>
      <c r="D1835" s="8" t="s">
        <v>3997</v>
      </c>
      <c r="E1835" s="8" t="s">
        <v>3997</v>
      </c>
      <c r="F1835" s="8" t="s">
        <v>93</v>
      </c>
      <c r="G1835" s="8" t="s">
        <v>5261</v>
      </c>
    </row>
    <row r="1836" spans="1:7" x14ac:dyDescent="0.25">
      <c r="A1836" s="8" t="s">
        <v>9535</v>
      </c>
      <c r="B1836" s="8" t="s">
        <v>12083</v>
      </c>
      <c r="C1836" s="8" t="s">
        <v>5260</v>
      </c>
      <c r="D1836" s="8" t="s">
        <v>3997</v>
      </c>
      <c r="E1836" s="8" t="s">
        <v>3997</v>
      </c>
      <c r="F1836" s="8" t="s">
        <v>93</v>
      </c>
      <c r="G1836" s="8" t="s">
        <v>5261</v>
      </c>
    </row>
    <row r="1837" spans="1:7" x14ac:dyDescent="0.25">
      <c r="A1837" s="8" t="s">
        <v>9537</v>
      </c>
      <c r="B1837" s="8" t="s">
        <v>12084</v>
      </c>
      <c r="C1837" s="8" t="s">
        <v>5260</v>
      </c>
      <c r="D1837" s="8" t="s">
        <v>3997</v>
      </c>
      <c r="E1837" s="8" t="s">
        <v>3997</v>
      </c>
      <c r="F1837" s="8" t="s">
        <v>93</v>
      </c>
      <c r="G1837" s="8" t="s">
        <v>5261</v>
      </c>
    </row>
    <row r="1838" spans="1:7" x14ac:dyDescent="0.25">
      <c r="A1838" s="8" t="s">
        <v>9539</v>
      </c>
      <c r="B1838" s="8" t="s">
        <v>12085</v>
      </c>
      <c r="C1838" s="8" t="s">
        <v>5260</v>
      </c>
      <c r="D1838" s="8" t="s">
        <v>5268</v>
      </c>
      <c r="E1838" s="8" t="s">
        <v>5268</v>
      </c>
      <c r="F1838" s="8" t="s">
        <v>93</v>
      </c>
      <c r="G1838" s="8" t="s">
        <v>5261</v>
      </c>
    </row>
    <row r="1839" spans="1:7" x14ac:dyDescent="0.25">
      <c r="A1839" s="8" t="s">
        <v>9542</v>
      </c>
      <c r="B1839" s="8" t="s">
        <v>12086</v>
      </c>
      <c r="C1839" s="8" t="s">
        <v>5260</v>
      </c>
      <c r="D1839" s="8" t="s">
        <v>5268</v>
      </c>
      <c r="E1839" s="8" t="s">
        <v>5268</v>
      </c>
      <c r="F1839" s="8" t="s">
        <v>93</v>
      </c>
      <c r="G1839" s="8" t="s">
        <v>5261</v>
      </c>
    </row>
    <row r="1840" spans="1:7" x14ac:dyDescent="0.25">
      <c r="A1840" s="8" t="s">
        <v>9548</v>
      </c>
      <c r="B1840" s="8" t="s">
        <v>12087</v>
      </c>
      <c r="C1840" s="8" t="s">
        <v>5260</v>
      </c>
      <c r="D1840" s="8" t="s">
        <v>12088</v>
      </c>
      <c r="E1840" s="8" t="s">
        <v>12088</v>
      </c>
      <c r="F1840" s="8" t="s">
        <v>93</v>
      </c>
      <c r="G1840" s="8" t="s">
        <v>5261</v>
      </c>
    </row>
    <row r="1841" spans="1:7" x14ac:dyDescent="0.25">
      <c r="A1841" s="8" t="s">
        <v>9552</v>
      </c>
      <c r="B1841" s="8" t="s">
        <v>12089</v>
      </c>
      <c r="C1841" s="8" t="s">
        <v>5260</v>
      </c>
      <c r="D1841" s="8" t="s">
        <v>5275</v>
      </c>
      <c r="E1841" s="8" t="s">
        <v>5275</v>
      </c>
      <c r="F1841" s="8" t="s">
        <v>93</v>
      </c>
      <c r="G1841" s="8" t="s">
        <v>5261</v>
      </c>
    </row>
    <row r="1842" spans="1:7" x14ac:dyDescent="0.25">
      <c r="A1842" s="8" t="s">
        <v>9557</v>
      </c>
      <c r="B1842" s="8" t="s">
        <v>12090</v>
      </c>
      <c r="C1842" s="8" t="s">
        <v>5260</v>
      </c>
      <c r="D1842" s="8" t="s">
        <v>12091</v>
      </c>
      <c r="E1842" s="8" t="s">
        <v>12091</v>
      </c>
      <c r="F1842" s="8" t="s">
        <v>93</v>
      </c>
      <c r="G1842" s="8" t="s">
        <v>5261</v>
      </c>
    </row>
    <row r="1843" spans="1:7" x14ac:dyDescent="0.25">
      <c r="A1843" s="8" t="s">
        <v>9560</v>
      </c>
      <c r="B1843" s="8" t="s">
        <v>12092</v>
      </c>
      <c r="C1843" s="8" t="s">
        <v>5260</v>
      </c>
      <c r="D1843" s="8" t="s">
        <v>3997</v>
      </c>
      <c r="E1843" s="8" t="s">
        <v>3997</v>
      </c>
      <c r="F1843" s="8" t="s">
        <v>93</v>
      </c>
      <c r="G1843" s="8" t="s">
        <v>5261</v>
      </c>
    </row>
    <row r="1844" spans="1:7" x14ac:dyDescent="0.25">
      <c r="A1844" s="8" t="s">
        <v>9564</v>
      </c>
      <c r="B1844" s="8" t="s">
        <v>12093</v>
      </c>
      <c r="C1844" s="8" t="s">
        <v>5260</v>
      </c>
      <c r="D1844" s="8" t="s">
        <v>3997</v>
      </c>
      <c r="E1844" s="8" t="s">
        <v>3997</v>
      </c>
      <c r="F1844" s="8" t="s">
        <v>93</v>
      </c>
      <c r="G1844" s="8" t="s">
        <v>5261</v>
      </c>
    </row>
    <row r="1845" spans="1:7" x14ac:dyDescent="0.25">
      <c r="A1845" s="8" t="s">
        <v>9568</v>
      </c>
      <c r="B1845" s="8" t="s">
        <v>12094</v>
      </c>
      <c r="C1845" s="8" t="s">
        <v>5260</v>
      </c>
      <c r="D1845" s="8" t="s">
        <v>12095</v>
      </c>
      <c r="E1845" s="8" t="s">
        <v>12095</v>
      </c>
      <c r="F1845" s="8" t="s">
        <v>93</v>
      </c>
      <c r="G1845" s="8" t="s">
        <v>5261</v>
      </c>
    </row>
    <row r="1846" spans="1:7" x14ac:dyDescent="0.25">
      <c r="A1846" s="8" t="s">
        <v>9570</v>
      </c>
      <c r="B1846" s="8" t="s">
        <v>12096</v>
      </c>
      <c r="C1846" s="8" t="s">
        <v>5260</v>
      </c>
      <c r="D1846" s="8" t="s">
        <v>11579</v>
      </c>
      <c r="E1846" s="8" t="s">
        <v>11579</v>
      </c>
      <c r="F1846" s="8" t="s">
        <v>93</v>
      </c>
      <c r="G1846" s="8" t="s">
        <v>5261</v>
      </c>
    </row>
    <row r="1847" spans="1:7" x14ac:dyDescent="0.25">
      <c r="A1847" s="8" t="s">
        <v>9574</v>
      </c>
      <c r="B1847" s="8" t="s">
        <v>12097</v>
      </c>
      <c r="C1847" s="8" t="s">
        <v>5260</v>
      </c>
      <c r="D1847" s="8" t="s">
        <v>12098</v>
      </c>
      <c r="E1847" s="8" t="s">
        <v>12098</v>
      </c>
      <c r="F1847" s="8" t="s">
        <v>93</v>
      </c>
      <c r="G1847" s="8" t="s">
        <v>5261</v>
      </c>
    </row>
    <row r="1848" spans="1:7" x14ac:dyDescent="0.25">
      <c r="A1848" s="8" t="s">
        <v>9578</v>
      </c>
      <c r="B1848" s="8" t="s">
        <v>12099</v>
      </c>
      <c r="C1848" s="8" t="s">
        <v>5260</v>
      </c>
      <c r="D1848" s="8" t="s">
        <v>5308</v>
      </c>
      <c r="E1848" s="8" t="s">
        <v>5308</v>
      </c>
      <c r="F1848" s="8" t="s">
        <v>93</v>
      </c>
      <c r="G1848" s="8" t="s">
        <v>5261</v>
      </c>
    </row>
    <row r="1849" spans="1:7" x14ac:dyDescent="0.25">
      <c r="A1849" s="8" t="s">
        <v>9581</v>
      </c>
      <c r="B1849" s="8" t="s">
        <v>12100</v>
      </c>
      <c r="C1849" s="8" t="s">
        <v>5260</v>
      </c>
      <c r="D1849" s="8" t="s">
        <v>6262</v>
      </c>
      <c r="E1849" s="8" t="s">
        <v>6262</v>
      </c>
      <c r="F1849" s="8" t="s">
        <v>93</v>
      </c>
      <c r="G1849" s="8" t="s">
        <v>5261</v>
      </c>
    </row>
    <row r="1850" spans="1:7" x14ac:dyDescent="0.25">
      <c r="A1850" s="8" t="s">
        <v>9583</v>
      </c>
      <c r="B1850" s="8" t="s">
        <v>12101</v>
      </c>
      <c r="C1850" s="8" t="s">
        <v>5260</v>
      </c>
      <c r="D1850" s="8" t="s">
        <v>5326</v>
      </c>
      <c r="E1850" s="8" t="s">
        <v>5326</v>
      </c>
      <c r="F1850" s="8" t="s">
        <v>93</v>
      </c>
      <c r="G1850" s="8" t="s">
        <v>5261</v>
      </c>
    </row>
    <row r="1851" spans="1:7" x14ac:dyDescent="0.25">
      <c r="A1851" s="8" t="s">
        <v>9586</v>
      </c>
      <c r="B1851" s="8" t="s">
        <v>12102</v>
      </c>
      <c r="C1851" s="8" t="s">
        <v>5260</v>
      </c>
      <c r="D1851" s="8" t="s">
        <v>5326</v>
      </c>
      <c r="E1851" s="8" t="s">
        <v>5326</v>
      </c>
      <c r="F1851" s="8" t="s">
        <v>93</v>
      </c>
      <c r="G1851" s="8" t="s">
        <v>5261</v>
      </c>
    </row>
    <row r="1852" spans="1:7" x14ac:dyDescent="0.25">
      <c r="A1852" s="8" t="s">
        <v>9588</v>
      </c>
      <c r="B1852" s="8" t="s">
        <v>12103</v>
      </c>
      <c r="C1852" s="8" t="s">
        <v>5260</v>
      </c>
      <c r="D1852" s="8" t="s">
        <v>5326</v>
      </c>
      <c r="E1852" s="8" t="s">
        <v>5326</v>
      </c>
      <c r="F1852" s="8" t="s">
        <v>93</v>
      </c>
      <c r="G1852" s="8" t="s">
        <v>5261</v>
      </c>
    </row>
    <row r="1853" spans="1:7" x14ac:dyDescent="0.25">
      <c r="A1853" s="8" t="s">
        <v>9590</v>
      </c>
      <c r="B1853" s="8" t="s">
        <v>12104</v>
      </c>
      <c r="C1853" s="8" t="s">
        <v>5260</v>
      </c>
      <c r="D1853" s="8" t="s">
        <v>5326</v>
      </c>
      <c r="E1853" s="8" t="s">
        <v>5326</v>
      </c>
      <c r="F1853" s="8" t="s">
        <v>93</v>
      </c>
      <c r="G1853" s="8" t="s">
        <v>5261</v>
      </c>
    </row>
    <row r="1854" spans="1:7" x14ac:dyDescent="0.25">
      <c r="A1854" s="8" t="s">
        <v>9594</v>
      </c>
      <c r="B1854" s="8" t="s">
        <v>12105</v>
      </c>
      <c r="C1854" s="8" t="s">
        <v>5260</v>
      </c>
      <c r="D1854" s="8" t="s">
        <v>5297</v>
      </c>
      <c r="E1854" s="8" t="s">
        <v>5297</v>
      </c>
      <c r="F1854" s="8" t="s">
        <v>93</v>
      </c>
      <c r="G1854" s="8" t="s">
        <v>5261</v>
      </c>
    </row>
    <row r="1855" spans="1:7" x14ac:dyDescent="0.25">
      <c r="A1855" s="8" t="s">
        <v>9597</v>
      </c>
      <c r="B1855" s="8" t="s">
        <v>12106</v>
      </c>
      <c r="C1855" s="8" t="s">
        <v>5260</v>
      </c>
      <c r="D1855" s="8" t="s">
        <v>5297</v>
      </c>
      <c r="E1855" s="8" t="s">
        <v>5297</v>
      </c>
      <c r="F1855" s="8" t="s">
        <v>93</v>
      </c>
      <c r="G1855" s="8" t="s">
        <v>5261</v>
      </c>
    </row>
    <row r="1856" spans="1:7" x14ac:dyDescent="0.25">
      <c r="A1856" s="8" t="s">
        <v>9600</v>
      </c>
      <c r="B1856" s="8" t="s">
        <v>12107</v>
      </c>
      <c r="C1856" s="8" t="s">
        <v>5260</v>
      </c>
      <c r="D1856" s="8" t="s">
        <v>5344</v>
      </c>
      <c r="E1856" s="8" t="s">
        <v>5344</v>
      </c>
      <c r="F1856" s="8" t="s">
        <v>93</v>
      </c>
      <c r="G1856" s="8" t="s">
        <v>5261</v>
      </c>
    </row>
    <row r="1857" spans="1:7" x14ac:dyDescent="0.25">
      <c r="A1857" s="8" t="s">
        <v>9603</v>
      </c>
      <c r="B1857" s="8" t="s">
        <v>12108</v>
      </c>
      <c r="C1857" s="8" t="s">
        <v>5260</v>
      </c>
      <c r="D1857" s="8" t="s">
        <v>5266</v>
      </c>
      <c r="E1857" s="8" t="s">
        <v>5266</v>
      </c>
      <c r="F1857" s="8" t="s">
        <v>93</v>
      </c>
      <c r="G1857" s="8" t="s">
        <v>5261</v>
      </c>
    </row>
    <row r="1858" spans="1:7" x14ac:dyDescent="0.25">
      <c r="A1858" s="8" t="s">
        <v>9606</v>
      </c>
      <c r="B1858" s="8" t="s">
        <v>12109</v>
      </c>
      <c r="C1858" s="8" t="s">
        <v>5260</v>
      </c>
      <c r="D1858" s="8" t="s">
        <v>5266</v>
      </c>
      <c r="E1858" s="8" t="s">
        <v>5266</v>
      </c>
      <c r="F1858" s="8" t="s">
        <v>93</v>
      </c>
      <c r="G1858" s="8" t="s">
        <v>5261</v>
      </c>
    </row>
    <row r="1859" spans="1:7" x14ac:dyDescent="0.25">
      <c r="A1859" s="8" t="s">
        <v>9609</v>
      </c>
      <c r="B1859" s="8" t="s">
        <v>12110</v>
      </c>
      <c r="C1859" s="8" t="s">
        <v>5260</v>
      </c>
      <c r="D1859" s="8" t="s">
        <v>3997</v>
      </c>
      <c r="E1859" s="8" t="s">
        <v>3997</v>
      </c>
      <c r="F1859" s="8" t="s">
        <v>93</v>
      </c>
      <c r="G1859" s="8" t="s">
        <v>5261</v>
      </c>
    </row>
    <row r="1860" spans="1:7" x14ac:dyDescent="0.25">
      <c r="A1860" s="8" t="s">
        <v>9611</v>
      </c>
      <c r="B1860" s="8" t="s">
        <v>12111</v>
      </c>
      <c r="C1860" s="8" t="s">
        <v>5260</v>
      </c>
      <c r="D1860" s="8" t="s">
        <v>3997</v>
      </c>
      <c r="E1860" s="8" t="s">
        <v>3997</v>
      </c>
      <c r="F1860" s="8" t="s">
        <v>93</v>
      </c>
      <c r="G1860" s="8" t="s">
        <v>5261</v>
      </c>
    </row>
    <row r="1861" spans="1:7" x14ac:dyDescent="0.25">
      <c r="A1861" s="8" t="s">
        <v>9615</v>
      </c>
      <c r="B1861" s="8" t="s">
        <v>12112</v>
      </c>
      <c r="C1861" s="8" t="s">
        <v>5260</v>
      </c>
      <c r="D1861" s="8" t="s">
        <v>3997</v>
      </c>
      <c r="E1861" s="8" t="s">
        <v>3997</v>
      </c>
      <c r="F1861" s="8" t="s">
        <v>93</v>
      </c>
      <c r="G1861" s="8" t="s">
        <v>5261</v>
      </c>
    </row>
    <row r="1862" spans="1:7" x14ac:dyDescent="0.25">
      <c r="A1862" s="8" t="s">
        <v>9618</v>
      </c>
      <c r="B1862" s="8" t="s">
        <v>12113</v>
      </c>
      <c r="C1862" s="8" t="s">
        <v>5260</v>
      </c>
      <c r="D1862" s="8" t="s">
        <v>3997</v>
      </c>
      <c r="E1862" s="8" t="s">
        <v>3997</v>
      </c>
      <c r="F1862" s="8" t="s">
        <v>93</v>
      </c>
      <c r="G1862" s="8" t="s">
        <v>5261</v>
      </c>
    </row>
    <row r="1863" spans="1:7" x14ac:dyDescent="0.25">
      <c r="A1863" s="8" t="s">
        <v>9620</v>
      </c>
      <c r="B1863" s="8" t="s">
        <v>12114</v>
      </c>
      <c r="C1863" s="8" t="s">
        <v>5260</v>
      </c>
      <c r="D1863" s="8" t="s">
        <v>3997</v>
      </c>
      <c r="E1863" s="8" t="s">
        <v>3997</v>
      </c>
      <c r="F1863" s="8" t="s">
        <v>93</v>
      </c>
      <c r="G1863" s="8" t="s">
        <v>5261</v>
      </c>
    </row>
    <row r="1864" spans="1:7" x14ac:dyDescent="0.25">
      <c r="A1864" s="8" t="s">
        <v>9623</v>
      </c>
      <c r="B1864" s="8" t="s">
        <v>12115</v>
      </c>
      <c r="C1864" s="8" t="s">
        <v>5260</v>
      </c>
      <c r="D1864" s="8" t="s">
        <v>4898</v>
      </c>
      <c r="E1864" s="8" t="s">
        <v>4898</v>
      </c>
      <c r="F1864" s="8" t="s">
        <v>93</v>
      </c>
      <c r="G1864" s="8" t="s">
        <v>5261</v>
      </c>
    </row>
    <row r="1865" spans="1:7" x14ac:dyDescent="0.25">
      <c r="A1865" s="8" t="s">
        <v>9626</v>
      </c>
      <c r="B1865" s="8" t="s">
        <v>12116</v>
      </c>
      <c r="C1865" s="8" t="s">
        <v>5260</v>
      </c>
      <c r="D1865" s="8" t="s">
        <v>5268</v>
      </c>
      <c r="E1865" s="8" t="s">
        <v>5268</v>
      </c>
      <c r="F1865" s="8" t="s">
        <v>93</v>
      </c>
      <c r="G1865" s="8" t="s">
        <v>5261</v>
      </c>
    </row>
    <row r="1866" spans="1:7" x14ac:dyDescent="0.25">
      <c r="A1866" s="8" t="s">
        <v>9631</v>
      </c>
      <c r="B1866" s="8" t="s">
        <v>12117</v>
      </c>
      <c r="C1866" s="8" t="s">
        <v>5260</v>
      </c>
      <c r="D1866" s="8" t="s">
        <v>12118</v>
      </c>
      <c r="E1866" s="8" t="s">
        <v>12118</v>
      </c>
      <c r="F1866" s="8" t="s">
        <v>93</v>
      </c>
      <c r="G1866" s="8" t="s">
        <v>5261</v>
      </c>
    </row>
    <row r="1867" spans="1:7" x14ac:dyDescent="0.25">
      <c r="A1867" s="8" t="s">
        <v>9634</v>
      </c>
      <c r="B1867" s="8" t="s">
        <v>12119</v>
      </c>
      <c r="C1867" s="8" t="s">
        <v>5260</v>
      </c>
      <c r="D1867" s="8" t="s">
        <v>5268</v>
      </c>
      <c r="E1867" s="8" t="s">
        <v>5268</v>
      </c>
      <c r="F1867" s="8" t="s">
        <v>93</v>
      </c>
      <c r="G1867" s="8" t="s">
        <v>5261</v>
      </c>
    </row>
    <row r="1868" spans="1:7" x14ac:dyDescent="0.25">
      <c r="A1868" s="8" t="s">
        <v>9638</v>
      </c>
      <c r="B1868" s="8" t="s">
        <v>12120</v>
      </c>
      <c r="C1868" s="8" t="s">
        <v>5260</v>
      </c>
      <c r="D1868" s="8" t="s">
        <v>3997</v>
      </c>
      <c r="E1868" s="8" t="s">
        <v>3997</v>
      </c>
      <c r="F1868" s="8" t="s">
        <v>93</v>
      </c>
      <c r="G1868" s="8" t="s">
        <v>5261</v>
      </c>
    </row>
    <row r="1869" spans="1:7" x14ac:dyDescent="0.25">
      <c r="A1869" s="8" t="s">
        <v>9641</v>
      </c>
      <c r="B1869" s="8" t="s">
        <v>12121</v>
      </c>
      <c r="C1869" s="8" t="s">
        <v>5260</v>
      </c>
      <c r="D1869" s="8" t="s">
        <v>3997</v>
      </c>
      <c r="E1869" s="8" t="s">
        <v>3997</v>
      </c>
      <c r="F1869" s="8" t="s">
        <v>93</v>
      </c>
      <c r="G1869" s="8" t="s">
        <v>5261</v>
      </c>
    </row>
    <row r="1870" spans="1:7" x14ac:dyDescent="0.25">
      <c r="A1870" s="8" t="s">
        <v>9644</v>
      </c>
      <c r="B1870" s="8" t="s">
        <v>12122</v>
      </c>
      <c r="C1870" s="8" t="s">
        <v>5260</v>
      </c>
      <c r="D1870" s="8" t="s">
        <v>3997</v>
      </c>
      <c r="E1870" s="8" t="s">
        <v>3997</v>
      </c>
      <c r="F1870" s="8" t="s">
        <v>93</v>
      </c>
      <c r="G1870" s="8" t="s">
        <v>5261</v>
      </c>
    </row>
    <row r="1871" spans="1:7" x14ac:dyDescent="0.25">
      <c r="A1871" s="8" t="s">
        <v>9646</v>
      </c>
      <c r="B1871" s="8" t="s">
        <v>12123</v>
      </c>
      <c r="C1871" s="8" t="s">
        <v>5260</v>
      </c>
      <c r="D1871" s="8" t="s">
        <v>3997</v>
      </c>
      <c r="E1871" s="8" t="s">
        <v>3997</v>
      </c>
      <c r="F1871" s="8" t="s">
        <v>93</v>
      </c>
      <c r="G1871" s="8" t="s">
        <v>5261</v>
      </c>
    </row>
    <row r="1872" spans="1:7" x14ac:dyDescent="0.25">
      <c r="A1872" s="8" t="s">
        <v>9648</v>
      </c>
      <c r="B1872" s="8" t="s">
        <v>12124</v>
      </c>
      <c r="C1872" s="8" t="s">
        <v>5260</v>
      </c>
      <c r="D1872" s="8" t="s">
        <v>5268</v>
      </c>
      <c r="E1872" s="8" t="s">
        <v>5268</v>
      </c>
      <c r="F1872" s="8" t="s">
        <v>93</v>
      </c>
      <c r="G1872" s="8" t="s">
        <v>5261</v>
      </c>
    </row>
    <row r="1873" spans="1:7" x14ac:dyDescent="0.25">
      <c r="A1873" s="8" t="s">
        <v>9650</v>
      </c>
      <c r="B1873" s="8" t="s">
        <v>12125</v>
      </c>
      <c r="C1873" s="8" t="s">
        <v>5260</v>
      </c>
      <c r="D1873" s="8" t="s">
        <v>5268</v>
      </c>
      <c r="E1873" s="8" t="s">
        <v>5268</v>
      </c>
      <c r="F1873" s="8" t="s">
        <v>93</v>
      </c>
      <c r="G1873" s="8" t="s">
        <v>5261</v>
      </c>
    </row>
    <row r="1874" spans="1:7" x14ac:dyDescent="0.25">
      <c r="A1874" s="8" t="s">
        <v>9655</v>
      </c>
      <c r="B1874" s="8" t="s">
        <v>12126</v>
      </c>
      <c r="C1874" s="8" t="s">
        <v>5260</v>
      </c>
      <c r="D1874" s="8" t="s">
        <v>4511</v>
      </c>
      <c r="E1874" s="8" t="s">
        <v>4511</v>
      </c>
      <c r="F1874" s="8" t="s">
        <v>93</v>
      </c>
      <c r="G1874" s="8" t="s">
        <v>5261</v>
      </c>
    </row>
    <row r="1875" spans="1:7" x14ac:dyDescent="0.25">
      <c r="A1875" s="8" t="s">
        <v>9658</v>
      </c>
      <c r="B1875" s="8" t="s">
        <v>12127</v>
      </c>
      <c r="C1875" s="8" t="s">
        <v>5260</v>
      </c>
      <c r="D1875" s="8" t="s">
        <v>5268</v>
      </c>
      <c r="E1875" s="8" t="s">
        <v>5268</v>
      </c>
      <c r="F1875" s="8" t="s">
        <v>93</v>
      </c>
      <c r="G1875" s="8" t="s">
        <v>5261</v>
      </c>
    </row>
    <row r="1876" spans="1:7" x14ac:dyDescent="0.25">
      <c r="A1876" s="8" t="s">
        <v>9660</v>
      </c>
      <c r="B1876" s="8" t="s">
        <v>12128</v>
      </c>
      <c r="C1876" s="8" t="s">
        <v>5260</v>
      </c>
      <c r="D1876" s="8" t="s">
        <v>5326</v>
      </c>
      <c r="E1876" s="8" t="s">
        <v>5326</v>
      </c>
      <c r="F1876" s="8" t="s">
        <v>93</v>
      </c>
      <c r="G1876" s="8" t="s">
        <v>5261</v>
      </c>
    </row>
    <row r="1877" spans="1:7" x14ac:dyDescent="0.25">
      <c r="A1877" s="8" t="s">
        <v>9663</v>
      </c>
      <c r="B1877" s="8" t="s">
        <v>12129</v>
      </c>
      <c r="C1877" s="8" t="s">
        <v>5260</v>
      </c>
      <c r="D1877" s="8" t="s">
        <v>5344</v>
      </c>
      <c r="E1877" s="8" t="s">
        <v>5344</v>
      </c>
      <c r="F1877" s="8" t="s">
        <v>93</v>
      </c>
      <c r="G1877" s="8" t="s">
        <v>5261</v>
      </c>
    </row>
    <row r="1878" spans="1:7" x14ac:dyDescent="0.25">
      <c r="A1878" s="8" t="s">
        <v>9665</v>
      </c>
      <c r="B1878" s="8" t="s">
        <v>12130</v>
      </c>
      <c r="C1878" s="8" t="s">
        <v>5260</v>
      </c>
      <c r="D1878" s="8" t="s">
        <v>5326</v>
      </c>
      <c r="E1878" s="8" t="s">
        <v>5326</v>
      </c>
      <c r="F1878" s="8" t="s">
        <v>93</v>
      </c>
      <c r="G1878" s="8" t="s">
        <v>5261</v>
      </c>
    </row>
    <row r="1879" spans="1:7" x14ac:dyDescent="0.25">
      <c r="A1879" s="8" t="s">
        <v>9667</v>
      </c>
      <c r="B1879" s="8" t="s">
        <v>12131</v>
      </c>
      <c r="C1879" s="8" t="s">
        <v>5260</v>
      </c>
      <c r="D1879" s="8" t="s">
        <v>5326</v>
      </c>
      <c r="E1879" s="8" t="s">
        <v>5326</v>
      </c>
      <c r="F1879" s="8" t="s">
        <v>93</v>
      </c>
      <c r="G1879" s="8" t="s">
        <v>5261</v>
      </c>
    </row>
    <row r="1880" spans="1:7" x14ac:dyDescent="0.25">
      <c r="A1880" s="8" t="s">
        <v>9670</v>
      </c>
      <c r="B1880" s="8" t="s">
        <v>12132</v>
      </c>
      <c r="C1880" s="8" t="s">
        <v>5260</v>
      </c>
      <c r="D1880" s="8" t="s">
        <v>5297</v>
      </c>
      <c r="E1880" s="8" t="s">
        <v>5297</v>
      </c>
      <c r="F1880" s="8" t="s">
        <v>93</v>
      </c>
      <c r="G1880" s="8" t="s">
        <v>5261</v>
      </c>
    </row>
    <row r="1881" spans="1:7" x14ac:dyDescent="0.25">
      <c r="A1881" s="8" t="s">
        <v>9672</v>
      </c>
      <c r="B1881" s="8" t="s">
        <v>12133</v>
      </c>
      <c r="C1881" s="8" t="s">
        <v>5260</v>
      </c>
      <c r="D1881" s="8" t="s">
        <v>5326</v>
      </c>
      <c r="E1881" s="8" t="s">
        <v>5326</v>
      </c>
      <c r="F1881" s="8" t="s">
        <v>93</v>
      </c>
      <c r="G1881" s="8" t="s">
        <v>5261</v>
      </c>
    </row>
    <row r="1882" spans="1:7" x14ac:dyDescent="0.25">
      <c r="A1882" s="8" t="s">
        <v>9675</v>
      </c>
      <c r="B1882" s="8" t="s">
        <v>12134</v>
      </c>
      <c r="C1882" s="8" t="s">
        <v>5260</v>
      </c>
      <c r="D1882" s="8" t="s">
        <v>5266</v>
      </c>
      <c r="E1882" s="8" t="s">
        <v>5266</v>
      </c>
      <c r="F1882" s="8" t="s">
        <v>93</v>
      </c>
      <c r="G1882" s="8" t="s">
        <v>5261</v>
      </c>
    </row>
    <row r="1883" spans="1:7" x14ac:dyDescent="0.25">
      <c r="A1883" s="8" t="s">
        <v>9678</v>
      </c>
      <c r="B1883" s="8" t="s">
        <v>12135</v>
      </c>
      <c r="C1883" s="8" t="s">
        <v>5260</v>
      </c>
      <c r="D1883" s="8" t="s">
        <v>5266</v>
      </c>
      <c r="E1883" s="8" t="s">
        <v>5266</v>
      </c>
      <c r="F1883" s="8" t="s">
        <v>93</v>
      </c>
      <c r="G1883" s="8" t="s">
        <v>5261</v>
      </c>
    </row>
    <row r="1884" spans="1:7" x14ac:dyDescent="0.25">
      <c r="A1884" s="8" t="s">
        <v>9684</v>
      </c>
      <c r="B1884" s="8" t="s">
        <v>12136</v>
      </c>
      <c r="C1884" s="8" t="s">
        <v>5260</v>
      </c>
      <c r="D1884" s="8" t="s">
        <v>12137</v>
      </c>
      <c r="E1884" s="8" t="s">
        <v>12137</v>
      </c>
      <c r="F1884" s="8" t="s">
        <v>93</v>
      </c>
      <c r="G1884" s="8" t="s">
        <v>5261</v>
      </c>
    </row>
    <row r="1885" spans="1:7" x14ac:dyDescent="0.25">
      <c r="A1885" s="8" t="s">
        <v>9686</v>
      </c>
      <c r="B1885" s="8" t="s">
        <v>12138</v>
      </c>
      <c r="C1885" s="8" t="s">
        <v>5260</v>
      </c>
      <c r="D1885" s="8" t="s">
        <v>5268</v>
      </c>
      <c r="E1885" s="8" t="s">
        <v>5268</v>
      </c>
      <c r="F1885" s="8" t="s">
        <v>93</v>
      </c>
      <c r="G1885" s="8" t="s">
        <v>5261</v>
      </c>
    </row>
    <row r="1886" spans="1:7" x14ac:dyDescent="0.25">
      <c r="A1886" s="8" t="s">
        <v>9688</v>
      </c>
      <c r="B1886" s="8" t="s">
        <v>12139</v>
      </c>
      <c r="C1886" s="8" t="s">
        <v>5260</v>
      </c>
      <c r="D1886" s="8" t="s">
        <v>5268</v>
      </c>
      <c r="E1886" s="8" t="s">
        <v>5268</v>
      </c>
      <c r="F1886" s="8" t="s">
        <v>93</v>
      </c>
      <c r="G1886" s="8" t="s">
        <v>5261</v>
      </c>
    </row>
    <row r="1887" spans="1:7" x14ac:dyDescent="0.25">
      <c r="A1887" s="8" t="s">
        <v>9693</v>
      </c>
      <c r="B1887" s="8" t="s">
        <v>12140</v>
      </c>
      <c r="C1887" s="8" t="s">
        <v>5260</v>
      </c>
      <c r="D1887" s="8" t="s">
        <v>12141</v>
      </c>
      <c r="E1887" s="8" t="s">
        <v>12141</v>
      </c>
      <c r="F1887" s="8" t="s">
        <v>93</v>
      </c>
      <c r="G1887" s="8" t="s">
        <v>5261</v>
      </c>
    </row>
    <row r="1888" spans="1:7" x14ac:dyDescent="0.25">
      <c r="A1888" s="8" t="s">
        <v>9696</v>
      </c>
      <c r="B1888" s="8" t="s">
        <v>12142</v>
      </c>
      <c r="C1888" s="8" t="s">
        <v>5260</v>
      </c>
      <c r="D1888" s="8" t="s">
        <v>3997</v>
      </c>
      <c r="E1888" s="8" t="s">
        <v>3997</v>
      </c>
      <c r="F1888" s="8" t="s">
        <v>93</v>
      </c>
      <c r="G1888" s="8" t="s">
        <v>5261</v>
      </c>
    </row>
    <row r="1889" spans="1:7" x14ac:dyDescent="0.25">
      <c r="A1889" s="8" t="s">
        <v>9699</v>
      </c>
      <c r="B1889" s="8" t="s">
        <v>12143</v>
      </c>
      <c r="C1889" s="8" t="s">
        <v>5260</v>
      </c>
      <c r="D1889" s="8" t="s">
        <v>3997</v>
      </c>
      <c r="E1889" s="8" t="s">
        <v>3997</v>
      </c>
      <c r="F1889" s="8" t="s">
        <v>93</v>
      </c>
      <c r="G1889" s="8" t="s">
        <v>5261</v>
      </c>
    </row>
    <row r="1890" spans="1:7" x14ac:dyDescent="0.25">
      <c r="A1890" s="8" t="s">
        <v>9701</v>
      </c>
      <c r="B1890" s="8" t="s">
        <v>12144</v>
      </c>
      <c r="C1890" s="8" t="s">
        <v>5260</v>
      </c>
      <c r="D1890" s="8" t="s">
        <v>3997</v>
      </c>
      <c r="E1890" s="8" t="s">
        <v>3997</v>
      </c>
      <c r="F1890" s="8" t="s">
        <v>93</v>
      </c>
      <c r="G1890" s="8" t="s">
        <v>5261</v>
      </c>
    </row>
    <row r="1891" spans="1:7" x14ac:dyDescent="0.25">
      <c r="A1891" s="8" t="s">
        <v>9705</v>
      </c>
      <c r="B1891" s="8" t="s">
        <v>12145</v>
      </c>
      <c r="C1891" s="8" t="s">
        <v>5260</v>
      </c>
      <c r="D1891" s="8" t="s">
        <v>12146</v>
      </c>
      <c r="E1891" s="8" t="s">
        <v>12146</v>
      </c>
      <c r="F1891" s="8" t="s">
        <v>93</v>
      </c>
      <c r="G1891" s="8" t="s">
        <v>5261</v>
      </c>
    </row>
    <row r="1892" spans="1:7" x14ac:dyDescent="0.25">
      <c r="A1892" s="8" t="s">
        <v>9708</v>
      </c>
      <c r="B1892" s="8" t="s">
        <v>12147</v>
      </c>
      <c r="C1892" s="8" t="s">
        <v>5260</v>
      </c>
      <c r="D1892" s="8" t="s">
        <v>11820</v>
      </c>
      <c r="E1892" s="8" t="s">
        <v>11820</v>
      </c>
      <c r="F1892" s="8" t="s">
        <v>93</v>
      </c>
      <c r="G1892" s="8" t="s">
        <v>5261</v>
      </c>
    </row>
    <row r="1893" spans="1:7" x14ac:dyDescent="0.25">
      <c r="A1893" s="8" t="s">
        <v>9712</v>
      </c>
      <c r="B1893" s="8" t="s">
        <v>12148</v>
      </c>
      <c r="C1893" s="8" t="s">
        <v>5260</v>
      </c>
      <c r="D1893" s="8" t="s">
        <v>12149</v>
      </c>
      <c r="E1893" s="8" t="s">
        <v>12149</v>
      </c>
      <c r="F1893" s="8" t="s">
        <v>93</v>
      </c>
      <c r="G1893" s="8" t="s">
        <v>5261</v>
      </c>
    </row>
    <row r="1894" spans="1:7" x14ac:dyDescent="0.25">
      <c r="A1894" s="8" t="s">
        <v>9715</v>
      </c>
      <c r="B1894" s="8" t="s">
        <v>12150</v>
      </c>
      <c r="C1894" s="8" t="s">
        <v>5260</v>
      </c>
      <c r="D1894" s="8" t="s">
        <v>5268</v>
      </c>
      <c r="E1894" s="8" t="s">
        <v>5268</v>
      </c>
      <c r="F1894" s="8" t="s">
        <v>93</v>
      </c>
      <c r="G1894" s="8" t="s">
        <v>5261</v>
      </c>
    </row>
    <row r="1895" spans="1:7" x14ac:dyDescent="0.25">
      <c r="A1895" s="8" t="s">
        <v>9720</v>
      </c>
      <c r="B1895" s="8" t="s">
        <v>12151</v>
      </c>
      <c r="C1895" s="8" t="s">
        <v>5260</v>
      </c>
      <c r="D1895" s="8" t="s">
        <v>12152</v>
      </c>
      <c r="E1895" s="8" t="s">
        <v>12152</v>
      </c>
      <c r="F1895" s="8" t="s">
        <v>93</v>
      </c>
      <c r="G1895" s="8" t="s">
        <v>5261</v>
      </c>
    </row>
    <row r="1896" spans="1:7" x14ac:dyDescent="0.25">
      <c r="A1896" s="8" t="s">
        <v>9722</v>
      </c>
      <c r="B1896" s="8" t="s">
        <v>12153</v>
      </c>
      <c r="C1896" s="8" t="s">
        <v>5260</v>
      </c>
      <c r="D1896" s="8" t="s">
        <v>3997</v>
      </c>
      <c r="E1896" s="8" t="s">
        <v>3997</v>
      </c>
      <c r="F1896" s="8" t="s">
        <v>93</v>
      </c>
      <c r="G1896" s="8" t="s">
        <v>5261</v>
      </c>
    </row>
    <row r="1897" spans="1:7" x14ac:dyDescent="0.25">
      <c r="A1897" s="8" t="s">
        <v>9724</v>
      </c>
      <c r="B1897" s="8" t="s">
        <v>12154</v>
      </c>
      <c r="C1897" s="8" t="s">
        <v>5260</v>
      </c>
      <c r="D1897" s="8" t="s">
        <v>3997</v>
      </c>
      <c r="E1897" s="8" t="s">
        <v>3997</v>
      </c>
      <c r="F1897" s="8" t="s">
        <v>93</v>
      </c>
      <c r="G1897" s="8" t="s">
        <v>5261</v>
      </c>
    </row>
    <row r="1898" spans="1:7" x14ac:dyDescent="0.25">
      <c r="A1898" s="8" t="s">
        <v>9727</v>
      </c>
      <c r="B1898" s="8" t="s">
        <v>12155</v>
      </c>
      <c r="C1898" s="8" t="s">
        <v>5260</v>
      </c>
      <c r="D1898" s="8" t="s">
        <v>3997</v>
      </c>
      <c r="E1898" s="8" t="s">
        <v>3997</v>
      </c>
      <c r="F1898" s="8" t="s">
        <v>93</v>
      </c>
      <c r="G1898" s="8" t="s">
        <v>5261</v>
      </c>
    </row>
    <row r="1899" spans="1:7" x14ac:dyDescent="0.25">
      <c r="A1899" s="8" t="s">
        <v>9729</v>
      </c>
      <c r="B1899" s="8" t="s">
        <v>12156</v>
      </c>
      <c r="C1899" s="8" t="s">
        <v>5260</v>
      </c>
      <c r="D1899" s="8" t="s">
        <v>3997</v>
      </c>
      <c r="E1899" s="8" t="s">
        <v>3997</v>
      </c>
      <c r="F1899" s="8" t="s">
        <v>93</v>
      </c>
      <c r="G1899" s="8" t="s">
        <v>5261</v>
      </c>
    </row>
    <row r="1900" spans="1:7" x14ac:dyDescent="0.25">
      <c r="A1900" s="8" t="s">
        <v>9731</v>
      </c>
      <c r="B1900" s="8" t="s">
        <v>12157</v>
      </c>
      <c r="C1900" s="8" t="s">
        <v>5260</v>
      </c>
      <c r="D1900" s="8" t="s">
        <v>3997</v>
      </c>
      <c r="E1900" s="8" t="s">
        <v>3997</v>
      </c>
      <c r="F1900" s="8" t="s">
        <v>93</v>
      </c>
      <c r="G1900" s="8" t="s">
        <v>5261</v>
      </c>
    </row>
    <row r="1901" spans="1:7" x14ac:dyDescent="0.25">
      <c r="A1901" s="8" t="s">
        <v>9733</v>
      </c>
      <c r="B1901" s="8" t="s">
        <v>12158</v>
      </c>
      <c r="C1901" s="8" t="s">
        <v>5260</v>
      </c>
      <c r="D1901" s="8" t="s">
        <v>3997</v>
      </c>
      <c r="E1901" s="8" t="s">
        <v>3997</v>
      </c>
      <c r="F1901" s="8" t="s">
        <v>93</v>
      </c>
      <c r="G1901" s="8" t="s">
        <v>5261</v>
      </c>
    </row>
    <row r="1902" spans="1:7" x14ac:dyDescent="0.25">
      <c r="A1902" s="8" t="s">
        <v>9735</v>
      </c>
      <c r="B1902" s="8" t="s">
        <v>12159</v>
      </c>
      <c r="C1902" s="8" t="s">
        <v>5260</v>
      </c>
      <c r="D1902" s="8" t="s">
        <v>3997</v>
      </c>
      <c r="E1902" s="8" t="s">
        <v>3997</v>
      </c>
      <c r="F1902" s="8" t="s">
        <v>93</v>
      </c>
      <c r="G1902" s="8" t="s">
        <v>5261</v>
      </c>
    </row>
    <row r="1903" spans="1:7" x14ac:dyDescent="0.25">
      <c r="A1903" s="8" t="s">
        <v>9738</v>
      </c>
      <c r="B1903" s="8" t="s">
        <v>12160</v>
      </c>
      <c r="C1903" s="8" t="s">
        <v>5260</v>
      </c>
      <c r="D1903" s="8" t="s">
        <v>12161</v>
      </c>
      <c r="E1903" s="8" t="s">
        <v>12161</v>
      </c>
      <c r="F1903" s="8" t="s">
        <v>93</v>
      </c>
      <c r="G1903" s="8" t="s">
        <v>5261</v>
      </c>
    </row>
    <row r="1904" spans="1:7" x14ac:dyDescent="0.25">
      <c r="A1904" s="8" t="s">
        <v>9740</v>
      </c>
      <c r="B1904" s="8" t="s">
        <v>12162</v>
      </c>
      <c r="C1904" s="8" t="s">
        <v>5260</v>
      </c>
      <c r="D1904" s="8" t="s">
        <v>5326</v>
      </c>
      <c r="E1904" s="8" t="s">
        <v>5326</v>
      </c>
      <c r="F1904" s="8" t="s">
        <v>93</v>
      </c>
      <c r="G1904" s="8" t="s">
        <v>5261</v>
      </c>
    </row>
    <row r="1905" spans="1:7" x14ac:dyDescent="0.25">
      <c r="A1905" s="8" t="s">
        <v>9742</v>
      </c>
      <c r="B1905" s="8" t="s">
        <v>12163</v>
      </c>
      <c r="C1905" s="8" t="s">
        <v>5260</v>
      </c>
      <c r="D1905" s="8" t="s">
        <v>5344</v>
      </c>
      <c r="E1905" s="8" t="s">
        <v>5344</v>
      </c>
      <c r="F1905" s="8" t="s">
        <v>93</v>
      </c>
      <c r="G1905" s="8" t="s">
        <v>5261</v>
      </c>
    </row>
    <row r="1906" spans="1:7" x14ac:dyDescent="0.25">
      <c r="A1906" s="8" t="s">
        <v>9745</v>
      </c>
      <c r="B1906" s="8" t="s">
        <v>12164</v>
      </c>
      <c r="C1906" s="8" t="s">
        <v>5260</v>
      </c>
      <c r="D1906" s="8" t="s">
        <v>5266</v>
      </c>
      <c r="E1906" s="8" t="s">
        <v>5266</v>
      </c>
      <c r="F1906" s="8" t="s">
        <v>93</v>
      </c>
      <c r="G1906" s="8" t="s">
        <v>5261</v>
      </c>
    </row>
    <row r="1907" spans="1:7" x14ac:dyDescent="0.25">
      <c r="A1907" s="8" t="s">
        <v>9748</v>
      </c>
      <c r="B1907" s="8" t="s">
        <v>12165</v>
      </c>
      <c r="C1907" s="8" t="s">
        <v>5260</v>
      </c>
      <c r="D1907" s="8" t="s">
        <v>5326</v>
      </c>
      <c r="E1907" s="8" t="s">
        <v>5326</v>
      </c>
      <c r="F1907" s="8" t="s">
        <v>93</v>
      </c>
      <c r="G1907" s="8" t="s">
        <v>5261</v>
      </c>
    </row>
    <row r="1908" spans="1:7" x14ac:dyDescent="0.25">
      <c r="A1908" s="8" t="s">
        <v>9750</v>
      </c>
      <c r="B1908" s="8" t="s">
        <v>12166</v>
      </c>
      <c r="C1908" s="8" t="s">
        <v>5260</v>
      </c>
      <c r="D1908" s="8" t="s">
        <v>5326</v>
      </c>
      <c r="E1908" s="8" t="s">
        <v>5326</v>
      </c>
      <c r="F1908" s="8" t="s">
        <v>93</v>
      </c>
      <c r="G1908" s="8" t="s">
        <v>5261</v>
      </c>
    </row>
    <row r="1909" spans="1:7" x14ac:dyDescent="0.25">
      <c r="A1909" s="8" t="s">
        <v>9752</v>
      </c>
      <c r="B1909" s="8" t="s">
        <v>12167</v>
      </c>
      <c r="C1909" s="8" t="s">
        <v>5260</v>
      </c>
      <c r="D1909" s="8" t="s">
        <v>5326</v>
      </c>
      <c r="E1909" s="8" t="s">
        <v>5326</v>
      </c>
      <c r="F1909" s="8" t="s">
        <v>93</v>
      </c>
      <c r="G1909" s="8" t="s">
        <v>5261</v>
      </c>
    </row>
    <row r="1910" spans="1:7" x14ac:dyDescent="0.25">
      <c r="A1910" s="8" t="s">
        <v>9755</v>
      </c>
      <c r="B1910" s="8" t="s">
        <v>12168</v>
      </c>
      <c r="C1910" s="8" t="s">
        <v>5260</v>
      </c>
      <c r="D1910" s="8" t="s">
        <v>5266</v>
      </c>
      <c r="E1910" s="8" t="s">
        <v>5266</v>
      </c>
      <c r="F1910" s="8" t="s">
        <v>93</v>
      </c>
      <c r="G1910" s="8" t="s">
        <v>5261</v>
      </c>
    </row>
    <row r="1911" spans="1:7" x14ac:dyDescent="0.25">
      <c r="A1911" s="8" t="s">
        <v>9757</v>
      </c>
      <c r="B1911" s="8" t="s">
        <v>12169</v>
      </c>
      <c r="C1911" s="8" t="s">
        <v>5260</v>
      </c>
      <c r="D1911" s="8" t="s">
        <v>5266</v>
      </c>
      <c r="E1911" s="8" t="s">
        <v>5266</v>
      </c>
      <c r="F1911" s="8" t="s">
        <v>93</v>
      </c>
      <c r="G1911" s="8" t="s">
        <v>5261</v>
      </c>
    </row>
    <row r="1912" spans="1:7" x14ac:dyDescent="0.25">
      <c r="A1912" s="8" t="s">
        <v>9759</v>
      </c>
      <c r="B1912" s="8" t="s">
        <v>12170</v>
      </c>
      <c r="C1912" s="8" t="s">
        <v>5260</v>
      </c>
      <c r="D1912" s="8" t="s">
        <v>5268</v>
      </c>
      <c r="E1912" s="8" t="s">
        <v>5268</v>
      </c>
      <c r="F1912" s="8" t="s">
        <v>93</v>
      </c>
      <c r="G1912" s="8" t="s">
        <v>5261</v>
      </c>
    </row>
    <row r="1913" spans="1:7" x14ac:dyDescent="0.25">
      <c r="A1913" s="8" t="s">
        <v>9763</v>
      </c>
      <c r="B1913" s="8" t="s">
        <v>12171</v>
      </c>
      <c r="C1913" s="8" t="s">
        <v>5260</v>
      </c>
      <c r="D1913" s="8" t="s">
        <v>11581</v>
      </c>
      <c r="E1913" s="8" t="s">
        <v>11581</v>
      </c>
      <c r="F1913" s="8" t="s">
        <v>93</v>
      </c>
      <c r="G1913" s="8" t="s">
        <v>5261</v>
      </c>
    </row>
    <row r="1914" spans="1:7" x14ac:dyDescent="0.25">
      <c r="A1914" s="8" t="s">
        <v>9766</v>
      </c>
      <c r="B1914" s="8" t="s">
        <v>12172</v>
      </c>
      <c r="C1914" s="8" t="s">
        <v>5260</v>
      </c>
      <c r="D1914" s="8" t="s">
        <v>5268</v>
      </c>
      <c r="E1914" s="8" t="s">
        <v>5268</v>
      </c>
      <c r="F1914" s="8" t="s">
        <v>93</v>
      </c>
      <c r="G1914" s="8" t="s">
        <v>5261</v>
      </c>
    </row>
    <row r="1915" spans="1:7" x14ac:dyDescent="0.25">
      <c r="A1915" s="8" t="s">
        <v>9768</v>
      </c>
      <c r="B1915" s="8" t="s">
        <v>12173</v>
      </c>
      <c r="C1915" s="8" t="s">
        <v>5260</v>
      </c>
      <c r="D1915" s="8" t="s">
        <v>5268</v>
      </c>
      <c r="E1915" s="8" t="s">
        <v>5268</v>
      </c>
      <c r="F1915" s="8" t="s">
        <v>93</v>
      </c>
      <c r="G1915" s="8" t="s">
        <v>5261</v>
      </c>
    </row>
    <row r="1916" spans="1:7" x14ac:dyDescent="0.25">
      <c r="A1916" s="8" t="s">
        <v>9772</v>
      </c>
      <c r="B1916" s="8" t="s">
        <v>12174</v>
      </c>
      <c r="C1916" s="8" t="s">
        <v>5260</v>
      </c>
      <c r="D1916" s="8" t="s">
        <v>5268</v>
      </c>
      <c r="E1916" s="8" t="s">
        <v>5268</v>
      </c>
      <c r="F1916" s="8" t="s">
        <v>93</v>
      </c>
      <c r="G1916" s="8" t="s">
        <v>5261</v>
      </c>
    </row>
    <row r="1917" spans="1:7" x14ac:dyDescent="0.25">
      <c r="A1917" s="8" t="s">
        <v>9774</v>
      </c>
      <c r="B1917" s="8" t="s">
        <v>12175</v>
      </c>
      <c r="C1917" s="8" t="s">
        <v>5260</v>
      </c>
      <c r="D1917" s="8" t="s">
        <v>3997</v>
      </c>
      <c r="E1917" s="8" t="s">
        <v>3997</v>
      </c>
      <c r="F1917" s="8" t="s">
        <v>93</v>
      </c>
      <c r="G1917" s="8" t="s">
        <v>5261</v>
      </c>
    </row>
    <row r="1918" spans="1:7" x14ac:dyDescent="0.25">
      <c r="A1918" s="8" t="s">
        <v>9778</v>
      </c>
      <c r="B1918" s="8" t="s">
        <v>12176</v>
      </c>
      <c r="C1918" s="8" t="s">
        <v>5260</v>
      </c>
      <c r="D1918" s="8" t="s">
        <v>3997</v>
      </c>
      <c r="E1918" s="8" t="s">
        <v>3997</v>
      </c>
      <c r="F1918" s="8" t="s">
        <v>93</v>
      </c>
      <c r="G1918" s="8" t="s">
        <v>5261</v>
      </c>
    </row>
    <row r="1919" spans="1:7" x14ac:dyDescent="0.25">
      <c r="A1919" s="8" t="s">
        <v>9780</v>
      </c>
      <c r="B1919" s="8" t="s">
        <v>12177</v>
      </c>
      <c r="C1919" s="8" t="s">
        <v>5260</v>
      </c>
      <c r="D1919" s="8" t="s">
        <v>3997</v>
      </c>
      <c r="E1919" s="8" t="s">
        <v>3997</v>
      </c>
      <c r="F1919" s="8" t="s">
        <v>93</v>
      </c>
      <c r="G1919" s="8" t="s">
        <v>5261</v>
      </c>
    </row>
    <row r="1920" spans="1:7" x14ac:dyDescent="0.25">
      <c r="A1920" s="8" t="s">
        <v>9782</v>
      </c>
      <c r="B1920" s="8" t="s">
        <v>12178</v>
      </c>
      <c r="C1920" s="8" t="s">
        <v>5260</v>
      </c>
      <c r="D1920" s="8" t="s">
        <v>5268</v>
      </c>
      <c r="E1920" s="8" t="s">
        <v>5268</v>
      </c>
      <c r="F1920" s="8" t="s">
        <v>93</v>
      </c>
      <c r="G1920" s="8" t="s">
        <v>5261</v>
      </c>
    </row>
    <row r="1921" spans="1:7" x14ac:dyDescent="0.25">
      <c r="A1921" s="8" t="s">
        <v>9786</v>
      </c>
      <c r="B1921" s="8" t="s">
        <v>12179</v>
      </c>
      <c r="C1921" s="8" t="s">
        <v>5260</v>
      </c>
      <c r="D1921" s="8" t="s">
        <v>5268</v>
      </c>
      <c r="E1921" s="8" t="s">
        <v>5268</v>
      </c>
      <c r="F1921" s="8" t="s">
        <v>93</v>
      </c>
      <c r="G1921" s="8" t="s">
        <v>5261</v>
      </c>
    </row>
    <row r="1922" spans="1:7" x14ac:dyDescent="0.25">
      <c r="A1922" s="8" t="s">
        <v>9788</v>
      </c>
      <c r="B1922" s="8" t="s">
        <v>12180</v>
      </c>
      <c r="C1922" s="8" t="s">
        <v>5260</v>
      </c>
      <c r="D1922" s="8" t="s">
        <v>5268</v>
      </c>
      <c r="E1922" s="8" t="s">
        <v>5268</v>
      </c>
      <c r="F1922" s="8" t="s">
        <v>93</v>
      </c>
      <c r="G1922" s="8" t="s">
        <v>5261</v>
      </c>
    </row>
    <row r="1923" spans="1:7" x14ac:dyDescent="0.25">
      <c r="A1923" s="8" t="s">
        <v>9790</v>
      </c>
      <c r="B1923" s="8" t="s">
        <v>12181</v>
      </c>
      <c r="C1923" s="8" t="s">
        <v>5260</v>
      </c>
      <c r="D1923" s="8" t="s">
        <v>5275</v>
      </c>
      <c r="E1923" s="8" t="s">
        <v>5275</v>
      </c>
      <c r="F1923" s="8" t="s">
        <v>93</v>
      </c>
      <c r="G1923" s="8" t="s">
        <v>5261</v>
      </c>
    </row>
    <row r="1924" spans="1:7" x14ac:dyDescent="0.25">
      <c r="A1924" s="8" t="s">
        <v>9793</v>
      </c>
      <c r="B1924" s="8" t="s">
        <v>12182</v>
      </c>
      <c r="C1924" s="8" t="s">
        <v>5260</v>
      </c>
      <c r="D1924" s="8" t="s">
        <v>3997</v>
      </c>
      <c r="E1924" s="8" t="s">
        <v>3997</v>
      </c>
      <c r="F1924" s="8" t="s">
        <v>93</v>
      </c>
      <c r="G1924" s="8" t="s">
        <v>5261</v>
      </c>
    </row>
    <row r="1925" spans="1:7" x14ac:dyDescent="0.25">
      <c r="A1925" s="8" t="s">
        <v>9796</v>
      </c>
      <c r="B1925" s="8" t="s">
        <v>12183</v>
      </c>
      <c r="C1925" s="8" t="s">
        <v>5260</v>
      </c>
      <c r="D1925" s="8" t="s">
        <v>3997</v>
      </c>
      <c r="E1925" s="8" t="s">
        <v>3997</v>
      </c>
      <c r="F1925" s="8" t="s">
        <v>93</v>
      </c>
      <c r="G1925" s="8" t="s">
        <v>5261</v>
      </c>
    </row>
    <row r="1926" spans="1:7" x14ac:dyDescent="0.25">
      <c r="A1926" s="8" t="s">
        <v>9799</v>
      </c>
      <c r="B1926" s="8" t="s">
        <v>12184</v>
      </c>
      <c r="C1926" s="8" t="s">
        <v>5260</v>
      </c>
      <c r="D1926" s="8" t="s">
        <v>3997</v>
      </c>
      <c r="E1926" s="8" t="s">
        <v>3997</v>
      </c>
      <c r="F1926" s="8" t="s">
        <v>93</v>
      </c>
      <c r="G1926" s="8" t="s">
        <v>5261</v>
      </c>
    </row>
    <row r="1927" spans="1:7" x14ac:dyDescent="0.25">
      <c r="A1927" s="8" t="s">
        <v>9802</v>
      </c>
      <c r="B1927" s="8" t="s">
        <v>12185</v>
      </c>
      <c r="C1927" s="8" t="s">
        <v>5260</v>
      </c>
      <c r="D1927" s="8" t="s">
        <v>3997</v>
      </c>
      <c r="E1927" s="8" t="s">
        <v>3997</v>
      </c>
      <c r="F1927" s="8" t="s">
        <v>93</v>
      </c>
      <c r="G1927" s="8" t="s">
        <v>5261</v>
      </c>
    </row>
    <row r="1928" spans="1:7" x14ac:dyDescent="0.25">
      <c r="A1928" s="8" t="s">
        <v>9806</v>
      </c>
      <c r="B1928" s="8" t="s">
        <v>12186</v>
      </c>
      <c r="C1928" s="8" t="s">
        <v>5260</v>
      </c>
      <c r="D1928" s="8" t="s">
        <v>11783</v>
      </c>
      <c r="E1928" s="8" t="s">
        <v>11783</v>
      </c>
      <c r="F1928" s="8" t="s">
        <v>93</v>
      </c>
      <c r="G1928" s="8" t="s">
        <v>5261</v>
      </c>
    </row>
    <row r="1929" spans="1:7" x14ac:dyDescent="0.25">
      <c r="A1929" s="8" t="s">
        <v>9810</v>
      </c>
      <c r="B1929" s="8" t="s">
        <v>12187</v>
      </c>
      <c r="C1929" s="8" t="s">
        <v>5260</v>
      </c>
      <c r="D1929" s="8" t="s">
        <v>12188</v>
      </c>
      <c r="E1929" s="8" t="s">
        <v>12188</v>
      </c>
      <c r="F1929" s="8" t="s">
        <v>93</v>
      </c>
      <c r="G1929" s="8" t="s">
        <v>5261</v>
      </c>
    </row>
    <row r="1930" spans="1:7" x14ac:dyDescent="0.25">
      <c r="A1930" s="8" t="s">
        <v>9814</v>
      </c>
      <c r="B1930" s="8" t="s">
        <v>12189</v>
      </c>
      <c r="C1930" s="8" t="s">
        <v>5260</v>
      </c>
      <c r="D1930" s="8" t="s">
        <v>5268</v>
      </c>
      <c r="E1930" s="8" t="s">
        <v>5268</v>
      </c>
      <c r="F1930" s="8" t="s">
        <v>93</v>
      </c>
      <c r="G1930" s="8" t="s">
        <v>5261</v>
      </c>
    </row>
    <row r="1931" spans="1:7" x14ac:dyDescent="0.25">
      <c r="A1931" s="8" t="s">
        <v>9818</v>
      </c>
      <c r="B1931" s="8" t="s">
        <v>12190</v>
      </c>
      <c r="C1931" s="8" t="s">
        <v>5260</v>
      </c>
      <c r="D1931" s="8" t="s">
        <v>12191</v>
      </c>
      <c r="E1931" s="8" t="s">
        <v>12191</v>
      </c>
      <c r="F1931" s="8" t="s">
        <v>93</v>
      </c>
      <c r="G1931" s="8" t="s">
        <v>5261</v>
      </c>
    </row>
    <row r="1932" spans="1:7" x14ac:dyDescent="0.25">
      <c r="A1932" s="8" t="s">
        <v>9821</v>
      </c>
      <c r="B1932" s="8" t="s">
        <v>12192</v>
      </c>
      <c r="C1932" s="8" t="s">
        <v>5260</v>
      </c>
      <c r="D1932" s="8" t="s">
        <v>5326</v>
      </c>
      <c r="E1932" s="8" t="s">
        <v>5326</v>
      </c>
      <c r="F1932" s="8" t="s">
        <v>93</v>
      </c>
      <c r="G1932" s="8" t="s">
        <v>5261</v>
      </c>
    </row>
    <row r="1933" spans="1:7" x14ac:dyDescent="0.25">
      <c r="A1933" s="8" t="s">
        <v>9823</v>
      </c>
      <c r="B1933" s="8" t="s">
        <v>12193</v>
      </c>
      <c r="C1933" s="8" t="s">
        <v>5260</v>
      </c>
      <c r="D1933" s="8" t="s">
        <v>5574</v>
      </c>
      <c r="E1933" s="8" t="s">
        <v>5574</v>
      </c>
      <c r="F1933" s="8" t="s">
        <v>93</v>
      </c>
      <c r="G1933" s="8" t="s">
        <v>5261</v>
      </c>
    </row>
    <row r="1934" spans="1:7" x14ac:dyDescent="0.25">
      <c r="A1934" s="8" t="s">
        <v>9826</v>
      </c>
      <c r="B1934" s="8" t="s">
        <v>12194</v>
      </c>
      <c r="C1934" s="8" t="s">
        <v>5260</v>
      </c>
      <c r="D1934" s="8" t="s">
        <v>5326</v>
      </c>
      <c r="E1934" s="8" t="s">
        <v>5326</v>
      </c>
      <c r="F1934" s="8" t="s">
        <v>93</v>
      </c>
      <c r="G1934" s="8" t="s">
        <v>5261</v>
      </c>
    </row>
    <row r="1935" spans="1:7" x14ac:dyDescent="0.25">
      <c r="A1935" s="8" t="s">
        <v>9828</v>
      </c>
      <c r="B1935" s="8" t="s">
        <v>12195</v>
      </c>
      <c r="C1935" s="8" t="s">
        <v>5260</v>
      </c>
      <c r="D1935" s="8" t="s">
        <v>5344</v>
      </c>
      <c r="E1935" s="8" t="s">
        <v>5344</v>
      </c>
      <c r="F1935" s="8" t="s">
        <v>93</v>
      </c>
      <c r="G1935" s="8" t="s">
        <v>5261</v>
      </c>
    </row>
    <row r="1936" spans="1:7" x14ac:dyDescent="0.25">
      <c r="A1936" s="8" t="s">
        <v>9831</v>
      </c>
      <c r="B1936" s="8" t="s">
        <v>12196</v>
      </c>
      <c r="C1936" s="8" t="s">
        <v>5260</v>
      </c>
      <c r="D1936" s="8" t="s">
        <v>5574</v>
      </c>
      <c r="E1936" s="8" t="s">
        <v>5574</v>
      </c>
      <c r="F1936" s="8" t="s">
        <v>93</v>
      </c>
      <c r="G1936" s="8" t="s">
        <v>5261</v>
      </c>
    </row>
    <row r="1937" spans="1:7" x14ac:dyDescent="0.25">
      <c r="A1937" s="8" t="s">
        <v>9834</v>
      </c>
      <c r="B1937" s="8" t="s">
        <v>12197</v>
      </c>
      <c r="C1937" s="8" t="s">
        <v>5260</v>
      </c>
      <c r="D1937" s="8" t="s">
        <v>3997</v>
      </c>
      <c r="E1937" s="8" t="s">
        <v>3997</v>
      </c>
      <c r="F1937" s="8" t="s">
        <v>93</v>
      </c>
      <c r="G1937" s="8" t="s">
        <v>5261</v>
      </c>
    </row>
    <row r="1938" spans="1:7" x14ac:dyDescent="0.25">
      <c r="A1938" s="8" t="s">
        <v>9837</v>
      </c>
      <c r="B1938" s="8" t="s">
        <v>12198</v>
      </c>
      <c r="C1938" s="8" t="s">
        <v>5260</v>
      </c>
      <c r="D1938" s="8" t="s">
        <v>3997</v>
      </c>
      <c r="E1938" s="8" t="s">
        <v>3997</v>
      </c>
      <c r="F1938" s="8" t="s">
        <v>93</v>
      </c>
      <c r="G1938" s="8" t="s">
        <v>5261</v>
      </c>
    </row>
    <row r="1939" spans="1:7" x14ac:dyDescent="0.25">
      <c r="A1939" s="8" t="s">
        <v>9839</v>
      </c>
      <c r="B1939" s="8" t="s">
        <v>12199</v>
      </c>
      <c r="C1939" s="8" t="s">
        <v>5260</v>
      </c>
      <c r="D1939" s="8" t="s">
        <v>3997</v>
      </c>
      <c r="E1939" s="8" t="s">
        <v>3997</v>
      </c>
      <c r="F1939" s="8" t="s">
        <v>93</v>
      </c>
      <c r="G1939" s="8" t="s">
        <v>5261</v>
      </c>
    </row>
    <row r="1940" spans="1:7" x14ac:dyDescent="0.25">
      <c r="A1940" s="8" t="s">
        <v>9842</v>
      </c>
      <c r="B1940" s="8" t="s">
        <v>12200</v>
      </c>
      <c r="C1940" s="8" t="s">
        <v>5260</v>
      </c>
      <c r="D1940" s="8" t="s">
        <v>5268</v>
      </c>
      <c r="E1940" s="8" t="s">
        <v>5268</v>
      </c>
      <c r="F1940" s="8" t="s">
        <v>93</v>
      </c>
      <c r="G1940" s="8" t="s">
        <v>5261</v>
      </c>
    </row>
    <row r="1941" spans="1:7" x14ac:dyDescent="0.25">
      <c r="A1941" s="8" t="s">
        <v>9845</v>
      </c>
      <c r="B1941" s="8" t="s">
        <v>12201</v>
      </c>
      <c r="C1941" s="8" t="s">
        <v>5260</v>
      </c>
      <c r="D1941" s="8" t="s">
        <v>5344</v>
      </c>
      <c r="E1941" s="8" t="s">
        <v>5344</v>
      </c>
      <c r="F1941" s="8" t="s">
        <v>93</v>
      </c>
      <c r="G1941" s="8" t="s">
        <v>5261</v>
      </c>
    </row>
    <row r="1942" spans="1:7" x14ac:dyDescent="0.25">
      <c r="A1942" s="8" t="s">
        <v>9847</v>
      </c>
      <c r="B1942" s="8" t="s">
        <v>12202</v>
      </c>
      <c r="C1942" s="8" t="s">
        <v>5260</v>
      </c>
      <c r="D1942" s="8" t="s">
        <v>5344</v>
      </c>
      <c r="E1942" s="8" t="s">
        <v>5344</v>
      </c>
      <c r="F1942" s="8" t="s">
        <v>93</v>
      </c>
      <c r="G1942" s="8" t="s">
        <v>5261</v>
      </c>
    </row>
    <row r="1943" spans="1:7" x14ac:dyDescent="0.25">
      <c r="A1943" s="8" t="s">
        <v>9851</v>
      </c>
      <c r="B1943" s="8" t="s">
        <v>12203</v>
      </c>
      <c r="C1943" s="8" t="s">
        <v>5260</v>
      </c>
      <c r="D1943" s="8" t="s">
        <v>5266</v>
      </c>
      <c r="E1943" s="8" t="s">
        <v>5266</v>
      </c>
      <c r="F1943" s="8" t="s">
        <v>93</v>
      </c>
      <c r="G1943" s="8" t="s">
        <v>5261</v>
      </c>
    </row>
    <row r="1944" spans="1:7" x14ac:dyDescent="0.25">
      <c r="A1944" s="8" t="s">
        <v>9853</v>
      </c>
      <c r="B1944" s="8" t="s">
        <v>12204</v>
      </c>
      <c r="C1944" s="8" t="s">
        <v>5260</v>
      </c>
      <c r="D1944" s="8" t="s">
        <v>3997</v>
      </c>
      <c r="E1944" s="8" t="s">
        <v>3997</v>
      </c>
      <c r="F1944" s="8" t="s">
        <v>93</v>
      </c>
      <c r="G1944" s="8" t="s">
        <v>5261</v>
      </c>
    </row>
    <row r="1945" spans="1:7" x14ac:dyDescent="0.25">
      <c r="A1945" s="8" t="s">
        <v>9856</v>
      </c>
      <c r="B1945" s="8" t="s">
        <v>12205</v>
      </c>
      <c r="C1945" s="8" t="s">
        <v>5260</v>
      </c>
      <c r="D1945" s="8" t="s">
        <v>3997</v>
      </c>
      <c r="E1945" s="8" t="s">
        <v>3997</v>
      </c>
      <c r="F1945" s="8" t="s">
        <v>93</v>
      </c>
      <c r="G1945" s="8" t="s">
        <v>5261</v>
      </c>
    </row>
    <row r="1946" spans="1:7" x14ac:dyDescent="0.25">
      <c r="A1946" s="8" t="s">
        <v>9858</v>
      </c>
      <c r="B1946" s="8" t="s">
        <v>12206</v>
      </c>
      <c r="C1946" s="8" t="s">
        <v>5260</v>
      </c>
      <c r="D1946" s="8" t="s">
        <v>3997</v>
      </c>
      <c r="E1946" s="8" t="s">
        <v>3997</v>
      </c>
      <c r="F1946" s="8" t="s">
        <v>93</v>
      </c>
      <c r="G1946" s="8" t="s">
        <v>5261</v>
      </c>
    </row>
    <row r="1947" spans="1:7" x14ac:dyDescent="0.25">
      <c r="A1947" s="8" t="s">
        <v>9860</v>
      </c>
      <c r="B1947" s="8" t="s">
        <v>12207</v>
      </c>
      <c r="C1947" s="8" t="s">
        <v>5260</v>
      </c>
      <c r="D1947" s="8" t="s">
        <v>3997</v>
      </c>
      <c r="E1947" s="8" t="s">
        <v>3997</v>
      </c>
      <c r="F1947" s="8" t="s">
        <v>93</v>
      </c>
      <c r="G1947" s="8" t="s">
        <v>5261</v>
      </c>
    </row>
    <row r="1948" spans="1:7" x14ac:dyDescent="0.25">
      <c r="A1948" s="8" t="s">
        <v>9862</v>
      </c>
      <c r="B1948" s="8" t="s">
        <v>12208</v>
      </c>
      <c r="C1948" s="8" t="s">
        <v>5260</v>
      </c>
      <c r="D1948" s="8" t="s">
        <v>5268</v>
      </c>
      <c r="E1948" s="8" t="s">
        <v>5268</v>
      </c>
      <c r="F1948" s="8" t="s">
        <v>93</v>
      </c>
      <c r="G1948" s="8" t="s">
        <v>5261</v>
      </c>
    </row>
    <row r="1949" spans="1:7" x14ac:dyDescent="0.25">
      <c r="A1949" s="8" t="s">
        <v>9865</v>
      </c>
      <c r="B1949" s="8" t="s">
        <v>12209</v>
      </c>
      <c r="C1949" s="8" t="s">
        <v>5260</v>
      </c>
      <c r="D1949" s="8" t="s">
        <v>5268</v>
      </c>
      <c r="E1949" s="8" t="s">
        <v>5268</v>
      </c>
      <c r="F1949" s="8" t="s">
        <v>93</v>
      </c>
      <c r="G1949" s="8" t="s">
        <v>5261</v>
      </c>
    </row>
    <row r="1950" spans="1:7" x14ac:dyDescent="0.25">
      <c r="A1950" s="8" t="s">
        <v>9867</v>
      </c>
      <c r="B1950" s="8" t="s">
        <v>12210</v>
      </c>
      <c r="C1950" s="8" t="s">
        <v>5260</v>
      </c>
      <c r="D1950" s="8" t="s">
        <v>3997</v>
      </c>
      <c r="E1950" s="8" t="s">
        <v>3997</v>
      </c>
      <c r="F1950" s="8" t="s">
        <v>93</v>
      </c>
      <c r="G1950" s="8" t="s">
        <v>5261</v>
      </c>
    </row>
    <row r="1951" spans="1:7" x14ac:dyDescent="0.25">
      <c r="A1951" s="8" t="s">
        <v>9870</v>
      </c>
      <c r="B1951" s="8" t="s">
        <v>12211</v>
      </c>
      <c r="C1951" s="8" t="s">
        <v>5260</v>
      </c>
      <c r="D1951" s="8" t="s">
        <v>5268</v>
      </c>
      <c r="E1951" s="8" t="s">
        <v>5268</v>
      </c>
      <c r="F1951" s="8" t="s">
        <v>93</v>
      </c>
      <c r="G1951" s="8" t="s">
        <v>5261</v>
      </c>
    </row>
    <row r="1952" spans="1:7" x14ac:dyDescent="0.25">
      <c r="A1952" s="8" t="s">
        <v>9874</v>
      </c>
      <c r="B1952" s="8" t="s">
        <v>12212</v>
      </c>
      <c r="C1952" s="8" t="s">
        <v>5260</v>
      </c>
      <c r="D1952" s="8" t="s">
        <v>12213</v>
      </c>
      <c r="E1952" s="8" t="s">
        <v>12213</v>
      </c>
      <c r="F1952" s="8" t="s">
        <v>93</v>
      </c>
      <c r="G1952" s="8" t="s">
        <v>5261</v>
      </c>
    </row>
    <row r="1953" spans="1:7" x14ac:dyDescent="0.25">
      <c r="A1953" s="8" t="s">
        <v>9877</v>
      </c>
      <c r="B1953" s="8" t="s">
        <v>12214</v>
      </c>
      <c r="C1953" s="8" t="s">
        <v>5260</v>
      </c>
      <c r="D1953" s="8" t="s">
        <v>3997</v>
      </c>
      <c r="E1953" s="8" t="s">
        <v>3997</v>
      </c>
      <c r="F1953" s="8" t="s">
        <v>93</v>
      </c>
      <c r="G1953" s="8" t="s">
        <v>5261</v>
      </c>
    </row>
    <row r="1954" spans="1:7" x14ac:dyDescent="0.25">
      <c r="A1954" s="8" t="s">
        <v>9880</v>
      </c>
      <c r="B1954" s="8" t="s">
        <v>12215</v>
      </c>
      <c r="C1954" s="8" t="s">
        <v>5260</v>
      </c>
      <c r="D1954" s="8" t="s">
        <v>3997</v>
      </c>
      <c r="E1954" s="8" t="s">
        <v>3997</v>
      </c>
      <c r="F1954" s="8" t="s">
        <v>93</v>
      </c>
      <c r="G1954" s="8" t="s">
        <v>5261</v>
      </c>
    </row>
    <row r="1955" spans="1:7" x14ac:dyDescent="0.25">
      <c r="A1955" s="8" t="s">
        <v>9884</v>
      </c>
      <c r="B1955" s="8" t="s">
        <v>12216</v>
      </c>
      <c r="C1955" s="8" t="s">
        <v>5260</v>
      </c>
      <c r="D1955" s="8" t="s">
        <v>3997</v>
      </c>
      <c r="E1955" s="8" t="s">
        <v>3997</v>
      </c>
      <c r="F1955" s="8" t="s">
        <v>93</v>
      </c>
      <c r="G1955" s="8" t="s">
        <v>5261</v>
      </c>
    </row>
    <row r="1956" spans="1:7" x14ac:dyDescent="0.25">
      <c r="A1956" s="8" t="s">
        <v>9888</v>
      </c>
      <c r="B1956" s="8" t="s">
        <v>12217</v>
      </c>
      <c r="C1956" s="8" t="s">
        <v>5260</v>
      </c>
      <c r="D1956" s="8" t="s">
        <v>5268</v>
      </c>
      <c r="E1956" s="8" t="s">
        <v>5268</v>
      </c>
      <c r="F1956" s="8" t="s">
        <v>93</v>
      </c>
      <c r="G1956" s="8" t="s">
        <v>5261</v>
      </c>
    </row>
    <row r="1957" spans="1:7" x14ac:dyDescent="0.25">
      <c r="A1957" s="8" t="s">
        <v>9891</v>
      </c>
      <c r="B1957" s="8" t="s">
        <v>12218</v>
      </c>
      <c r="C1957" s="8" t="s">
        <v>5260</v>
      </c>
      <c r="D1957" s="8" t="s">
        <v>5268</v>
      </c>
      <c r="E1957" s="8" t="s">
        <v>5268</v>
      </c>
      <c r="F1957" s="8" t="s">
        <v>93</v>
      </c>
      <c r="G1957" s="8" t="s">
        <v>5261</v>
      </c>
    </row>
    <row r="1958" spans="1:7" x14ac:dyDescent="0.25">
      <c r="A1958" s="8" t="s">
        <v>9893</v>
      </c>
      <c r="B1958" s="8" t="s">
        <v>12219</v>
      </c>
      <c r="C1958" s="8" t="s">
        <v>5260</v>
      </c>
      <c r="D1958" s="8" t="s">
        <v>12161</v>
      </c>
      <c r="E1958" s="8" t="s">
        <v>12161</v>
      </c>
      <c r="F1958" s="8" t="s">
        <v>93</v>
      </c>
      <c r="G1958" s="8" t="s">
        <v>5261</v>
      </c>
    </row>
    <row r="1959" spans="1:7" x14ac:dyDescent="0.25">
      <c r="A1959" s="8" t="s">
        <v>9895</v>
      </c>
      <c r="B1959" s="8" t="s">
        <v>12220</v>
      </c>
      <c r="C1959" s="8" t="s">
        <v>5260</v>
      </c>
      <c r="D1959" s="8" t="s">
        <v>3997</v>
      </c>
      <c r="E1959" s="8" t="s">
        <v>3997</v>
      </c>
      <c r="F1959" s="8" t="s">
        <v>93</v>
      </c>
      <c r="G1959" s="8" t="s">
        <v>5261</v>
      </c>
    </row>
    <row r="1960" spans="1:7" x14ac:dyDescent="0.25">
      <c r="A1960" s="8" t="s">
        <v>9898</v>
      </c>
      <c r="B1960" s="8" t="s">
        <v>12221</v>
      </c>
      <c r="C1960" s="8" t="s">
        <v>5260</v>
      </c>
      <c r="D1960" s="8" t="s">
        <v>5326</v>
      </c>
      <c r="E1960" s="8" t="s">
        <v>5326</v>
      </c>
      <c r="F1960" s="8" t="s">
        <v>93</v>
      </c>
      <c r="G1960" s="8" t="s">
        <v>5261</v>
      </c>
    </row>
    <row r="1961" spans="1:7" x14ac:dyDescent="0.25">
      <c r="A1961" s="8" t="s">
        <v>9900</v>
      </c>
      <c r="B1961" s="8" t="s">
        <v>12222</v>
      </c>
      <c r="C1961" s="8" t="s">
        <v>5260</v>
      </c>
      <c r="D1961" s="8" t="s">
        <v>5326</v>
      </c>
      <c r="E1961" s="8" t="s">
        <v>5326</v>
      </c>
      <c r="F1961" s="8" t="s">
        <v>93</v>
      </c>
      <c r="G1961" s="8" t="s">
        <v>5261</v>
      </c>
    </row>
    <row r="1962" spans="1:7" x14ac:dyDescent="0.25">
      <c r="A1962" s="8" t="s">
        <v>9903</v>
      </c>
      <c r="B1962" s="8" t="s">
        <v>12223</v>
      </c>
      <c r="C1962" s="8" t="s">
        <v>5260</v>
      </c>
      <c r="D1962" s="8" t="s">
        <v>5266</v>
      </c>
      <c r="E1962" s="8" t="s">
        <v>5266</v>
      </c>
      <c r="F1962" s="8" t="s">
        <v>93</v>
      </c>
      <c r="G1962" s="8" t="s">
        <v>5261</v>
      </c>
    </row>
    <row r="1963" spans="1:7" x14ac:dyDescent="0.25">
      <c r="A1963" s="8" t="s">
        <v>9906</v>
      </c>
      <c r="B1963" s="8" t="s">
        <v>12224</v>
      </c>
      <c r="C1963" s="8" t="s">
        <v>5260</v>
      </c>
      <c r="D1963" s="8" t="s">
        <v>5266</v>
      </c>
      <c r="E1963" s="8" t="s">
        <v>5266</v>
      </c>
      <c r="F1963" s="8" t="s">
        <v>93</v>
      </c>
      <c r="G1963" s="8" t="s">
        <v>5261</v>
      </c>
    </row>
    <row r="1964" spans="1:7" x14ac:dyDescent="0.25">
      <c r="A1964" s="8" t="s">
        <v>9908</v>
      </c>
      <c r="B1964" s="8" t="s">
        <v>12225</v>
      </c>
      <c r="C1964" s="8" t="s">
        <v>5260</v>
      </c>
      <c r="D1964" s="8" t="s">
        <v>5326</v>
      </c>
      <c r="E1964" s="8" t="s">
        <v>5326</v>
      </c>
      <c r="F1964" s="8" t="s">
        <v>93</v>
      </c>
      <c r="G1964" s="8" t="s">
        <v>5261</v>
      </c>
    </row>
    <row r="1965" spans="1:7" x14ac:dyDescent="0.25">
      <c r="A1965" s="8" t="s">
        <v>9910</v>
      </c>
      <c r="B1965" s="8" t="s">
        <v>12226</v>
      </c>
      <c r="C1965" s="8" t="s">
        <v>5260</v>
      </c>
      <c r="D1965" s="8" t="s">
        <v>3997</v>
      </c>
      <c r="E1965" s="8" t="s">
        <v>3997</v>
      </c>
      <c r="F1965" s="8" t="s">
        <v>93</v>
      </c>
      <c r="G1965" s="8" t="s">
        <v>5261</v>
      </c>
    </row>
    <row r="1966" spans="1:7" x14ac:dyDescent="0.25">
      <c r="A1966" s="8" t="s">
        <v>9914</v>
      </c>
      <c r="B1966" s="8" t="s">
        <v>12227</v>
      </c>
      <c r="C1966" s="8" t="s">
        <v>5260</v>
      </c>
      <c r="D1966" s="8" t="s">
        <v>3997</v>
      </c>
      <c r="E1966" s="8" t="s">
        <v>3997</v>
      </c>
      <c r="F1966" s="8" t="s">
        <v>93</v>
      </c>
      <c r="G1966" s="8" t="s">
        <v>5261</v>
      </c>
    </row>
    <row r="1967" spans="1:7" x14ac:dyDescent="0.25">
      <c r="A1967" s="8" t="s">
        <v>9917</v>
      </c>
      <c r="B1967" s="8" t="s">
        <v>12228</v>
      </c>
      <c r="C1967" s="8" t="s">
        <v>5260</v>
      </c>
      <c r="D1967" s="8" t="s">
        <v>3997</v>
      </c>
      <c r="E1967" s="8" t="s">
        <v>3997</v>
      </c>
      <c r="F1967" s="8" t="s">
        <v>93</v>
      </c>
      <c r="G1967" s="8" t="s">
        <v>5261</v>
      </c>
    </row>
    <row r="1968" spans="1:7" x14ac:dyDescent="0.25">
      <c r="A1968" s="8" t="s">
        <v>9919</v>
      </c>
      <c r="B1968" s="8" t="s">
        <v>12229</v>
      </c>
      <c r="C1968" s="8" t="s">
        <v>5260</v>
      </c>
      <c r="D1968" s="8" t="s">
        <v>3997</v>
      </c>
      <c r="E1968" s="8" t="s">
        <v>3997</v>
      </c>
      <c r="F1968" s="8" t="s">
        <v>93</v>
      </c>
      <c r="G1968" s="8" t="s">
        <v>5261</v>
      </c>
    </row>
    <row r="1969" spans="1:7" x14ac:dyDescent="0.25">
      <c r="A1969" s="8" t="s">
        <v>9922</v>
      </c>
      <c r="B1969" s="8" t="s">
        <v>12230</v>
      </c>
      <c r="C1969" s="8" t="s">
        <v>5260</v>
      </c>
      <c r="D1969" s="8" t="s">
        <v>5266</v>
      </c>
      <c r="E1969" s="8" t="s">
        <v>5266</v>
      </c>
      <c r="F1969" s="8" t="s">
        <v>93</v>
      </c>
      <c r="G1969" s="8" t="s">
        <v>5261</v>
      </c>
    </row>
    <row r="1970" spans="1:7" x14ac:dyDescent="0.25">
      <c r="A1970" s="8" t="s">
        <v>9924</v>
      </c>
      <c r="B1970" s="8" t="s">
        <v>12231</v>
      </c>
      <c r="C1970" s="8" t="s">
        <v>5260</v>
      </c>
      <c r="D1970" s="8" t="s">
        <v>5266</v>
      </c>
      <c r="E1970" s="8" t="s">
        <v>5266</v>
      </c>
      <c r="F1970" s="8" t="s">
        <v>93</v>
      </c>
      <c r="G1970" s="8" t="s">
        <v>5261</v>
      </c>
    </row>
    <row r="1971" spans="1:7" x14ac:dyDescent="0.25">
      <c r="A1971" s="8" t="s">
        <v>9928</v>
      </c>
      <c r="B1971" s="8" t="s">
        <v>12232</v>
      </c>
      <c r="C1971" s="8" t="s">
        <v>5260</v>
      </c>
      <c r="D1971" s="8" t="s">
        <v>5326</v>
      </c>
      <c r="E1971" s="8" t="s">
        <v>5326</v>
      </c>
      <c r="F1971" s="8" t="s">
        <v>93</v>
      </c>
      <c r="G1971" s="8" t="s">
        <v>5261</v>
      </c>
    </row>
    <row r="1972" spans="1:7" x14ac:dyDescent="0.25">
      <c r="A1972" s="8" t="s">
        <v>9930</v>
      </c>
      <c r="B1972" s="8" t="s">
        <v>12233</v>
      </c>
      <c r="C1972" s="8" t="s">
        <v>5260</v>
      </c>
      <c r="D1972" s="8" t="s">
        <v>5266</v>
      </c>
      <c r="E1972" s="8" t="s">
        <v>5266</v>
      </c>
      <c r="F1972" s="8" t="s">
        <v>93</v>
      </c>
      <c r="G1972" s="8" t="s">
        <v>5261</v>
      </c>
    </row>
    <row r="1973" spans="1:7" x14ac:dyDescent="0.25">
      <c r="A1973" s="8" t="s">
        <v>9932</v>
      </c>
      <c r="B1973" s="8" t="s">
        <v>12234</v>
      </c>
      <c r="C1973" s="8" t="s">
        <v>5260</v>
      </c>
      <c r="D1973" s="8" t="s">
        <v>3997</v>
      </c>
      <c r="E1973" s="8" t="s">
        <v>3997</v>
      </c>
      <c r="F1973" s="8" t="s">
        <v>93</v>
      </c>
      <c r="G1973" s="8" t="s">
        <v>5261</v>
      </c>
    </row>
    <row r="1974" spans="1:7" x14ac:dyDescent="0.25">
      <c r="A1974" s="8" t="s">
        <v>9937</v>
      </c>
      <c r="B1974" s="8" t="s">
        <v>12235</v>
      </c>
      <c r="C1974" s="8" t="s">
        <v>5260</v>
      </c>
      <c r="D1974" s="8" t="s">
        <v>3997</v>
      </c>
      <c r="E1974" s="8" t="s">
        <v>3997</v>
      </c>
      <c r="F1974" s="8" t="s">
        <v>93</v>
      </c>
      <c r="G1974" s="8" t="s">
        <v>5261</v>
      </c>
    </row>
    <row r="1975" spans="1:7" x14ac:dyDescent="0.25">
      <c r="A1975" s="8" t="s">
        <v>9943</v>
      </c>
      <c r="B1975" s="8" t="s">
        <v>12236</v>
      </c>
      <c r="C1975" s="8" t="s">
        <v>5260</v>
      </c>
      <c r="D1975" s="8" t="s">
        <v>12237</v>
      </c>
      <c r="E1975" s="8" t="s">
        <v>12237</v>
      </c>
      <c r="F1975" s="8" t="s">
        <v>93</v>
      </c>
      <c r="G1975" s="8" t="s">
        <v>5261</v>
      </c>
    </row>
    <row r="1976" spans="1:7" x14ac:dyDescent="0.25">
      <c r="A1976" s="8" t="s">
        <v>9946</v>
      </c>
      <c r="B1976" s="8" t="s">
        <v>12238</v>
      </c>
      <c r="C1976" s="8" t="s">
        <v>5260</v>
      </c>
      <c r="D1976" s="8" t="s">
        <v>3997</v>
      </c>
      <c r="E1976" s="8" t="s">
        <v>3997</v>
      </c>
      <c r="F1976" s="8" t="s">
        <v>93</v>
      </c>
      <c r="G1976" s="8" t="s">
        <v>5261</v>
      </c>
    </row>
    <row r="1977" spans="1:7" x14ac:dyDescent="0.25">
      <c r="A1977" s="8" t="s">
        <v>9949</v>
      </c>
      <c r="B1977" s="8" t="s">
        <v>12239</v>
      </c>
      <c r="C1977" s="8" t="s">
        <v>5260</v>
      </c>
      <c r="D1977" s="8" t="s">
        <v>5268</v>
      </c>
      <c r="E1977" s="8" t="s">
        <v>5268</v>
      </c>
      <c r="F1977" s="8" t="s">
        <v>93</v>
      </c>
      <c r="G1977" s="8" t="s">
        <v>5261</v>
      </c>
    </row>
    <row r="1978" spans="1:7" x14ac:dyDescent="0.25">
      <c r="A1978" s="8" t="s">
        <v>9953</v>
      </c>
      <c r="B1978" s="8" t="s">
        <v>12240</v>
      </c>
      <c r="C1978" s="8" t="s">
        <v>5260</v>
      </c>
      <c r="D1978" s="8" t="s">
        <v>5268</v>
      </c>
      <c r="E1978" s="8" t="s">
        <v>5268</v>
      </c>
      <c r="F1978" s="8" t="s">
        <v>93</v>
      </c>
      <c r="G1978" s="8" t="s">
        <v>5261</v>
      </c>
    </row>
    <row r="1979" spans="1:7" x14ac:dyDescent="0.25">
      <c r="A1979" s="8" t="s">
        <v>9956</v>
      </c>
      <c r="B1979" s="8" t="s">
        <v>12241</v>
      </c>
      <c r="C1979" s="8" t="s">
        <v>5260</v>
      </c>
      <c r="D1979" s="8" t="s">
        <v>5268</v>
      </c>
      <c r="E1979" s="8" t="s">
        <v>5268</v>
      </c>
      <c r="F1979" s="8" t="s">
        <v>93</v>
      </c>
      <c r="G1979" s="8" t="s">
        <v>5261</v>
      </c>
    </row>
    <row r="1980" spans="1:7" x14ac:dyDescent="0.25">
      <c r="A1980" s="8" t="s">
        <v>9961</v>
      </c>
      <c r="B1980" s="8" t="s">
        <v>12242</v>
      </c>
      <c r="C1980" s="8" t="s">
        <v>5260</v>
      </c>
      <c r="D1980" s="8" t="s">
        <v>12243</v>
      </c>
      <c r="E1980" s="8" t="s">
        <v>12243</v>
      </c>
      <c r="F1980" s="8" t="s">
        <v>93</v>
      </c>
      <c r="G1980" s="8" t="s">
        <v>5261</v>
      </c>
    </row>
    <row r="1981" spans="1:7" x14ac:dyDescent="0.25">
      <c r="A1981" s="8" t="s">
        <v>9964</v>
      </c>
      <c r="B1981" s="8" t="s">
        <v>12244</v>
      </c>
      <c r="C1981" s="8" t="s">
        <v>5260</v>
      </c>
      <c r="D1981" s="8" t="s">
        <v>3997</v>
      </c>
      <c r="E1981" s="8" t="s">
        <v>3997</v>
      </c>
      <c r="F1981" s="8" t="s">
        <v>93</v>
      </c>
      <c r="G1981" s="8" t="s">
        <v>5261</v>
      </c>
    </row>
    <row r="1982" spans="1:7" x14ac:dyDescent="0.25">
      <c r="A1982" s="8" t="s">
        <v>9967</v>
      </c>
      <c r="B1982" s="8" t="s">
        <v>12245</v>
      </c>
      <c r="C1982" s="8" t="s">
        <v>5260</v>
      </c>
      <c r="D1982" s="8" t="s">
        <v>3997</v>
      </c>
      <c r="E1982" s="8" t="s">
        <v>3997</v>
      </c>
      <c r="F1982" s="8" t="s">
        <v>93</v>
      </c>
      <c r="G1982" s="8" t="s">
        <v>5261</v>
      </c>
    </row>
    <row r="1983" spans="1:7" x14ac:dyDescent="0.25">
      <c r="A1983" s="8" t="s">
        <v>9971</v>
      </c>
      <c r="B1983" s="8" t="s">
        <v>12246</v>
      </c>
      <c r="C1983" s="8" t="s">
        <v>5260</v>
      </c>
      <c r="D1983" s="8" t="s">
        <v>3997</v>
      </c>
      <c r="E1983" s="8" t="s">
        <v>3997</v>
      </c>
      <c r="F1983" s="8" t="s">
        <v>93</v>
      </c>
      <c r="G1983" s="8" t="s">
        <v>5261</v>
      </c>
    </row>
    <row r="1984" spans="1:7" x14ac:dyDescent="0.25">
      <c r="A1984" s="8" t="s">
        <v>9974</v>
      </c>
      <c r="B1984" s="8" t="s">
        <v>12247</v>
      </c>
      <c r="C1984" s="8" t="s">
        <v>5260</v>
      </c>
      <c r="D1984" s="8" t="s">
        <v>3997</v>
      </c>
      <c r="E1984" s="8" t="s">
        <v>3997</v>
      </c>
      <c r="F1984" s="8" t="s">
        <v>93</v>
      </c>
      <c r="G1984" s="8" t="s">
        <v>5261</v>
      </c>
    </row>
    <row r="1985" spans="1:7" x14ac:dyDescent="0.25">
      <c r="A1985" s="8" t="s">
        <v>9978</v>
      </c>
      <c r="B1985" s="8" t="s">
        <v>12248</v>
      </c>
      <c r="C1985" s="8" t="s">
        <v>5260</v>
      </c>
      <c r="D1985" s="8" t="s">
        <v>12249</v>
      </c>
      <c r="E1985" s="8" t="s">
        <v>12249</v>
      </c>
      <c r="F1985" s="8" t="s">
        <v>93</v>
      </c>
      <c r="G1985" s="8" t="s">
        <v>5261</v>
      </c>
    </row>
    <row r="1986" spans="1:7" x14ac:dyDescent="0.25">
      <c r="A1986" s="8" t="s">
        <v>9980</v>
      </c>
      <c r="B1986" s="8" t="s">
        <v>12250</v>
      </c>
      <c r="C1986" s="8" t="s">
        <v>5260</v>
      </c>
      <c r="D1986" s="8" t="s">
        <v>5275</v>
      </c>
      <c r="E1986" s="8" t="s">
        <v>5275</v>
      </c>
      <c r="F1986" s="8" t="s">
        <v>93</v>
      </c>
      <c r="G1986" s="8" t="s">
        <v>5261</v>
      </c>
    </row>
    <row r="1987" spans="1:7" x14ac:dyDescent="0.25">
      <c r="A1987" s="8" t="s">
        <v>9983</v>
      </c>
      <c r="B1987" s="8" t="s">
        <v>12251</v>
      </c>
      <c r="C1987" s="8" t="s">
        <v>5260</v>
      </c>
      <c r="D1987" s="8" t="s">
        <v>3997</v>
      </c>
      <c r="E1987" s="8" t="s">
        <v>3997</v>
      </c>
      <c r="F1987" s="8" t="s">
        <v>93</v>
      </c>
      <c r="G1987" s="8" t="s">
        <v>5261</v>
      </c>
    </row>
    <row r="1988" spans="1:7" x14ac:dyDescent="0.25">
      <c r="A1988" s="8" t="s">
        <v>9986</v>
      </c>
      <c r="B1988" s="8" t="s">
        <v>12252</v>
      </c>
      <c r="C1988" s="8" t="s">
        <v>5260</v>
      </c>
      <c r="D1988" s="8" t="s">
        <v>3997</v>
      </c>
      <c r="E1988" s="8" t="s">
        <v>3997</v>
      </c>
      <c r="F1988" s="8" t="s">
        <v>93</v>
      </c>
      <c r="G1988" s="8" t="s">
        <v>5261</v>
      </c>
    </row>
    <row r="1989" spans="1:7" x14ac:dyDescent="0.25">
      <c r="A1989" s="8" t="s">
        <v>9988</v>
      </c>
      <c r="B1989" s="8" t="s">
        <v>12253</v>
      </c>
      <c r="C1989" s="8" t="s">
        <v>5260</v>
      </c>
      <c r="D1989" s="8" t="s">
        <v>5268</v>
      </c>
      <c r="E1989" s="8" t="s">
        <v>5268</v>
      </c>
      <c r="F1989" s="8" t="s">
        <v>93</v>
      </c>
      <c r="G1989" s="8" t="s">
        <v>5261</v>
      </c>
    </row>
    <row r="1990" spans="1:7" x14ac:dyDescent="0.25">
      <c r="A1990" s="8" t="s">
        <v>9992</v>
      </c>
      <c r="B1990" s="8" t="s">
        <v>12254</v>
      </c>
      <c r="C1990" s="8" t="s">
        <v>5260</v>
      </c>
      <c r="D1990" s="8" t="s">
        <v>3997</v>
      </c>
      <c r="E1990" s="8" t="s">
        <v>3997</v>
      </c>
      <c r="F1990" s="8" t="s">
        <v>93</v>
      </c>
      <c r="G1990" s="8" t="s">
        <v>5261</v>
      </c>
    </row>
    <row r="1991" spans="1:7" x14ac:dyDescent="0.25">
      <c r="A1991" s="8" t="s">
        <v>9995</v>
      </c>
      <c r="B1991" s="8" t="s">
        <v>12255</v>
      </c>
      <c r="C1991" s="8" t="s">
        <v>5260</v>
      </c>
      <c r="D1991" s="8" t="s">
        <v>3997</v>
      </c>
      <c r="E1991" s="8" t="s">
        <v>3997</v>
      </c>
      <c r="F1991" s="8" t="s">
        <v>93</v>
      </c>
      <c r="G1991" s="8" t="s">
        <v>5261</v>
      </c>
    </row>
    <row r="1992" spans="1:7" x14ac:dyDescent="0.25">
      <c r="A1992" s="8" t="s">
        <v>9998</v>
      </c>
      <c r="B1992" s="8" t="s">
        <v>12256</v>
      </c>
      <c r="C1992" s="8" t="s">
        <v>5260</v>
      </c>
      <c r="D1992" s="8" t="s">
        <v>3997</v>
      </c>
      <c r="E1992" s="8" t="s">
        <v>3997</v>
      </c>
      <c r="F1992" s="8" t="s">
        <v>93</v>
      </c>
      <c r="G1992" s="8" t="s">
        <v>5261</v>
      </c>
    </row>
    <row r="1993" spans="1:7" x14ac:dyDescent="0.25">
      <c r="A1993" s="8" t="s">
        <v>10000</v>
      </c>
      <c r="B1993" s="8" t="s">
        <v>12257</v>
      </c>
      <c r="C1993" s="8" t="s">
        <v>5260</v>
      </c>
      <c r="D1993" s="8" t="s">
        <v>5266</v>
      </c>
      <c r="E1993" s="8" t="s">
        <v>5266</v>
      </c>
      <c r="F1993" s="8" t="s">
        <v>93</v>
      </c>
      <c r="G1993" s="8" t="s">
        <v>5261</v>
      </c>
    </row>
    <row r="1994" spans="1:7" x14ac:dyDescent="0.25">
      <c r="A1994" s="8" t="s">
        <v>10002</v>
      </c>
      <c r="B1994" s="8" t="s">
        <v>12258</v>
      </c>
      <c r="C1994" s="8" t="s">
        <v>5260</v>
      </c>
      <c r="D1994" s="8" t="s">
        <v>5326</v>
      </c>
      <c r="E1994" s="8" t="s">
        <v>5326</v>
      </c>
      <c r="F1994" s="8" t="s">
        <v>93</v>
      </c>
      <c r="G1994" s="8" t="s">
        <v>5261</v>
      </c>
    </row>
    <row r="1995" spans="1:7" x14ac:dyDescent="0.25">
      <c r="A1995" s="8" t="s">
        <v>10004</v>
      </c>
      <c r="B1995" s="8" t="s">
        <v>12259</v>
      </c>
      <c r="C1995" s="8" t="s">
        <v>5260</v>
      </c>
      <c r="D1995" s="8" t="s">
        <v>5266</v>
      </c>
      <c r="E1995" s="8" t="s">
        <v>5266</v>
      </c>
      <c r="F1995" s="8" t="s">
        <v>93</v>
      </c>
      <c r="G1995" s="8" t="s">
        <v>5261</v>
      </c>
    </row>
    <row r="1996" spans="1:7" x14ac:dyDescent="0.25">
      <c r="A1996" s="8" t="s">
        <v>10006</v>
      </c>
      <c r="B1996" s="8" t="s">
        <v>12260</v>
      </c>
      <c r="C1996" s="8" t="s">
        <v>5260</v>
      </c>
      <c r="D1996" s="8" t="s">
        <v>5326</v>
      </c>
      <c r="E1996" s="8" t="s">
        <v>5326</v>
      </c>
      <c r="F1996" s="8" t="s">
        <v>93</v>
      </c>
      <c r="G1996" s="8" t="s">
        <v>5261</v>
      </c>
    </row>
    <row r="1997" spans="1:7" x14ac:dyDescent="0.25">
      <c r="A1997" s="8" t="s">
        <v>10008</v>
      </c>
      <c r="B1997" s="8" t="s">
        <v>12261</v>
      </c>
      <c r="C1997" s="8" t="s">
        <v>5260</v>
      </c>
      <c r="D1997" s="8" t="s">
        <v>3997</v>
      </c>
      <c r="E1997" s="8" t="s">
        <v>3997</v>
      </c>
      <c r="F1997" s="8" t="s">
        <v>93</v>
      </c>
      <c r="G1997" s="8" t="s">
        <v>5261</v>
      </c>
    </row>
    <row r="1998" spans="1:7" x14ac:dyDescent="0.25">
      <c r="A1998" s="8" t="s">
        <v>10010</v>
      </c>
      <c r="B1998" s="8" t="s">
        <v>12262</v>
      </c>
      <c r="C1998" s="8" t="s">
        <v>5260</v>
      </c>
      <c r="D1998" s="8" t="s">
        <v>3997</v>
      </c>
      <c r="E1998" s="8" t="s">
        <v>3997</v>
      </c>
      <c r="F1998" s="8" t="s">
        <v>93</v>
      </c>
      <c r="G1998" s="8" t="s">
        <v>5261</v>
      </c>
    </row>
    <row r="1999" spans="1:7" x14ac:dyDescent="0.25">
      <c r="A1999" s="8" t="s">
        <v>10013</v>
      </c>
      <c r="B1999" s="8" t="s">
        <v>12263</v>
      </c>
      <c r="C1999" s="8" t="s">
        <v>5260</v>
      </c>
      <c r="D1999" s="8" t="s">
        <v>3997</v>
      </c>
      <c r="E1999" s="8" t="s">
        <v>3997</v>
      </c>
      <c r="F1999" s="8" t="s">
        <v>93</v>
      </c>
      <c r="G1999" s="8" t="s">
        <v>5261</v>
      </c>
    </row>
    <row r="2000" spans="1:7" x14ac:dyDescent="0.25">
      <c r="A2000" s="8" t="s">
        <v>10016</v>
      </c>
      <c r="B2000" s="8" t="s">
        <v>12264</v>
      </c>
      <c r="C2000" s="8" t="s">
        <v>5260</v>
      </c>
      <c r="D2000" s="8" t="s">
        <v>3997</v>
      </c>
      <c r="E2000" s="8" t="s">
        <v>3997</v>
      </c>
      <c r="F2000" s="8" t="s">
        <v>93</v>
      </c>
      <c r="G2000" s="8" t="s">
        <v>5261</v>
      </c>
    </row>
    <row r="2001" spans="1:7" x14ac:dyDescent="0.25">
      <c r="A2001" s="8" t="s">
        <v>10021</v>
      </c>
      <c r="B2001" s="8" t="s">
        <v>12265</v>
      </c>
      <c r="C2001" s="8" t="s">
        <v>5260</v>
      </c>
      <c r="D2001" s="8" t="s">
        <v>4621</v>
      </c>
      <c r="E2001" s="8" t="s">
        <v>4621</v>
      </c>
      <c r="F2001" s="8" t="s">
        <v>93</v>
      </c>
      <c r="G2001" s="8" t="s">
        <v>5261</v>
      </c>
    </row>
    <row r="2002" spans="1:7" x14ac:dyDescent="0.25">
      <c r="A2002" s="8" t="s">
        <v>10023</v>
      </c>
      <c r="B2002" s="8" t="s">
        <v>12266</v>
      </c>
      <c r="C2002" s="8" t="s">
        <v>5260</v>
      </c>
      <c r="D2002" s="8" t="s">
        <v>3997</v>
      </c>
      <c r="E2002" s="8" t="s">
        <v>3997</v>
      </c>
      <c r="F2002" s="8" t="s">
        <v>93</v>
      </c>
      <c r="G2002" s="8" t="s">
        <v>5261</v>
      </c>
    </row>
    <row r="2003" spans="1:7" x14ac:dyDescent="0.25">
      <c r="A2003" s="8" t="s">
        <v>10025</v>
      </c>
      <c r="B2003" s="8" t="s">
        <v>12267</v>
      </c>
      <c r="C2003" s="8" t="s">
        <v>5260</v>
      </c>
      <c r="D2003" s="8" t="s">
        <v>3997</v>
      </c>
      <c r="E2003" s="8" t="s">
        <v>3997</v>
      </c>
      <c r="F2003" s="8" t="s">
        <v>93</v>
      </c>
      <c r="G2003" s="8" t="s">
        <v>5261</v>
      </c>
    </row>
    <row r="2004" spans="1:7" x14ac:dyDescent="0.25">
      <c r="A2004" s="8" t="s">
        <v>12837</v>
      </c>
      <c r="B2004" s="8" t="s">
        <v>15506</v>
      </c>
      <c r="C2004" s="8" t="s">
        <v>5260</v>
      </c>
      <c r="D2004" s="8" t="s">
        <v>3997</v>
      </c>
      <c r="E2004" s="8" t="s">
        <v>3997</v>
      </c>
      <c r="F2004" s="8" t="s">
        <v>93</v>
      </c>
      <c r="G2004" s="8" t="s">
        <v>5261</v>
      </c>
    </row>
    <row r="2005" spans="1:7" x14ac:dyDescent="0.25">
      <c r="A2005" s="8" t="s">
        <v>12840</v>
      </c>
      <c r="B2005" s="8" t="s">
        <v>15507</v>
      </c>
      <c r="C2005" s="8" t="s">
        <v>5260</v>
      </c>
      <c r="D2005" s="8" t="s">
        <v>5326</v>
      </c>
      <c r="E2005" s="8" t="s">
        <v>5326</v>
      </c>
      <c r="F2005" s="8" t="s">
        <v>93</v>
      </c>
      <c r="G2005" s="8" t="s">
        <v>5261</v>
      </c>
    </row>
    <row r="2006" spans="1:7" x14ac:dyDescent="0.25">
      <c r="A2006" s="8" t="s">
        <v>12842</v>
      </c>
      <c r="B2006" s="8" t="s">
        <v>15508</v>
      </c>
      <c r="C2006" s="8" t="s">
        <v>5260</v>
      </c>
      <c r="D2006" s="8" t="s">
        <v>5326</v>
      </c>
      <c r="E2006" s="8" t="s">
        <v>5326</v>
      </c>
      <c r="F2006" s="8" t="s">
        <v>93</v>
      </c>
      <c r="G2006" s="8" t="s">
        <v>5261</v>
      </c>
    </row>
    <row r="2007" spans="1:7" x14ac:dyDescent="0.25">
      <c r="A2007" s="8" t="s">
        <v>12845</v>
      </c>
      <c r="B2007" s="8" t="s">
        <v>15509</v>
      </c>
      <c r="C2007" s="8" t="s">
        <v>5260</v>
      </c>
      <c r="D2007" s="8" t="s">
        <v>5344</v>
      </c>
      <c r="E2007" s="8" t="s">
        <v>5344</v>
      </c>
      <c r="F2007" s="8" t="s">
        <v>93</v>
      </c>
      <c r="G2007" s="8" t="s">
        <v>5261</v>
      </c>
    </row>
    <row r="2008" spans="1:7" x14ac:dyDescent="0.25">
      <c r="A2008" s="8" t="s">
        <v>12848</v>
      </c>
      <c r="B2008" s="8" t="s">
        <v>15510</v>
      </c>
      <c r="C2008" s="8" t="s">
        <v>5260</v>
      </c>
      <c r="D2008" s="8" t="s">
        <v>5574</v>
      </c>
      <c r="E2008" s="8" t="s">
        <v>5574</v>
      </c>
      <c r="F2008" s="8" t="s">
        <v>93</v>
      </c>
      <c r="G2008" s="8" t="s">
        <v>5261</v>
      </c>
    </row>
    <row r="2009" spans="1:7" x14ac:dyDescent="0.25">
      <c r="A2009" s="8" t="s">
        <v>12851</v>
      </c>
      <c r="B2009" s="8" t="s">
        <v>15511</v>
      </c>
      <c r="C2009" s="8" t="s">
        <v>5260</v>
      </c>
      <c r="D2009" s="8" t="s">
        <v>3997</v>
      </c>
      <c r="E2009" s="8" t="s">
        <v>3997</v>
      </c>
      <c r="F2009" s="8" t="s">
        <v>93</v>
      </c>
      <c r="G2009" s="8" t="s">
        <v>5261</v>
      </c>
    </row>
    <row r="2010" spans="1:7" x14ac:dyDescent="0.25">
      <c r="A2010" s="8" t="s">
        <v>12855</v>
      </c>
      <c r="B2010" s="8" t="s">
        <v>15512</v>
      </c>
      <c r="C2010" s="8" t="s">
        <v>5260</v>
      </c>
      <c r="D2010" s="8" t="s">
        <v>3997</v>
      </c>
      <c r="E2010" s="8" t="s">
        <v>3997</v>
      </c>
      <c r="F2010" s="8" t="s">
        <v>93</v>
      </c>
      <c r="G2010" s="8" t="s">
        <v>5261</v>
      </c>
    </row>
    <row r="2011" spans="1:7" x14ac:dyDescent="0.25">
      <c r="A2011" s="8" t="s">
        <v>12858</v>
      </c>
      <c r="B2011" s="8" t="s">
        <v>15513</v>
      </c>
      <c r="C2011" s="8" t="s">
        <v>5260</v>
      </c>
      <c r="D2011" s="8" t="s">
        <v>3997</v>
      </c>
      <c r="E2011" s="8" t="s">
        <v>3997</v>
      </c>
      <c r="F2011" s="8" t="s">
        <v>93</v>
      </c>
      <c r="G2011" s="8" t="s">
        <v>5261</v>
      </c>
    </row>
    <row r="2012" spans="1:7" x14ac:dyDescent="0.25">
      <c r="A2012" s="8" t="s">
        <v>12861</v>
      </c>
      <c r="B2012" s="8" t="s">
        <v>15514</v>
      </c>
      <c r="C2012" s="8" t="s">
        <v>5260</v>
      </c>
      <c r="D2012" s="8" t="s">
        <v>3997</v>
      </c>
      <c r="E2012" s="8" t="s">
        <v>3997</v>
      </c>
      <c r="F2012" s="8" t="s">
        <v>93</v>
      </c>
      <c r="G2012" s="8" t="s">
        <v>5261</v>
      </c>
    </row>
    <row r="2013" spans="1:7" x14ac:dyDescent="0.25">
      <c r="A2013" s="8" t="s">
        <v>12863</v>
      </c>
      <c r="B2013" s="8" t="s">
        <v>15515</v>
      </c>
      <c r="C2013" s="8" t="s">
        <v>5260</v>
      </c>
      <c r="D2013" s="8" t="s">
        <v>11208</v>
      </c>
      <c r="E2013" s="8" t="s">
        <v>11208</v>
      </c>
      <c r="F2013" s="8" t="s">
        <v>93</v>
      </c>
      <c r="G2013" s="8" t="s">
        <v>5261</v>
      </c>
    </row>
    <row r="2014" spans="1:7" x14ac:dyDescent="0.25">
      <c r="A2014" s="8" t="s">
        <v>12865</v>
      </c>
      <c r="B2014" s="8" t="s">
        <v>15516</v>
      </c>
      <c r="C2014" s="8" t="s">
        <v>5260</v>
      </c>
      <c r="D2014" s="8" t="s">
        <v>5268</v>
      </c>
      <c r="E2014" s="8" t="s">
        <v>5268</v>
      </c>
      <c r="F2014" s="8" t="s">
        <v>93</v>
      </c>
      <c r="G2014" s="8" t="s">
        <v>5261</v>
      </c>
    </row>
    <row r="2015" spans="1:7" x14ac:dyDescent="0.25">
      <c r="A2015" s="8" t="s">
        <v>12867</v>
      </c>
      <c r="B2015" s="8" t="s">
        <v>15517</v>
      </c>
      <c r="C2015" s="8" t="s">
        <v>5260</v>
      </c>
      <c r="D2015" s="8" t="s">
        <v>5268</v>
      </c>
      <c r="E2015" s="8" t="s">
        <v>5268</v>
      </c>
      <c r="F2015" s="8" t="s">
        <v>93</v>
      </c>
      <c r="G2015" s="8" t="s">
        <v>5261</v>
      </c>
    </row>
    <row r="2016" spans="1:7" x14ac:dyDescent="0.25">
      <c r="A2016" s="8" t="s">
        <v>12869</v>
      </c>
      <c r="B2016" s="8" t="s">
        <v>15518</v>
      </c>
      <c r="C2016" s="8" t="s">
        <v>5260</v>
      </c>
      <c r="D2016" s="8" t="s">
        <v>5268</v>
      </c>
      <c r="E2016" s="8" t="s">
        <v>5268</v>
      </c>
      <c r="F2016" s="8" t="s">
        <v>93</v>
      </c>
      <c r="G2016" s="8" t="s">
        <v>5261</v>
      </c>
    </row>
    <row r="2017" spans="1:7" x14ac:dyDescent="0.25">
      <c r="A2017" s="8" t="s">
        <v>12871</v>
      </c>
      <c r="B2017" s="8" t="s">
        <v>15519</v>
      </c>
      <c r="C2017" s="8" t="s">
        <v>5260</v>
      </c>
      <c r="D2017" s="8" t="s">
        <v>5268</v>
      </c>
      <c r="E2017" s="8" t="s">
        <v>5268</v>
      </c>
      <c r="F2017" s="8" t="s">
        <v>93</v>
      </c>
      <c r="G2017" s="8" t="s">
        <v>5261</v>
      </c>
    </row>
    <row r="2018" spans="1:7" x14ac:dyDescent="0.25">
      <c r="A2018" s="8" t="s">
        <v>12875</v>
      </c>
      <c r="B2018" s="8" t="s">
        <v>15520</v>
      </c>
      <c r="C2018" s="8" t="s">
        <v>5260</v>
      </c>
      <c r="D2018" s="8" t="s">
        <v>15521</v>
      </c>
      <c r="E2018" s="8" t="s">
        <v>15521</v>
      </c>
      <c r="F2018" s="8" t="s">
        <v>93</v>
      </c>
      <c r="G2018" s="8" t="s">
        <v>5261</v>
      </c>
    </row>
    <row r="2019" spans="1:7" x14ac:dyDescent="0.25">
      <c r="A2019" s="8" t="s">
        <v>12882</v>
      </c>
      <c r="B2019" s="8" t="s">
        <v>15522</v>
      </c>
      <c r="C2019" s="8" t="s">
        <v>5260</v>
      </c>
      <c r="D2019" s="8" t="s">
        <v>15523</v>
      </c>
      <c r="E2019" s="8" t="s">
        <v>15523</v>
      </c>
      <c r="F2019" s="8" t="s">
        <v>93</v>
      </c>
      <c r="G2019" s="8" t="s">
        <v>5261</v>
      </c>
    </row>
    <row r="2020" spans="1:7" x14ac:dyDescent="0.25">
      <c r="A2020" s="8" t="s">
        <v>12886</v>
      </c>
      <c r="B2020" s="8" t="s">
        <v>15524</v>
      </c>
      <c r="C2020" s="8" t="s">
        <v>5260</v>
      </c>
      <c r="D2020" s="8" t="s">
        <v>3997</v>
      </c>
      <c r="E2020" s="8" t="s">
        <v>3997</v>
      </c>
      <c r="F2020" s="8" t="s">
        <v>93</v>
      </c>
      <c r="G2020" s="8" t="s">
        <v>5261</v>
      </c>
    </row>
    <row r="2021" spans="1:7" x14ac:dyDescent="0.25">
      <c r="A2021" s="8" t="s">
        <v>12889</v>
      </c>
      <c r="B2021" s="8" t="s">
        <v>15525</v>
      </c>
      <c r="C2021" s="8" t="s">
        <v>5260</v>
      </c>
      <c r="D2021" s="8" t="s">
        <v>3997</v>
      </c>
      <c r="E2021" s="8" t="s">
        <v>3997</v>
      </c>
      <c r="F2021" s="8" t="s">
        <v>93</v>
      </c>
      <c r="G2021" s="8" t="s">
        <v>5261</v>
      </c>
    </row>
    <row r="2022" spans="1:7" x14ac:dyDescent="0.25">
      <c r="A2022" s="8" t="s">
        <v>12891</v>
      </c>
      <c r="B2022" s="8" t="s">
        <v>15526</v>
      </c>
      <c r="C2022" s="8" t="s">
        <v>5260</v>
      </c>
      <c r="D2022" s="8" t="s">
        <v>3997</v>
      </c>
      <c r="E2022" s="8" t="s">
        <v>3997</v>
      </c>
      <c r="F2022" s="8" t="s">
        <v>93</v>
      </c>
      <c r="G2022" s="8" t="s">
        <v>5261</v>
      </c>
    </row>
    <row r="2023" spans="1:7" x14ac:dyDescent="0.25">
      <c r="A2023" s="8" t="s">
        <v>12893</v>
      </c>
      <c r="B2023" s="8" t="s">
        <v>15527</v>
      </c>
      <c r="C2023" s="8" t="s">
        <v>5260</v>
      </c>
      <c r="D2023" s="8" t="s">
        <v>3997</v>
      </c>
      <c r="E2023" s="8" t="s">
        <v>3997</v>
      </c>
      <c r="F2023" s="8" t="s">
        <v>93</v>
      </c>
      <c r="G2023" s="8" t="s">
        <v>5261</v>
      </c>
    </row>
    <row r="2024" spans="1:7" x14ac:dyDescent="0.25">
      <c r="A2024" s="8" t="s">
        <v>12896</v>
      </c>
      <c r="B2024" s="8" t="s">
        <v>15528</v>
      </c>
      <c r="C2024" s="8" t="s">
        <v>5260</v>
      </c>
      <c r="D2024" s="8" t="s">
        <v>3997</v>
      </c>
      <c r="E2024" s="8" t="s">
        <v>3997</v>
      </c>
      <c r="F2024" s="8" t="s">
        <v>93</v>
      </c>
      <c r="G2024" s="8" t="s">
        <v>5261</v>
      </c>
    </row>
    <row r="2025" spans="1:7" x14ac:dyDescent="0.25">
      <c r="A2025" s="8" t="s">
        <v>12900</v>
      </c>
      <c r="B2025" s="8" t="s">
        <v>15529</v>
      </c>
      <c r="C2025" s="8" t="s">
        <v>5260</v>
      </c>
      <c r="D2025" s="8" t="s">
        <v>15530</v>
      </c>
      <c r="E2025" s="8" t="s">
        <v>15530</v>
      </c>
      <c r="F2025" s="8" t="s">
        <v>93</v>
      </c>
      <c r="G2025" s="8" t="s">
        <v>5261</v>
      </c>
    </row>
    <row r="2026" spans="1:7" x14ac:dyDescent="0.25">
      <c r="A2026" s="8" t="s">
        <v>12904</v>
      </c>
      <c r="B2026" s="8" t="s">
        <v>15531</v>
      </c>
      <c r="C2026" s="8" t="s">
        <v>5260</v>
      </c>
      <c r="D2026" s="8" t="s">
        <v>5805</v>
      </c>
      <c r="E2026" s="8" t="s">
        <v>5805</v>
      </c>
      <c r="F2026" s="8" t="s">
        <v>93</v>
      </c>
      <c r="G2026" s="8" t="s">
        <v>5261</v>
      </c>
    </row>
    <row r="2027" spans="1:7" x14ac:dyDescent="0.25">
      <c r="A2027" s="8" t="s">
        <v>12906</v>
      </c>
      <c r="B2027" s="8" t="s">
        <v>15532</v>
      </c>
      <c r="C2027" s="8" t="s">
        <v>5260</v>
      </c>
      <c r="D2027" s="8" t="s">
        <v>3997</v>
      </c>
      <c r="E2027" s="8" t="s">
        <v>3997</v>
      </c>
      <c r="F2027" s="8" t="s">
        <v>93</v>
      </c>
      <c r="G2027" s="8" t="s">
        <v>5261</v>
      </c>
    </row>
    <row r="2028" spans="1:7" x14ac:dyDescent="0.25">
      <c r="A2028" s="8" t="s">
        <v>12908</v>
      </c>
      <c r="B2028" s="8" t="s">
        <v>15533</v>
      </c>
      <c r="C2028" s="8" t="s">
        <v>5260</v>
      </c>
      <c r="D2028" s="8" t="s">
        <v>5275</v>
      </c>
      <c r="E2028" s="8" t="s">
        <v>5275</v>
      </c>
      <c r="F2028" s="8" t="s">
        <v>93</v>
      </c>
      <c r="G2028" s="8" t="s">
        <v>5261</v>
      </c>
    </row>
    <row r="2029" spans="1:7" x14ac:dyDescent="0.25">
      <c r="A2029" s="8" t="s">
        <v>12910</v>
      </c>
      <c r="B2029" s="8" t="s">
        <v>15534</v>
      </c>
      <c r="C2029" s="8" t="s">
        <v>5260</v>
      </c>
      <c r="D2029" s="8" t="s">
        <v>3997</v>
      </c>
      <c r="E2029" s="8" t="s">
        <v>3997</v>
      </c>
      <c r="F2029" s="8" t="s">
        <v>93</v>
      </c>
      <c r="G2029" s="8" t="s">
        <v>5261</v>
      </c>
    </row>
    <row r="2030" spans="1:7" x14ac:dyDescent="0.25">
      <c r="A2030" s="8" t="s">
        <v>12912</v>
      </c>
      <c r="B2030" s="8" t="s">
        <v>15535</v>
      </c>
      <c r="C2030" s="8" t="s">
        <v>5260</v>
      </c>
      <c r="D2030" s="8" t="s">
        <v>11783</v>
      </c>
      <c r="E2030" s="8" t="s">
        <v>11783</v>
      </c>
      <c r="F2030" s="8" t="s">
        <v>93</v>
      </c>
      <c r="G2030" s="8" t="s">
        <v>5261</v>
      </c>
    </row>
    <row r="2031" spans="1:7" x14ac:dyDescent="0.25">
      <c r="A2031" s="8" t="s">
        <v>12915</v>
      </c>
      <c r="B2031" s="8" t="s">
        <v>15536</v>
      </c>
      <c r="C2031" s="8" t="s">
        <v>5260</v>
      </c>
      <c r="D2031" s="8" t="s">
        <v>3997</v>
      </c>
      <c r="E2031" s="8" t="s">
        <v>3997</v>
      </c>
      <c r="F2031" s="8" t="s">
        <v>93</v>
      </c>
      <c r="G2031" s="8" t="s">
        <v>5261</v>
      </c>
    </row>
    <row r="2032" spans="1:7" x14ac:dyDescent="0.25">
      <c r="A2032" s="8" t="s">
        <v>12919</v>
      </c>
      <c r="B2032" s="8" t="s">
        <v>15537</v>
      </c>
      <c r="C2032" s="8" t="s">
        <v>5260</v>
      </c>
      <c r="D2032" s="8" t="s">
        <v>6032</v>
      </c>
      <c r="E2032" s="8" t="s">
        <v>6032</v>
      </c>
      <c r="F2032" s="8" t="s">
        <v>93</v>
      </c>
      <c r="G2032" s="8" t="s">
        <v>5261</v>
      </c>
    </row>
    <row r="2033" spans="1:7" x14ac:dyDescent="0.25">
      <c r="A2033" s="8" t="s">
        <v>12922</v>
      </c>
      <c r="B2033" s="8" t="s">
        <v>15538</v>
      </c>
      <c r="C2033" s="8" t="s">
        <v>5260</v>
      </c>
      <c r="D2033" s="8" t="s">
        <v>5326</v>
      </c>
      <c r="E2033" s="8" t="s">
        <v>5326</v>
      </c>
      <c r="F2033" s="8" t="s">
        <v>93</v>
      </c>
      <c r="G2033" s="8" t="s">
        <v>5261</v>
      </c>
    </row>
    <row r="2034" spans="1:7" x14ac:dyDescent="0.25">
      <c r="A2034" s="8" t="s">
        <v>12924</v>
      </c>
      <c r="B2034" s="8" t="s">
        <v>15539</v>
      </c>
      <c r="C2034" s="8" t="s">
        <v>5260</v>
      </c>
      <c r="D2034" s="8" t="s">
        <v>5344</v>
      </c>
      <c r="E2034" s="8" t="s">
        <v>5344</v>
      </c>
      <c r="F2034" s="8" t="s">
        <v>93</v>
      </c>
      <c r="G2034" s="8" t="s">
        <v>5261</v>
      </c>
    </row>
    <row r="2035" spans="1:7" x14ac:dyDescent="0.25">
      <c r="A2035" s="8" t="s">
        <v>12927</v>
      </c>
      <c r="B2035" s="8" t="s">
        <v>15540</v>
      </c>
      <c r="C2035" s="8" t="s">
        <v>5260</v>
      </c>
      <c r="D2035" s="8" t="s">
        <v>5344</v>
      </c>
      <c r="E2035" s="8" t="s">
        <v>5344</v>
      </c>
      <c r="F2035" s="8" t="s">
        <v>93</v>
      </c>
      <c r="G2035" s="8" t="s">
        <v>5261</v>
      </c>
    </row>
    <row r="2036" spans="1:7" x14ac:dyDescent="0.25">
      <c r="A2036" s="8" t="s">
        <v>12930</v>
      </c>
      <c r="B2036" s="8" t="s">
        <v>15541</v>
      </c>
      <c r="C2036" s="8" t="s">
        <v>5260</v>
      </c>
      <c r="D2036" s="8" t="s">
        <v>3997</v>
      </c>
      <c r="E2036" s="8" t="s">
        <v>3997</v>
      </c>
      <c r="F2036" s="8" t="s">
        <v>93</v>
      </c>
      <c r="G2036" s="8" t="s">
        <v>5261</v>
      </c>
    </row>
    <row r="2037" spans="1:7" x14ac:dyDescent="0.25">
      <c r="A2037" s="8" t="s">
        <v>12933</v>
      </c>
      <c r="B2037" s="8" t="s">
        <v>15542</v>
      </c>
      <c r="C2037" s="8" t="s">
        <v>5260</v>
      </c>
      <c r="D2037" s="8" t="s">
        <v>3997</v>
      </c>
      <c r="E2037" s="8" t="s">
        <v>3997</v>
      </c>
      <c r="F2037" s="8" t="s">
        <v>93</v>
      </c>
      <c r="G2037" s="8" t="s">
        <v>5261</v>
      </c>
    </row>
    <row r="2038" spans="1:7" x14ac:dyDescent="0.25">
      <c r="A2038" s="8" t="s">
        <v>12935</v>
      </c>
      <c r="B2038" s="8" t="s">
        <v>15543</v>
      </c>
      <c r="C2038" s="8" t="s">
        <v>5260</v>
      </c>
      <c r="D2038" s="8" t="s">
        <v>3997</v>
      </c>
      <c r="E2038" s="8" t="s">
        <v>3997</v>
      </c>
      <c r="F2038" s="8" t="s">
        <v>93</v>
      </c>
      <c r="G2038" s="8" t="s">
        <v>5261</v>
      </c>
    </row>
    <row r="2039" spans="1:7" x14ac:dyDescent="0.25">
      <c r="A2039" s="8" t="s">
        <v>12937</v>
      </c>
      <c r="B2039" s="8" t="s">
        <v>15544</v>
      </c>
      <c r="C2039" s="8" t="s">
        <v>5260</v>
      </c>
      <c r="D2039" s="8" t="s">
        <v>3997</v>
      </c>
      <c r="E2039" s="8" t="s">
        <v>3997</v>
      </c>
      <c r="F2039" s="8" t="s">
        <v>93</v>
      </c>
      <c r="G2039" s="8" t="s">
        <v>5261</v>
      </c>
    </row>
    <row r="2040" spans="1:7" x14ac:dyDescent="0.25">
      <c r="A2040" s="8" t="s">
        <v>12939</v>
      </c>
      <c r="B2040" s="8" t="s">
        <v>15545</v>
      </c>
      <c r="C2040" s="8" t="s">
        <v>5260</v>
      </c>
      <c r="D2040" s="8" t="s">
        <v>5266</v>
      </c>
      <c r="E2040" s="8" t="s">
        <v>5266</v>
      </c>
      <c r="F2040" s="8" t="s">
        <v>93</v>
      </c>
      <c r="G2040" s="8" t="s">
        <v>5261</v>
      </c>
    </row>
    <row r="2041" spans="1:7" x14ac:dyDescent="0.25">
      <c r="A2041" s="8" t="s">
        <v>12941</v>
      </c>
      <c r="B2041" s="8" t="s">
        <v>15546</v>
      </c>
      <c r="C2041" s="8" t="s">
        <v>5260</v>
      </c>
      <c r="D2041" s="8" t="s">
        <v>5266</v>
      </c>
      <c r="E2041" s="8" t="s">
        <v>5266</v>
      </c>
      <c r="F2041" s="8" t="s">
        <v>93</v>
      </c>
      <c r="G2041" s="8" t="s">
        <v>5261</v>
      </c>
    </row>
    <row r="2042" spans="1:7" x14ac:dyDescent="0.25">
      <c r="A2042" s="8" t="s">
        <v>12944</v>
      </c>
      <c r="B2042" s="8" t="s">
        <v>15547</v>
      </c>
      <c r="C2042" s="8" t="s">
        <v>5260</v>
      </c>
      <c r="D2042" s="8" t="s">
        <v>5551</v>
      </c>
      <c r="E2042" s="8" t="s">
        <v>5551</v>
      </c>
      <c r="F2042" s="8" t="s">
        <v>93</v>
      </c>
      <c r="G2042" s="8" t="s">
        <v>5261</v>
      </c>
    </row>
    <row r="2043" spans="1:7" x14ac:dyDescent="0.25">
      <c r="A2043" s="8" t="s">
        <v>12948</v>
      </c>
      <c r="B2043" s="8" t="s">
        <v>15548</v>
      </c>
      <c r="C2043" s="8" t="s">
        <v>5260</v>
      </c>
      <c r="D2043" s="8" t="s">
        <v>5551</v>
      </c>
      <c r="E2043" s="8" t="s">
        <v>5551</v>
      </c>
      <c r="F2043" s="8" t="s">
        <v>93</v>
      </c>
      <c r="G2043" s="8" t="s">
        <v>5261</v>
      </c>
    </row>
    <row r="2044" spans="1:7" x14ac:dyDescent="0.25">
      <c r="A2044" s="8" t="s">
        <v>12951</v>
      </c>
      <c r="B2044" s="8" t="s">
        <v>15549</v>
      </c>
      <c r="C2044" s="8" t="s">
        <v>5260</v>
      </c>
      <c r="D2044" s="8" t="s">
        <v>5275</v>
      </c>
      <c r="E2044" s="8" t="s">
        <v>5275</v>
      </c>
      <c r="F2044" s="8" t="s">
        <v>93</v>
      </c>
      <c r="G2044" s="8" t="s">
        <v>5261</v>
      </c>
    </row>
    <row r="2045" spans="1:7" x14ac:dyDescent="0.25">
      <c r="A2045" s="8" t="s">
        <v>12953</v>
      </c>
      <c r="B2045" s="8" t="s">
        <v>15550</v>
      </c>
      <c r="C2045" s="8" t="s">
        <v>5260</v>
      </c>
      <c r="D2045" s="8" t="s">
        <v>5268</v>
      </c>
      <c r="E2045" s="8" t="s">
        <v>5268</v>
      </c>
      <c r="F2045" s="8" t="s">
        <v>93</v>
      </c>
      <c r="G2045" s="8" t="s">
        <v>5261</v>
      </c>
    </row>
    <row r="2046" spans="1:7" x14ac:dyDescent="0.25">
      <c r="A2046" s="8" t="s">
        <v>12955</v>
      </c>
      <c r="B2046" s="8" t="s">
        <v>15551</v>
      </c>
      <c r="C2046" s="8" t="s">
        <v>5260</v>
      </c>
      <c r="D2046" s="8" t="s">
        <v>5275</v>
      </c>
      <c r="E2046" s="8" t="s">
        <v>5275</v>
      </c>
      <c r="F2046" s="8" t="s">
        <v>93</v>
      </c>
      <c r="G2046" s="8" t="s">
        <v>5261</v>
      </c>
    </row>
    <row r="2047" spans="1:7" x14ac:dyDescent="0.25">
      <c r="A2047" s="8" t="s">
        <v>12962</v>
      </c>
      <c r="B2047" s="8" t="s">
        <v>15552</v>
      </c>
      <c r="C2047" s="8" t="s">
        <v>5260</v>
      </c>
      <c r="D2047" s="8" t="s">
        <v>15553</v>
      </c>
      <c r="E2047" s="8" t="s">
        <v>15553</v>
      </c>
      <c r="F2047" s="8" t="s">
        <v>93</v>
      </c>
      <c r="G2047" s="8" t="s">
        <v>5261</v>
      </c>
    </row>
    <row r="2048" spans="1:7" x14ac:dyDescent="0.25">
      <c r="A2048" s="8" t="s">
        <v>12965</v>
      </c>
      <c r="B2048" s="8" t="s">
        <v>15554</v>
      </c>
      <c r="C2048" s="8" t="s">
        <v>5260</v>
      </c>
      <c r="D2048" s="8" t="s">
        <v>3997</v>
      </c>
      <c r="E2048" s="8" t="s">
        <v>3997</v>
      </c>
      <c r="F2048" s="8" t="s">
        <v>93</v>
      </c>
      <c r="G2048" s="8" t="s">
        <v>5261</v>
      </c>
    </row>
    <row r="2049" spans="1:7" x14ac:dyDescent="0.25">
      <c r="A2049" s="8" t="s">
        <v>12969</v>
      </c>
      <c r="B2049" s="8" t="s">
        <v>15555</v>
      </c>
      <c r="C2049" s="8" t="s">
        <v>5260</v>
      </c>
      <c r="D2049" s="8" t="s">
        <v>15556</v>
      </c>
      <c r="E2049" s="8" t="s">
        <v>15556</v>
      </c>
      <c r="F2049" s="8" t="s">
        <v>93</v>
      </c>
      <c r="G2049" s="8" t="s">
        <v>5261</v>
      </c>
    </row>
    <row r="2050" spans="1:7" x14ac:dyDescent="0.25">
      <c r="A2050" s="8" t="s">
        <v>12972</v>
      </c>
      <c r="B2050" s="8" t="s">
        <v>15557</v>
      </c>
      <c r="C2050" s="8" t="s">
        <v>5260</v>
      </c>
      <c r="D2050" s="8" t="s">
        <v>3997</v>
      </c>
      <c r="E2050" s="8" t="s">
        <v>3997</v>
      </c>
      <c r="F2050" s="8" t="s">
        <v>93</v>
      </c>
      <c r="G2050" s="8" t="s">
        <v>5261</v>
      </c>
    </row>
    <row r="2051" spans="1:7" x14ac:dyDescent="0.25">
      <c r="A2051" s="8" t="s">
        <v>12974</v>
      </c>
      <c r="B2051" s="8" t="s">
        <v>15558</v>
      </c>
      <c r="C2051" s="8" t="s">
        <v>5260</v>
      </c>
      <c r="D2051" s="8" t="s">
        <v>3997</v>
      </c>
      <c r="E2051" s="8" t="s">
        <v>3997</v>
      </c>
      <c r="F2051" s="8" t="s">
        <v>93</v>
      </c>
      <c r="G2051" s="8" t="s">
        <v>5261</v>
      </c>
    </row>
    <row r="2052" spans="1:7" x14ac:dyDescent="0.25">
      <c r="A2052" s="8" t="s">
        <v>12977</v>
      </c>
      <c r="B2052" s="8" t="s">
        <v>15559</v>
      </c>
      <c r="C2052" s="8" t="s">
        <v>5260</v>
      </c>
      <c r="D2052" s="8" t="s">
        <v>3997</v>
      </c>
      <c r="E2052" s="8" t="s">
        <v>3997</v>
      </c>
      <c r="F2052" s="8" t="s">
        <v>93</v>
      </c>
      <c r="G2052" s="8" t="s">
        <v>5261</v>
      </c>
    </row>
    <row r="2053" spans="1:7" x14ac:dyDescent="0.25">
      <c r="A2053" s="8" t="s">
        <v>12980</v>
      </c>
      <c r="B2053" s="8" t="s">
        <v>15560</v>
      </c>
      <c r="C2053" s="8" t="s">
        <v>5260</v>
      </c>
      <c r="D2053" s="8" t="s">
        <v>3997</v>
      </c>
      <c r="E2053" s="8" t="s">
        <v>3997</v>
      </c>
      <c r="F2053" s="8" t="s">
        <v>93</v>
      </c>
      <c r="G2053" s="8" t="s">
        <v>5261</v>
      </c>
    </row>
    <row r="2054" spans="1:7" x14ac:dyDescent="0.25">
      <c r="A2054" s="8" t="s">
        <v>12982</v>
      </c>
      <c r="B2054" s="8" t="s">
        <v>15561</v>
      </c>
      <c r="C2054" s="8" t="s">
        <v>5260</v>
      </c>
      <c r="D2054" s="8" t="s">
        <v>3997</v>
      </c>
      <c r="E2054" s="8" t="s">
        <v>3997</v>
      </c>
      <c r="F2054" s="8" t="s">
        <v>93</v>
      </c>
      <c r="G2054" s="8" t="s">
        <v>5261</v>
      </c>
    </row>
    <row r="2055" spans="1:7" x14ac:dyDescent="0.25">
      <c r="A2055" s="8" t="s">
        <v>12984</v>
      </c>
      <c r="B2055" s="8" t="s">
        <v>15562</v>
      </c>
      <c r="C2055" s="8" t="s">
        <v>5260</v>
      </c>
      <c r="D2055" s="8" t="s">
        <v>3997</v>
      </c>
      <c r="E2055" s="8" t="s">
        <v>3997</v>
      </c>
      <c r="F2055" s="8" t="s">
        <v>93</v>
      </c>
      <c r="G2055" s="8" t="s">
        <v>5261</v>
      </c>
    </row>
    <row r="2056" spans="1:7" x14ac:dyDescent="0.25">
      <c r="A2056" s="8" t="s">
        <v>12986</v>
      </c>
      <c r="B2056" s="8" t="s">
        <v>15563</v>
      </c>
      <c r="C2056" s="8" t="s">
        <v>5260</v>
      </c>
      <c r="D2056" s="8" t="s">
        <v>5268</v>
      </c>
      <c r="E2056" s="8" t="s">
        <v>5268</v>
      </c>
      <c r="F2056" s="8" t="s">
        <v>93</v>
      </c>
      <c r="G2056" s="8" t="s">
        <v>5261</v>
      </c>
    </row>
    <row r="2057" spans="1:7" x14ac:dyDescent="0.25">
      <c r="A2057" s="8" t="s">
        <v>12988</v>
      </c>
      <c r="B2057" s="8" t="s">
        <v>15564</v>
      </c>
      <c r="C2057" s="8" t="s">
        <v>5260</v>
      </c>
      <c r="D2057" s="8" t="s">
        <v>3997</v>
      </c>
      <c r="E2057" s="8" t="s">
        <v>3997</v>
      </c>
      <c r="F2057" s="8" t="s">
        <v>93</v>
      </c>
      <c r="G2057" s="8" t="s">
        <v>5261</v>
      </c>
    </row>
    <row r="2058" spans="1:7" x14ac:dyDescent="0.25">
      <c r="A2058" s="8" t="s">
        <v>12991</v>
      </c>
      <c r="B2058" s="8" t="s">
        <v>15565</v>
      </c>
      <c r="C2058" s="8" t="s">
        <v>5260</v>
      </c>
      <c r="D2058" s="8" t="s">
        <v>3997</v>
      </c>
      <c r="E2058" s="8" t="s">
        <v>3997</v>
      </c>
      <c r="F2058" s="8" t="s">
        <v>93</v>
      </c>
      <c r="G2058" s="8" t="s">
        <v>5261</v>
      </c>
    </row>
    <row r="2059" spans="1:7" x14ac:dyDescent="0.25">
      <c r="A2059" s="8" t="s">
        <v>12996</v>
      </c>
      <c r="B2059" s="8" t="s">
        <v>15566</v>
      </c>
      <c r="C2059" s="8" t="s">
        <v>5260</v>
      </c>
      <c r="D2059" s="8" t="s">
        <v>15567</v>
      </c>
      <c r="E2059" s="8" t="s">
        <v>15567</v>
      </c>
      <c r="F2059" s="8" t="s">
        <v>93</v>
      </c>
      <c r="G2059" s="8" t="s">
        <v>5261</v>
      </c>
    </row>
    <row r="2060" spans="1:7" x14ac:dyDescent="0.25">
      <c r="A2060" s="8" t="s">
        <v>12998</v>
      </c>
      <c r="B2060" s="8" t="s">
        <v>15568</v>
      </c>
      <c r="C2060" s="8" t="s">
        <v>5260</v>
      </c>
      <c r="D2060" s="8" t="s">
        <v>5326</v>
      </c>
      <c r="E2060" s="8" t="s">
        <v>5326</v>
      </c>
      <c r="F2060" s="8" t="s">
        <v>93</v>
      </c>
      <c r="G2060" s="8" t="s">
        <v>5261</v>
      </c>
    </row>
    <row r="2061" spans="1:7" x14ac:dyDescent="0.25">
      <c r="A2061" s="8" t="s">
        <v>13001</v>
      </c>
      <c r="B2061" s="8" t="s">
        <v>15569</v>
      </c>
      <c r="C2061" s="8" t="s">
        <v>5260</v>
      </c>
      <c r="D2061" s="8" t="s">
        <v>5266</v>
      </c>
      <c r="E2061" s="8" t="s">
        <v>5266</v>
      </c>
      <c r="F2061" s="8" t="s">
        <v>93</v>
      </c>
      <c r="G2061" s="8" t="s">
        <v>5261</v>
      </c>
    </row>
    <row r="2062" spans="1:7" x14ac:dyDescent="0.25">
      <c r="A2062" s="8" t="s">
        <v>13003</v>
      </c>
      <c r="B2062" s="8" t="s">
        <v>15570</v>
      </c>
      <c r="C2062" s="8" t="s">
        <v>5260</v>
      </c>
      <c r="D2062" s="8" t="s">
        <v>5574</v>
      </c>
      <c r="E2062" s="8" t="s">
        <v>5574</v>
      </c>
      <c r="F2062" s="8" t="s">
        <v>93</v>
      </c>
      <c r="G2062" s="8" t="s">
        <v>5261</v>
      </c>
    </row>
    <row r="2063" spans="1:7" x14ac:dyDescent="0.25">
      <c r="A2063" s="8" t="s">
        <v>13009</v>
      </c>
      <c r="B2063" s="8" t="s">
        <v>15571</v>
      </c>
      <c r="C2063" s="8" t="s">
        <v>5260</v>
      </c>
      <c r="D2063" s="8" t="s">
        <v>15572</v>
      </c>
      <c r="E2063" s="8" t="s">
        <v>15572</v>
      </c>
      <c r="F2063" s="8" t="s">
        <v>93</v>
      </c>
      <c r="G2063" s="8" t="s">
        <v>5261</v>
      </c>
    </row>
    <row r="2064" spans="1:7" x14ac:dyDescent="0.25">
      <c r="A2064" s="8" t="s">
        <v>13013</v>
      </c>
      <c r="B2064" s="8" t="s">
        <v>15573</v>
      </c>
      <c r="C2064" s="8" t="s">
        <v>5260</v>
      </c>
      <c r="D2064" s="8" t="s">
        <v>12152</v>
      </c>
      <c r="E2064" s="8" t="s">
        <v>12152</v>
      </c>
      <c r="F2064" s="8" t="s">
        <v>93</v>
      </c>
      <c r="G2064" s="8" t="s">
        <v>5261</v>
      </c>
    </row>
    <row r="2065" spans="1:7" x14ac:dyDescent="0.25">
      <c r="A2065" s="8" t="s">
        <v>13017</v>
      </c>
      <c r="B2065" s="8" t="s">
        <v>15574</v>
      </c>
      <c r="C2065" s="8" t="s">
        <v>5260</v>
      </c>
      <c r="D2065" s="8" t="s">
        <v>15575</v>
      </c>
      <c r="E2065" s="8" t="s">
        <v>15575</v>
      </c>
      <c r="F2065" s="8" t="s">
        <v>93</v>
      </c>
      <c r="G2065" s="8" t="s">
        <v>5261</v>
      </c>
    </row>
    <row r="2066" spans="1:7" x14ac:dyDescent="0.25">
      <c r="A2066" s="8" t="s">
        <v>13019</v>
      </c>
      <c r="B2066" s="8" t="s">
        <v>15576</v>
      </c>
      <c r="C2066" s="8" t="s">
        <v>5260</v>
      </c>
      <c r="D2066" s="8" t="s">
        <v>5268</v>
      </c>
      <c r="E2066" s="8" t="s">
        <v>5268</v>
      </c>
      <c r="F2066" s="8" t="s">
        <v>93</v>
      </c>
      <c r="G2066" s="8" t="s">
        <v>5261</v>
      </c>
    </row>
    <row r="2067" spans="1:7" x14ac:dyDescent="0.25">
      <c r="A2067" s="8" t="s">
        <v>13022</v>
      </c>
      <c r="B2067" s="8" t="s">
        <v>15577</v>
      </c>
      <c r="C2067" s="8" t="s">
        <v>5260</v>
      </c>
      <c r="D2067" s="8" t="s">
        <v>5821</v>
      </c>
      <c r="E2067" s="8" t="s">
        <v>5821</v>
      </c>
      <c r="F2067" s="8" t="s">
        <v>93</v>
      </c>
      <c r="G2067" s="8" t="s">
        <v>5261</v>
      </c>
    </row>
    <row r="2068" spans="1:7" x14ac:dyDescent="0.25">
      <c r="A2068" s="8" t="s">
        <v>13026</v>
      </c>
      <c r="B2068" s="8" t="s">
        <v>15578</v>
      </c>
      <c r="C2068" s="8" t="s">
        <v>5260</v>
      </c>
      <c r="D2068" s="8" t="s">
        <v>12048</v>
      </c>
      <c r="E2068" s="8" t="s">
        <v>12048</v>
      </c>
      <c r="F2068" s="8" t="s">
        <v>93</v>
      </c>
      <c r="G2068" s="8" t="s">
        <v>5261</v>
      </c>
    </row>
    <row r="2069" spans="1:7" x14ac:dyDescent="0.25">
      <c r="A2069" s="8" t="s">
        <v>13028</v>
      </c>
      <c r="B2069" s="8" t="s">
        <v>15579</v>
      </c>
      <c r="C2069" s="8" t="s">
        <v>5260</v>
      </c>
      <c r="D2069" s="8" t="s">
        <v>3997</v>
      </c>
      <c r="E2069" s="8" t="s">
        <v>3997</v>
      </c>
      <c r="F2069" s="8" t="s">
        <v>93</v>
      </c>
      <c r="G2069" s="8" t="s">
        <v>5261</v>
      </c>
    </row>
    <row r="2070" spans="1:7" x14ac:dyDescent="0.25">
      <c r="A2070" s="8" t="s">
        <v>13032</v>
      </c>
      <c r="B2070" s="8" t="s">
        <v>15580</v>
      </c>
      <c r="C2070" s="8" t="s">
        <v>5260</v>
      </c>
      <c r="D2070" s="8" t="s">
        <v>12048</v>
      </c>
      <c r="E2070" s="8" t="s">
        <v>12048</v>
      </c>
      <c r="F2070" s="8" t="s">
        <v>93</v>
      </c>
      <c r="G2070" s="8" t="s">
        <v>5261</v>
      </c>
    </row>
    <row r="2071" spans="1:7" x14ac:dyDescent="0.25">
      <c r="A2071" s="8" t="s">
        <v>13037</v>
      </c>
      <c r="B2071" s="8" t="s">
        <v>15581</v>
      </c>
      <c r="C2071" s="8" t="s">
        <v>5260</v>
      </c>
      <c r="D2071" s="8" t="s">
        <v>15582</v>
      </c>
      <c r="E2071" s="8" t="s">
        <v>15582</v>
      </c>
      <c r="F2071" s="8" t="s">
        <v>93</v>
      </c>
      <c r="G2071" s="8" t="s">
        <v>5261</v>
      </c>
    </row>
    <row r="2072" spans="1:7" x14ac:dyDescent="0.25">
      <c r="A2072" s="8" t="s">
        <v>13039</v>
      </c>
      <c r="B2072" s="8" t="s">
        <v>15583</v>
      </c>
      <c r="C2072" s="8" t="s">
        <v>5260</v>
      </c>
      <c r="D2072" s="8" t="s">
        <v>3997</v>
      </c>
      <c r="E2072" s="8" t="s">
        <v>3997</v>
      </c>
      <c r="F2072" s="8" t="s">
        <v>93</v>
      </c>
      <c r="G2072" s="8" t="s">
        <v>5261</v>
      </c>
    </row>
    <row r="2073" spans="1:7" x14ac:dyDescent="0.25">
      <c r="A2073" s="8" t="s">
        <v>13042</v>
      </c>
      <c r="B2073" s="8" t="s">
        <v>15584</v>
      </c>
      <c r="C2073" s="8" t="s">
        <v>5260</v>
      </c>
      <c r="D2073" s="8" t="s">
        <v>3997</v>
      </c>
      <c r="E2073" s="8" t="s">
        <v>3997</v>
      </c>
      <c r="F2073" s="8" t="s">
        <v>93</v>
      </c>
      <c r="G2073" s="8" t="s">
        <v>5261</v>
      </c>
    </row>
    <row r="2074" spans="1:7" x14ac:dyDescent="0.25">
      <c r="A2074" s="8" t="s">
        <v>13044</v>
      </c>
      <c r="B2074" s="8" t="s">
        <v>15585</v>
      </c>
      <c r="C2074" s="8" t="s">
        <v>5260</v>
      </c>
      <c r="D2074" s="8" t="s">
        <v>3997</v>
      </c>
      <c r="E2074" s="8" t="s">
        <v>3997</v>
      </c>
      <c r="F2074" s="8" t="s">
        <v>93</v>
      </c>
      <c r="G2074" s="8" t="s">
        <v>5261</v>
      </c>
    </row>
    <row r="2075" spans="1:7" x14ac:dyDescent="0.25">
      <c r="A2075" s="8" t="s">
        <v>13048</v>
      </c>
      <c r="B2075" s="8" t="s">
        <v>15586</v>
      </c>
      <c r="C2075" s="8" t="s">
        <v>5260</v>
      </c>
      <c r="D2075" s="8" t="s">
        <v>11487</v>
      </c>
      <c r="E2075" s="8" t="s">
        <v>11487</v>
      </c>
      <c r="F2075" s="8" t="s">
        <v>93</v>
      </c>
      <c r="G2075" s="8" t="s">
        <v>5261</v>
      </c>
    </row>
    <row r="2076" spans="1:7" x14ac:dyDescent="0.25">
      <c r="A2076" s="8" t="s">
        <v>13051</v>
      </c>
      <c r="B2076" s="8" t="s">
        <v>15587</v>
      </c>
      <c r="C2076" s="8" t="s">
        <v>5260</v>
      </c>
      <c r="D2076" s="8" t="s">
        <v>3997</v>
      </c>
      <c r="E2076" s="8" t="s">
        <v>3997</v>
      </c>
      <c r="F2076" s="8" t="s">
        <v>93</v>
      </c>
      <c r="G2076" s="8" t="s">
        <v>5261</v>
      </c>
    </row>
    <row r="2077" spans="1:7" x14ac:dyDescent="0.25">
      <c r="A2077" s="8" t="s">
        <v>13053</v>
      </c>
      <c r="B2077" s="8" t="s">
        <v>15588</v>
      </c>
      <c r="C2077" s="8" t="s">
        <v>5260</v>
      </c>
      <c r="D2077" s="8" t="s">
        <v>3997</v>
      </c>
      <c r="E2077" s="8" t="s">
        <v>3997</v>
      </c>
      <c r="F2077" s="8" t="s">
        <v>93</v>
      </c>
      <c r="G2077" s="8" t="s">
        <v>5261</v>
      </c>
    </row>
    <row r="2078" spans="1:7" x14ac:dyDescent="0.25">
      <c r="A2078" s="8" t="s">
        <v>13056</v>
      </c>
      <c r="B2078" s="8" t="s">
        <v>15589</v>
      </c>
      <c r="C2078" s="8" t="s">
        <v>5260</v>
      </c>
      <c r="D2078" s="8" t="s">
        <v>3997</v>
      </c>
      <c r="E2078" s="8" t="s">
        <v>3997</v>
      </c>
      <c r="F2078" s="8" t="s">
        <v>93</v>
      </c>
      <c r="G2078" s="8" t="s">
        <v>5261</v>
      </c>
    </row>
    <row r="2079" spans="1:7" x14ac:dyDescent="0.25">
      <c r="A2079" s="8" t="s">
        <v>13059</v>
      </c>
      <c r="B2079" s="8" t="s">
        <v>15590</v>
      </c>
      <c r="C2079" s="8" t="s">
        <v>5260</v>
      </c>
      <c r="D2079" s="8" t="s">
        <v>3997</v>
      </c>
      <c r="E2079" s="8" t="s">
        <v>3997</v>
      </c>
      <c r="F2079" s="8" t="s">
        <v>93</v>
      </c>
      <c r="G2079" s="8" t="s">
        <v>5261</v>
      </c>
    </row>
    <row r="2080" spans="1:7" x14ac:dyDescent="0.25">
      <c r="A2080" s="8" t="s">
        <v>13063</v>
      </c>
      <c r="B2080" s="8" t="s">
        <v>15591</v>
      </c>
      <c r="C2080" s="8" t="s">
        <v>5260</v>
      </c>
      <c r="D2080" s="8" t="s">
        <v>15592</v>
      </c>
      <c r="E2080" s="8" t="s">
        <v>15592</v>
      </c>
      <c r="F2080" s="8" t="s">
        <v>93</v>
      </c>
      <c r="G2080" s="8" t="s">
        <v>5261</v>
      </c>
    </row>
    <row r="2081" spans="1:7" x14ac:dyDescent="0.25">
      <c r="A2081" s="8" t="s">
        <v>13067</v>
      </c>
      <c r="B2081" s="8" t="s">
        <v>15593</v>
      </c>
      <c r="C2081" s="8" t="s">
        <v>5260</v>
      </c>
      <c r="D2081" s="8" t="s">
        <v>12152</v>
      </c>
      <c r="E2081" s="8" t="s">
        <v>12152</v>
      </c>
      <c r="F2081" s="8" t="s">
        <v>93</v>
      </c>
      <c r="G2081" s="8" t="s">
        <v>5261</v>
      </c>
    </row>
    <row r="2082" spans="1:7" x14ac:dyDescent="0.25">
      <c r="A2082" s="8" t="s">
        <v>13071</v>
      </c>
      <c r="B2082" s="8" t="s">
        <v>15594</v>
      </c>
      <c r="C2082" s="8" t="s">
        <v>5260</v>
      </c>
      <c r="D2082" s="8" t="s">
        <v>5268</v>
      </c>
      <c r="E2082" s="8" t="s">
        <v>5268</v>
      </c>
      <c r="F2082" s="8" t="s">
        <v>93</v>
      </c>
      <c r="G2082" s="8" t="s">
        <v>5261</v>
      </c>
    </row>
    <row r="2083" spans="1:7" x14ac:dyDescent="0.25">
      <c r="A2083" s="8" t="s">
        <v>13074</v>
      </c>
      <c r="B2083" s="8" t="s">
        <v>15595</v>
      </c>
      <c r="C2083" s="8" t="s">
        <v>5260</v>
      </c>
      <c r="D2083" s="8" t="s">
        <v>5275</v>
      </c>
      <c r="E2083" s="8" t="s">
        <v>5275</v>
      </c>
      <c r="F2083" s="8" t="s">
        <v>93</v>
      </c>
      <c r="G2083" s="8" t="s">
        <v>5261</v>
      </c>
    </row>
    <row r="2084" spans="1:7" x14ac:dyDescent="0.25">
      <c r="A2084" s="8" t="s">
        <v>13076</v>
      </c>
      <c r="B2084" s="8" t="s">
        <v>15596</v>
      </c>
      <c r="C2084" s="8" t="s">
        <v>5260</v>
      </c>
      <c r="D2084" s="8" t="s">
        <v>5326</v>
      </c>
      <c r="E2084" s="8" t="s">
        <v>5326</v>
      </c>
      <c r="F2084" s="8" t="s">
        <v>93</v>
      </c>
      <c r="G2084" s="8" t="s">
        <v>5261</v>
      </c>
    </row>
    <row r="2085" spans="1:7" x14ac:dyDescent="0.25">
      <c r="A2085" s="8" t="s">
        <v>13078</v>
      </c>
      <c r="B2085" s="8" t="s">
        <v>15597</v>
      </c>
      <c r="C2085" s="8" t="s">
        <v>5260</v>
      </c>
      <c r="D2085" s="8" t="s">
        <v>5466</v>
      </c>
      <c r="E2085" s="8" t="s">
        <v>5466</v>
      </c>
      <c r="F2085" s="8" t="s">
        <v>93</v>
      </c>
      <c r="G2085" s="8" t="s">
        <v>5261</v>
      </c>
    </row>
    <row r="2086" spans="1:7" x14ac:dyDescent="0.25">
      <c r="A2086" s="8" t="s">
        <v>13080</v>
      </c>
      <c r="B2086" s="8" t="s">
        <v>15598</v>
      </c>
      <c r="C2086" s="8" t="s">
        <v>5260</v>
      </c>
      <c r="D2086" s="8" t="s">
        <v>5266</v>
      </c>
      <c r="E2086" s="8" t="s">
        <v>5266</v>
      </c>
      <c r="F2086" s="8" t="s">
        <v>93</v>
      </c>
      <c r="G2086" s="8" t="s">
        <v>5261</v>
      </c>
    </row>
    <row r="2087" spans="1:7" x14ac:dyDescent="0.25">
      <c r="A2087" s="8" t="s">
        <v>13082</v>
      </c>
      <c r="B2087" s="8" t="s">
        <v>15599</v>
      </c>
      <c r="C2087" s="8" t="s">
        <v>5260</v>
      </c>
      <c r="D2087" s="8" t="s">
        <v>5344</v>
      </c>
      <c r="E2087" s="8" t="s">
        <v>5344</v>
      </c>
      <c r="F2087" s="8" t="s">
        <v>93</v>
      </c>
      <c r="G2087" s="8" t="s">
        <v>5261</v>
      </c>
    </row>
    <row r="2088" spans="1:7" x14ac:dyDescent="0.25">
      <c r="A2088" s="8" t="s">
        <v>13084</v>
      </c>
      <c r="B2088" s="8" t="s">
        <v>15600</v>
      </c>
      <c r="C2088" s="8" t="s">
        <v>5260</v>
      </c>
      <c r="D2088" s="8" t="s">
        <v>5268</v>
      </c>
      <c r="E2088" s="8" t="s">
        <v>5268</v>
      </c>
      <c r="F2088" s="8" t="s">
        <v>93</v>
      </c>
      <c r="G2088" s="8" t="s">
        <v>5261</v>
      </c>
    </row>
    <row r="2089" spans="1:7" x14ac:dyDescent="0.25">
      <c r="A2089" s="8" t="s">
        <v>13086</v>
      </c>
      <c r="B2089" s="8" t="s">
        <v>15601</v>
      </c>
      <c r="C2089" s="8" t="s">
        <v>5260</v>
      </c>
      <c r="D2089" s="8" t="s">
        <v>5268</v>
      </c>
      <c r="E2089" s="8" t="s">
        <v>5268</v>
      </c>
      <c r="F2089" s="8" t="s">
        <v>93</v>
      </c>
      <c r="G2089" s="8" t="s">
        <v>5261</v>
      </c>
    </row>
    <row r="2090" spans="1:7" x14ac:dyDescent="0.25">
      <c r="A2090" s="8" t="s">
        <v>13088</v>
      </c>
      <c r="B2090" s="8" t="s">
        <v>15602</v>
      </c>
      <c r="C2090" s="8" t="s">
        <v>5260</v>
      </c>
      <c r="D2090" s="8" t="s">
        <v>5268</v>
      </c>
      <c r="E2090" s="8" t="s">
        <v>5268</v>
      </c>
      <c r="F2090" s="8" t="s">
        <v>93</v>
      </c>
      <c r="G2090" s="8" t="s">
        <v>5261</v>
      </c>
    </row>
    <row r="2091" spans="1:7" x14ac:dyDescent="0.25">
      <c r="A2091" s="8" t="s">
        <v>13090</v>
      </c>
      <c r="B2091" s="8" t="s">
        <v>15603</v>
      </c>
      <c r="C2091" s="8" t="s">
        <v>5260</v>
      </c>
      <c r="D2091" s="8" t="s">
        <v>5268</v>
      </c>
      <c r="E2091" s="8" t="s">
        <v>5268</v>
      </c>
      <c r="F2091" s="8" t="s">
        <v>93</v>
      </c>
      <c r="G2091" s="8" t="s">
        <v>5261</v>
      </c>
    </row>
    <row r="2092" spans="1:7" x14ac:dyDescent="0.25">
      <c r="A2092" s="8" t="s">
        <v>13092</v>
      </c>
      <c r="B2092" s="8" t="s">
        <v>15604</v>
      </c>
      <c r="C2092" s="8" t="s">
        <v>5260</v>
      </c>
      <c r="D2092" s="8" t="s">
        <v>3997</v>
      </c>
      <c r="E2092" s="8" t="s">
        <v>3997</v>
      </c>
      <c r="F2092" s="8" t="s">
        <v>93</v>
      </c>
      <c r="G2092" s="8" t="s">
        <v>5261</v>
      </c>
    </row>
    <row r="2093" spans="1:7" x14ac:dyDescent="0.25">
      <c r="A2093" s="8" t="s">
        <v>13098</v>
      </c>
      <c r="B2093" s="8" t="s">
        <v>15605</v>
      </c>
      <c r="C2093" s="8" t="s">
        <v>5260</v>
      </c>
      <c r="D2093" s="8" t="s">
        <v>15606</v>
      </c>
      <c r="E2093" s="8" t="s">
        <v>15606</v>
      </c>
      <c r="F2093" s="8" t="s">
        <v>93</v>
      </c>
      <c r="G2093" s="8" t="s">
        <v>5261</v>
      </c>
    </row>
    <row r="2094" spans="1:7" x14ac:dyDescent="0.25">
      <c r="A2094" s="8" t="s">
        <v>13100</v>
      </c>
      <c r="B2094" s="8" t="s">
        <v>15607</v>
      </c>
      <c r="C2094" s="8" t="s">
        <v>5260</v>
      </c>
      <c r="D2094" s="8" t="s">
        <v>3997</v>
      </c>
      <c r="E2094" s="8" t="s">
        <v>3997</v>
      </c>
      <c r="F2094" s="8" t="s">
        <v>93</v>
      </c>
      <c r="G2094" s="8" t="s">
        <v>5261</v>
      </c>
    </row>
    <row r="2095" spans="1:7" x14ac:dyDescent="0.25">
      <c r="A2095" s="8" t="s">
        <v>13103</v>
      </c>
      <c r="B2095" s="8" t="s">
        <v>15608</v>
      </c>
      <c r="C2095" s="8" t="s">
        <v>5260</v>
      </c>
      <c r="D2095" s="8" t="s">
        <v>3997</v>
      </c>
      <c r="E2095" s="8" t="s">
        <v>3997</v>
      </c>
      <c r="F2095" s="8" t="s">
        <v>93</v>
      </c>
      <c r="G2095" s="8" t="s">
        <v>5261</v>
      </c>
    </row>
    <row r="2096" spans="1:7" x14ac:dyDescent="0.25">
      <c r="A2096" s="8" t="s">
        <v>13105</v>
      </c>
      <c r="B2096" s="8" t="s">
        <v>15609</v>
      </c>
      <c r="C2096" s="8" t="s">
        <v>5260</v>
      </c>
      <c r="D2096" s="8" t="s">
        <v>5268</v>
      </c>
      <c r="E2096" s="8" t="s">
        <v>5268</v>
      </c>
      <c r="F2096" s="8" t="s">
        <v>93</v>
      </c>
      <c r="G2096" s="8" t="s">
        <v>5261</v>
      </c>
    </row>
    <row r="2097" spans="1:7" x14ac:dyDescent="0.25">
      <c r="A2097" s="8" t="s">
        <v>13109</v>
      </c>
      <c r="B2097" s="8" t="s">
        <v>15610</v>
      </c>
      <c r="C2097" s="8" t="s">
        <v>5260</v>
      </c>
      <c r="D2097" s="8" t="s">
        <v>15611</v>
      </c>
      <c r="E2097" s="8" t="s">
        <v>15611</v>
      </c>
      <c r="F2097" s="8" t="s">
        <v>93</v>
      </c>
      <c r="G2097" s="8" t="s">
        <v>5261</v>
      </c>
    </row>
    <row r="2098" spans="1:7" x14ac:dyDescent="0.25">
      <c r="A2098" s="8" t="s">
        <v>13112</v>
      </c>
      <c r="B2098" s="8" t="s">
        <v>15612</v>
      </c>
      <c r="C2098" s="8" t="s">
        <v>5260</v>
      </c>
      <c r="D2098" s="8" t="s">
        <v>5268</v>
      </c>
      <c r="E2098" s="8" t="s">
        <v>5268</v>
      </c>
      <c r="F2098" s="8" t="s">
        <v>93</v>
      </c>
      <c r="G2098" s="8" t="s">
        <v>5261</v>
      </c>
    </row>
    <row r="2099" spans="1:7" x14ac:dyDescent="0.25">
      <c r="A2099" s="8" t="s">
        <v>13117</v>
      </c>
      <c r="B2099" s="8" t="s">
        <v>15613</v>
      </c>
      <c r="C2099" s="8" t="s">
        <v>5260</v>
      </c>
      <c r="D2099" s="8" t="s">
        <v>14855</v>
      </c>
      <c r="E2099" s="8" t="s">
        <v>14855</v>
      </c>
      <c r="F2099" s="8" t="s">
        <v>93</v>
      </c>
      <c r="G2099" s="8" t="s">
        <v>5261</v>
      </c>
    </row>
    <row r="2100" spans="1:7" x14ac:dyDescent="0.25">
      <c r="A2100" s="8" t="s">
        <v>13120</v>
      </c>
      <c r="B2100" s="8" t="s">
        <v>15614</v>
      </c>
      <c r="C2100" s="8" t="s">
        <v>5260</v>
      </c>
      <c r="D2100" s="8" t="s">
        <v>3997</v>
      </c>
      <c r="E2100" s="8" t="s">
        <v>3997</v>
      </c>
      <c r="F2100" s="8" t="s">
        <v>93</v>
      </c>
      <c r="G2100" s="8" t="s">
        <v>5261</v>
      </c>
    </row>
    <row r="2101" spans="1:7" x14ac:dyDescent="0.25">
      <c r="A2101" s="8" t="s">
        <v>13122</v>
      </c>
      <c r="B2101" s="8" t="s">
        <v>15615</v>
      </c>
      <c r="C2101" s="8" t="s">
        <v>5260</v>
      </c>
      <c r="D2101" s="8" t="s">
        <v>3997</v>
      </c>
      <c r="E2101" s="8" t="s">
        <v>3997</v>
      </c>
      <c r="F2101" s="8" t="s">
        <v>93</v>
      </c>
      <c r="G2101" s="8" t="s">
        <v>5261</v>
      </c>
    </row>
    <row r="2102" spans="1:7" x14ac:dyDescent="0.25">
      <c r="A2102" s="8" t="s">
        <v>13125</v>
      </c>
      <c r="B2102" s="8" t="s">
        <v>15616</v>
      </c>
      <c r="C2102" s="8" t="s">
        <v>5260</v>
      </c>
      <c r="D2102" s="8" t="s">
        <v>3997</v>
      </c>
      <c r="E2102" s="8" t="s">
        <v>3997</v>
      </c>
      <c r="F2102" s="8" t="s">
        <v>93</v>
      </c>
      <c r="G2102" s="8" t="s">
        <v>5261</v>
      </c>
    </row>
    <row r="2103" spans="1:7" x14ac:dyDescent="0.25">
      <c r="A2103" s="8" t="s">
        <v>13127</v>
      </c>
      <c r="B2103" s="8" t="s">
        <v>15617</v>
      </c>
      <c r="C2103" s="8" t="s">
        <v>5260</v>
      </c>
      <c r="D2103" s="8" t="s">
        <v>3997</v>
      </c>
      <c r="E2103" s="8" t="s">
        <v>3997</v>
      </c>
      <c r="F2103" s="8" t="s">
        <v>93</v>
      </c>
      <c r="G2103" s="8" t="s">
        <v>5261</v>
      </c>
    </row>
    <row r="2104" spans="1:7" x14ac:dyDescent="0.25">
      <c r="A2104" s="8" t="s">
        <v>13129</v>
      </c>
      <c r="B2104" s="8" t="s">
        <v>15618</v>
      </c>
      <c r="C2104" s="8" t="s">
        <v>5260</v>
      </c>
      <c r="D2104" s="8" t="s">
        <v>3997</v>
      </c>
      <c r="E2104" s="8" t="s">
        <v>3997</v>
      </c>
      <c r="F2104" s="8" t="s">
        <v>93</v>
      </c>
      <c r="G2104" s="8" t="s">
        <v>5261</v>
      </c>
    </row>
    <row r="2105" spans="1:7" x14ac:dyDescent="0.25">
      <c r="A2105" s="8" t="s">
        <v>13132</v>
      </c>
      <c r="B2105" s="8" t="s">
        <v>15619</v>
      </c>
      <c r="C2105" s="8" t="s">
        <v>5260</v>
      </c>
      <c r="D2105" s="8" t="s">
        <v>3997</v>
      </c>
      <c r="E2105" s="8" t="s">
        <v>3997</v>
      </c>
      <c r="F2105" s="8" t="s">
        <v>93</v>
      </c>
      <c r="G2105" s="8" t="s">
        <v>5261</v>
      </c>
    </row>
    <row r="2106" spans="1:7" x14ac:dyDescent="0.25">
      <c r="A2106" s="8" t="s">
        <v>13135</v>
      </c>
      <c r="B2106" s="8" t="s">
        <v>15620</v>
      </c>
      <c r="C2106" s="8" t="s">
        <v>5260</v>
      </c>
      <c r="D2106" s="8" t="s">
        <v>3997</v>
      </c>
      <c r="E2106" s="8" t="s">
        <v>3997</v>
      </c>
      <c r="F2106" s="8" t="s">
        <v>93</v>
      </c>
      <c r="G2106" s="8" t="s">
        <v>5261</v>
      </c>
    </row>
    <row r="2107" spans="1:7" x14ac:dyDescent="0.25">
      <c r="A2107" s="8" t="s">
        <v>13138</v>
      </c>
      <c r="B2107" s="8" t="s">
        <v>15621</v>
      </c>
      <c r="C2107" s="8" t="s">
        <v>5260</v>
      </c>
      <c r="D2107" s="8" t="s">
        <v>3997</v>
      </c>
      <c r="E2107" s="8" t="s">
        <v>3997</v>
      </c>
      <c r="F2107" s="8" t="s">
        <v>93</v>
      </c>
      <c r="G2107" s="8" t="s">
        <v>5261</v>
      </c>
    </row>
    <row r="2108" spans="1:7" x14ac:dyDescent="0.25">
      <c r="A2108" s="8" t="s">
        <v>13140</v>
      </c>
      <c r="B2108" s="8" t="s">
        <v>15622</v>
      </c>
      <c r="C2108" s="8" t="s">
        <v>5260</v>
      </c>
      <c r="D2108" s="8" t="s">
        <v>5268</v>
      </c>
      <c r="E2108" s="8" t="s">
        <v>5268</v>
      </c>
      <c r="F2108" s="8" t="s">
        <v>93</v>
      </c>
      <c r="G2108" s="8" t="s">
        <v>5261</v>
      </c>
    </row>
    <row r="2109" spans="1:7" x14ac:dyDescent="0.25">
      <c r="A2109" s="8" t="s">
        <v>13142</v>
      </c>
      <c r="B2109" s="8" t="s">
        <v>15623</v>
      </c>
      <c r="C2109" s="8" t="s">
        <v>5260</v>
      </c>
      <c r="D2109" s="8" t="s">
        <v>5268</v>
      </c>
      <c r="E2109" s="8" t="s">
        <v>5268</v>
      </c>
      <c r="F2109" s="8" t="s">
        <v>93</v>
      </c>
      <c r="G2109" s="8" t="s">
        <v>5261</v>
      </c>
    </row>
    <row r="2110" spans="1:7" x14ac:dyDescent="0.25">
      <c r="A2110" s="8" t="s">
        <v>13144</v>
      </c>
      <c r="B2110" s="8" t="s">
        <v>15624</v>
      </c>
      <c r="C2110" s="8" t="s">
        <v>5260</v>
      </c>
      <c r="D2110" s="8" t="s">
        <v>5268</v>
      </c>
      <c r="E2110" s="8" t="s">
        <v>5268</v>
      </c>
      <c r="F2110" s="8" t="s">
        <v>93</v>
      </c>
      <c r="G2110" s="8" t="s">
        <v>5261</v>
      </c>
    </row>
    <row r="2111" spans="1:7" x14ac:dyDescent="0.25">
      <c r="A2111" s="8" t="s">
        <v>13147</v>
      </c>
      <c r="B2111" s="8" t="s">
        <v>15625</v>
      </c>
      <c r="C2111" s="8" t="s">
        <v>5260</v>
      </c>
      <c r="D2111" s="8" t="s">
        <v>3997</v>
      </c>
      <c r="E2111" s="8" t="s">
        <v>3997</v>
      </c>
      <c r="F2111" s="8" t="s">
        <v>93</v>
      </c>
      <c r="G2111" s="8" t="s">
        <v>5261</v>
      </c>
    </row>
    <row r="2112" spans="1:7" x14ac:dyDescent="0.25">
      <c r="A2112" s="8" t="s">
        <v>13149</v>
      </c>
      <c r="B2112" s="8" t="s">
        <v>15626</v>
      </c>
      <c r="C2112" s="8" t="s">
        <v>5260</v>
      </c>
      <c r="D2112" s="8" t="s">
        <v>11208</v>
      </c>
      <c r="E2112" s="8" t="s">
        <v>11208</v>
      </c>
      <c r="F2112" s="8" t="s">
        <v>93</v>
      </c>
      <c r="G2112" s="8" t="s">
        <v>5261</v>
      </c>
    </row>
    <row r="2113" spans="1:7" x14ac:dyDescent="0.25">
      <c r="A2113" s="8" t="s">
        <v>13151</v>
      </c>
      <c r="B2113" s="8" t="s">
        <v>15627</v>
      </c>
      <c r="C2113" s="8" t="s">
        <v>5260</v>
      </c>
      <c r="D2113" s="8" t="s">
        <v>5266</v>
      </c>
      <c r="E2113" s="8" t="s">
        <v>5266</v>
      </c>
      <c r="F2113" s="8" t="s">
        <v>93</v>
      </c>
      <c r="G2113" s="8" t="s">
        <v>5261</v>
      </c>
    </row>
    <row r="2114" spans="1:7" x14ac:dyDescent="0.25">
      <c r="A2114" s="8" t="s">
        <v>13155</v>
      </c>
      <c r="B2114" s="8" t="s">
        <v>15628</v>
      </c>
      <c r="C2114" s="8" t="s">
        <v>5260</v>
      </c>
      <c r="D2114" s="8" t="s">
        <v>5344</v>
      </c>
      <c r="E2114" s="8" t="s">
        <v>5344</v>
      </c>
      <c r="F2114" s="8" t="s">
        <v>93</v>
      </c>
      <c r="G2114" s="8" t="s">
        <v>5261</v>
      </c>
    </row>
    <row r="2115" spans="1:7" x14ac:dyDescent="0.25">
      <c r="A2115" s="8" t="s">
        <v>13159</v>
      </c>
      <c r="B2115" s="8" t="s">
        <v>15629</v>
      </c>
      <c r="C2115" s="8" t="s">
        <v>5260</v>
      </c>
      <c r="D2115" s="8" t="s">
        <v>5326</v>
      </c>
      <c r="E2115" s="8" t="s">
        <v>5326</v>
      </c>
      <c r="F2115" s="8" t="s">
        <v>93</v>
      </c>
      <c r="G2115" s="8" t="s">
        <v>5261</v>
      </c>
    </row>
    <row r="2116" spans="1:7" x14ac:dyDescent="0.25">
      <c r="A2116" s="8" t="s">
        <v>13163</v>
      </c>
      <c r="B2116" s="8" t="s">
        <v>15630</v>
      </c>
      <c r="C2116" s="8" t="s">
        <v>5260</v>
      </c>
      <c r="D2116" s="8" t="s">
        <v>15631</v>
      </c>
      <c r="E2116" s="8" t="s">
        <v>15631</v>
      </c>
      <c r="F2116" s="8" t="s">
        <v>93</v>
      </c>
      <c r="G2116" s="8" t="s">
        <v>5261</v>
      </c>
    </row>
    <row r="2117" spans="1:7" x14ac:dyDescent="0.25">
      <c r="A2117" s="8" t="s">
        <v>13167</v>
      </c>
      <c r="B2117" s="8" t="s">
        <v>15632</v>
      </c>
      <c r="C2117" s="8" t="s">
        <v>5260</v>
      </c>
      <c r="D2117" s="8" t="s">
        <v>5268</v>
      </c>
      <c r="E2117" s="8" t="s">
        <v>5268</v>
      </c>
      <c r="F2117" s="8" t="s">
        <v>93</v>
      </c>
      <c r="G2117" s="8" t="s">
        <v>5261</v>
      </c>
    </row>
    <row r="2118" spans="1:7" x14ac:dyDescent="0.25">
      <c r="A2118" s="8" t="s">
        <v>13170</v>
      </c>
      <c r="B2118" s="8" t="s">
        <v>15633</v>
      </c>
      <c r="C2118" s="8" t="s">
        <v>5260</v>
      </c>
      <c r="D2118" s="8" t="s">
        <v>3997</v>
      </c>
      <c r="E2118" s="8" t="s">
        <v>3997</v>
      </c>
      <c r="F2118" s="8" t="s">
        <v>93</v>
      </c>
      <c r="G2118" s="8" t="s">
        <v>5261</v>
      </c>
    </row>
    <row r="2119" spans="1:7" x14ac:dyDescent="0.25">
      <c r="A2119" s="8" t="s">
        <v>13175</v>
      </c>
      <c r="B2119" s="8" t="s">
        <v>15634</v>
      </c>
      <c r="C2119" s="8" t="s">
        <v>5260</v>
      </c>
      <c r="D2119" s="8" t="s">
        <v>5551</v>
      </c>
      <c r="E2119" s="8" t="s">
        <v>5551</v>
      </c>
      <c r="F2119" s="8" t="s">
        <v>93</v>
      </c>
      <c r="G2119" s="8" t="s">
        <v>5261</v>
      </c>
    </row>
    <row r="2120" spans="1:7" x14ac:dyDescent="0.25">
      <c r="A2120" s="8" t="s">
        <v>13178</v>
      </c>
      <c r="B2120" s="8" t="s">
        <v>15635</v>
      </c>
      <c r="C2120" s="8" t="s">
        <v>5260</v>
      </c>
      <c r="D2120" s="8" t="s">
        <v>3997</v>
      </c>
      <c r="E2120" s="8" t="s">
        <v>3997</v>
      </c>
      <c r="F2120" s="8" t="s">
        <v>93</v>
      </c>
      <c r="G2120" s="8" t="s">
        <v>5261</v>
      </c>
    </row>
    <row r="2121" spans="1:7" x14ac:dyDescent="0.25">
      <c r="A2121" s="8" t="s">
        <v>13181</v>
      </c>
      <c r="B2121" s="8" t="s">
        <v>15636</v>
      </c>
      <c r="C2121" s="8" t="s">
        <v>5260</v>
      </c>
      <c r="D2121" s="8" t="s">
        <v>3997</v>
      </c>
      <c r="E2121" s="8" t="s">
        <v>3997</v>
      </c>
      <c r="F2121" s="8" t="s">
        <v>93</v>
      </c>
      <c r="G2121" s="8" t="s">
        <v>5261</v>
      </c>
    </row>
    <row r="2122" spans="1:7" x14ac:dyDescent="0.25">
      <c r="A2122" s="8" t="s">
        <v>13183</v>
      </c>
      <c r="B2122" s="8" t="s">
        <v>15637</v>
      </c>
      <c r="C2122" s="8" t="s">
        <v>5260</v>
      </c>
      <c r="D2122" s="8" t="s">
        <v>5275</v>
      </c>
      <c r="E2122" s="8" t="s">
        <v>5275</v>
      </c>
      <c r="F2122" s="8" t="s">
        <v>93</v>
      </c>
      <c r="G2122" s="8" t="s">
        <v>5261</v>
      </c>
    </row>
    <row r="2123" spans="1:7" x14ac:dyDescent="0.25">
      <c r="A2123" s="8" t="s">
        <v>13186</v>
      </c>
      <c r="B2123" s="8" t="s">
        <v>15638</v>
      </c>
      <c r="C2123" s="8" t="s">
        <v>5260</v>
      </c>
      <c r="D2123" s="8" t="s">
        <v>5268</v>
      </c>
      <c r="E2123" s="8" t="s">
        <v>5268</v>
      </c>
      <c r="F2123" s="8" t="s">
        <v>93</v>
      </c>
      <c r="G2123" s="8" t="s">
        <v>5261</v>
      </c>
    </row>
    <row r="2124" spans="1:7" x14ac:dyDescent="0.25">
      <c r="A2124" s="8" t="s">
        <v>13190</v>
      </c>
      <c r="B2124" s="8" t="s">
        <v>15639</v>
      </c>
      <c r="C2124" s="8" t="s">
        <v>5260</v>
      </c>
      <c r="D2124" s="8" t="s">
        <v>15640</v>
      </c>
      <c r="E2124" s="8" t="s">
        <v>15640</v>
      </c>
      <c r="F2124" s="8" t="s">
        <v>93</v>
      </c>
      <c r="G2124" s="8" t="s">
        <v>5261</v>
      </c>
    </row>
    <row r="2125" spans="1:7" x14ac:dyDescent="0.25">
      <c r="A2125" s="8" t="s">
        <v>13194</v>
      </c>
      <c r="B2125" s="8" t="s">
        <v>15641</v>
      </c>
      <c r="C2125" s="8" t="s">
        <v>5260</v>
      </c>
      <c r="D2125" s="8" t="s">
        <v>14894</v>
      </c>
      <c r="E2125" s="8" t="s">
        <v>14894</v>
      </c>
      <c r="F2125" s="8" t="s">
        <v>93</v>
      </c>
      <c r="G2125" s="8" t="s">
        <v>5261</v>
      </c>
    </row>
    <row r="2126" spans="1:7" x14ac:dyDescent="0.25">
      <c r="A2126" s="8" t="s">
        <v>13198</v>
      </c>
      <c r="B2126" s="8" t="s">
        <v>15642</v>
      </c>
      <c r="C2126" s="8" t="s">
        <v>5260</v>
      </c>
      <c r="D2126" s="8" t="s">
        <v>3997</v>
      </c>
      <c r="E2126" s="8" t="s">
        <v>3997</v>
      </c>
      <c r="F2126" s="8" t="s">
        <v>93</v>
      </c>
      <c r="G2126" s="8" t="s">
        <v>5261</v>
      </c>
    </row>
    <row r="2127" spans="1:7" x14ac:dyDescent="0.25">
      <c r="A2127" s="8" t="s">
        <v>13201</v>
      </c>
      <c r="B2127" s="8" t="s">
        <v>15643</v>
      </c>
      <c r="C2127" s="8" t="s">
        <v>5260</v>
      </c>
      <c r="D2127" s="8" t="s">
        <v>12249</v>
      </c>
      <c r="E2127" s="8" t="s">
        <v>12249</v>
      </c>
      <c r="F2127" s="8" t="s">
        <v>93</v>
      </c>
      <c r="G2127" s="8" t="s">
        <v>5261</v>
      </c>
    </row>
    <row r="2128" spans="1:7" x14ac:dyDescent="0.25">
      <c r="A2128" s="8" t="s">
        <v>13204</v>
      </c>
      <c r="B2128" s="8" t="s">
        <v>15644</v>
      </c>
      <c r="C2128" s="8" t="s">
        <v>5260</v>
      </c>
      <c r="D2128" s="8" t="s">
        <v>3997</v>
      </c>
      <c r="E2128" s="8" t="s">
        <v>3997</v>
      </c>
      <c r="F2128" s="8" t="s">
        <v>93</v>
      </c>
      <c r="G2128" s="8" t="s">
        <v>5261</v>
      </c>
    </row>
    <row r="2129" spans="1:7" x14ac:dyDescent="0.25">
      <c r="A2129" s="8" t="s">
        <v>13207</v>
      </c>
      <c r="B2129" s="8" t="s">
        <v>15645</v>
      </c>
      <c r="C2129" s="8" t="s">
        <v>5260</v>
      </c>
      <c r="D2129" s="8" t="s">
        <v>3997</v>
      </c>
      <c r="E2129" s="8" t="s">
        <v>3997</v>
      </c>
      <c r="F2129" s="8" t="s">
        <v>93</v>
      </c>
      <c r="G2129" s="8" t="s">
        <v>5261</v>
      </c>
    </row>
    <row r="2130" spans="1:7" x14ac:dyDescent="0.25">
      <c r="A2130" s="8" t="s">
        <v>13210</v>
      </c>
      <c r="B2130" s="8" t="s">
        <v>15646</v>
      </c>
      <c r="C2130" s="8" t="s">
        <v>5260</v>
      </c>
      <c r="D2130" s="8" t="s">
        <v>3997</v>
      </c>
      <c r="E2130" s="8" t="s">
        <v>3997</v>
      </c>
      <c r="F2130" s="8" t="s">
        <v>93</v>
      </c>
      <c r="G2130" s="8" t="s">
        <v>5261</v>
      </c>
    </row>
    <row r="2131" spans="1:7" x14ac:dyDescent="0.25">
      <c r="A2131" s="8" t="s">
        <v>13214</v>
      </c>
      <c r="B2131" s="8" t="s">
        <v>15647</v>
      </c>
      <c r="C2131" s="8" t="s">
        <v>5260</v>
      </c>
      <c r="D2131" s="8" t="s">
        <v>3997</v>
      </c>
      <c r="E2131" s="8" t="s">
        <v>3997</v>
      </c>
      <c r="F2131" s="8" t="s">
        <v>93</v>
      </c>
      <c r="G2131" s="8" t="s">
        <v>5261</v>
      </c>
    </row>
    <row r="2132" spans="1:7" x14ac:dyDescent="0.25">
      <c r="A2132" s="8" t="s">
        <v>13216</v>
      </c>
      <c r="B2132" s="8" t="s">
        <v>15648</v>
      </c>
      <c r="C2132" s="8" t="s">
        <v>5260</v>
      </c>
      <c r="D2132" s="8" t="s">
        <v>3997</v>
      </c>
      <c r="E2132" s="8" t="s">
        <v>3997</v>
      </c>
      <c r="F2132" s="8" t="s">
        <v>93</v>
      </c>
      <c r="G2132" s="8" t="s">
        <v>5261</v>
      </c>
    </row>
    <row r="2133" spans="1:7" x14ac:dyDescent="0.25">
      <c r="A2133" s="8" t="s">
        <v>13219</v>
      </c>
      <c r="B2133" s="8" t="s">
        <v>15649</v>
      </c>
      <c r="C2133" s="8" t="s">
        <v>5260</v>
      </c>
      <c r="D2133" s="8" t="s">
        <v>3997</v>
      </c>
      <c r="E2133" s="8" t="s">
        <v>3997</v>
      </c>
      <c r="F2133" s="8" t="s">
        <v>93</v>
      </c>
      <c r="G2133" s="8" t="s">
        <v>5261</v>
      </c>
    </row>
    <row r="2134" spans="1:7" x14ac:dyDescent="0.25">
      <c r="A2134" s="8" t="s">
        <v>13221</v>
      </c>
      <c r="B2134" s="8" t="s">
        <v>15650</v>
      </c>
      <c r="C2134" s="8" t="s">
        <v>5260</v>
      </c>
      <c r="D2134" s="8" t="s">
        <v>3997</v>
      </c>
      <c r="E2134" s="8" t="s">
        <v>3997</v>
      </c>
      <c r="F2134" s="8" t="s">
        <v>93</v>
      </c>
      <c r="G2134" s="8" t="s">
        <v>5261</v>
      </c>
    </row>
    <row r="2135" spans="1:7" x14ac:dyDescent="0.25">
      <c r="A2135" s="8" t="s">
        <v>13223</v>
      </c>
      <c r="B2135" s="8" t="s">
        <v>15651</v>
      </c>
      <c r="C2135" s="8" t="s">
        <v>5260</v>
      </c>
      <c r="D2135" s="8" t="s">
        <v>3997</v>
      </c>
      <c r="E2135" s="8" t="s">
        <v>3997</v>
      </c>
      <c r="F2135" s="8" t="s">
        <v>93</v>
      </c>
      <c r="G2135" s="8" t="s">
        <v>5261</v>
      </c>
    </row>
    <row r="2136" spans="1:7" x14ac:dyDescent="0.25">
      <c r="A2136" s="8" t="s">
        <v>13228</v>
      </c>
      <c r="B2136" s="8" t="s">
        <v>15652</v>
      </c>
      <c r="C2136" s="8" t="s">
        <v>5260</v>
      </c>
      <c r="D2136" s="8" t="s">
        <v>12191</v>
      </c>
      <c r="E2136" s="8" t="s">
        <v>12191</v>
      </c>
      <c r="F2136" s="8" t="s">
        <v>93</v>
      </c>
      <c r="G2136" s="8" t="s">
        <v>5261</v>
      </c>
    </row>
    <row r="2137" spans="1:7" x14ac:dyDescent="0.25">
      <c r="A2137" s="8" t="s">
        <v>13233</v>
      </c>
      <c r="B2137" s="8" t="s">
        <v>15653</v>
      </c>
      <c r="C2137" s="8" t="s">
        <v>5260</v>
      </c>
      <c r="D2137" s="8" t="s">
        <v>15654</v>
      </c>
      <c r="E2137" s="8" t="s">
        <v>15654</v>
      </c>
      <c r="F2137" s="8" t="s">
        <v>93</v>
      </c>
      <c r="G2137" s="8" t="s">
        <v>5261</v>
      </c>
    </row>
    <row r="2138" spans="1:7" x14ac:dyDescent="0.25">
      <c r="A2138" s="8" t="s">
        <v>13237</v>
      </c>
      <c r="B2138" s="8" t="s">
        <v>15655</v>
      </c>
      <c r="C2138" s="8" t="s">
        <v>5260</v>
      </c>
      <c r="D2138" s="8" t="s">
        <v>3997</v>
      </c>
      <c r="E2138" s="8" t="s">
        <v>3997</v>
      </c>
      <c r="F2138" s="8" t="s">
        <v>93</v>
      </c>
      <c r="G2138" s="8" t="s">
        <v>5261</v>
      </c>
    </row>
    <row r="2139" spans="1:7" x14ac:dyDescent="0.25">
      <c r="A2139" s="8" t="s">
        <v>13239</v>
      </c>
      <c r="B2139" s="8" t="s">
        <v>15656</v>
      </c>
      <c r="C2139" s="8" t="s">
        <v>5260</v>
      </c>
      <c r="D2139" s="8" t="s">
        <v>5805</v>
      </c>
      <c r="E2139" s="8" t="s">
        <v>5805</v>
      </c>
      <c r="F2139" s="8" t="s">
        <v>93</v>
      </c>
      <c r="G2139" s="8" t="s">
        <v>5261</v>
      </c>
    </row>
    <row r="2140" spans="1:7" x14ac:dyDescent="0.25">
      <c r="A2140" s="8" t="s">
        <v>13241</v>
      </c>
      <c r="B2140" s="8" t="s">
        <v>15657</v>
      </c>
      <c r="C2140" s="8" t="s">
        <v>5260</v>
      </c>
      <c r="D2140" s="8" t="s">
        <v>5574</v>
      </c>
      <c r="E2140" s="8" t="s">
        <v>5574</v>
      </c>
      <c r="F2140" s="8" t="s">
        <v>93</v>
      </c>
      <c r="G2140" s="8" t="s">
        <v>5261</v>
      </c>
    </row>
    <row r="2141" spans="1:7" x14ac:dyDescent="0.25">
      <c r="A2141" s="8" t="s">
        <v>13243</v>
      </c>
      <c r="B2141" s="8" t="s">
        <v>15658</v>
      </c>
      <c r="C2141" s="8" t="s">
        <v>5260</v>
      </c>
      <c r="D2141" s="8" t="s">
        <v>5574</v>
      </c>
      <c r="E2141" s="8" t="s">
        <v>5574</v>
      </c>
      <c r="F2141" s="8" t="s">
        <v>93</v>
      </c>
      <c r="G2141" s="8" t="s">
        <v>5261</v>
      </c>
    </row>
    <row r="2142" spans="1:7" x14ac:dyDescent="0.25">
      <c r="A2142" s="8" t="s">
        <v>13250</v>
      </c>
      <c r="B2142" s="8" t="s">
        <v>15659</v>
      </c>
      <c r="C2142" s="8" t="s">
        <v>5260</v>
      </c>
      <c r="D2142" s="8" t="s">
        <v>15660</v>
      </c>
      <c r="E2142" s="8" t="s">
        <v>15660</v>
      </c>
      <c r="F2142" s="8" t="s">
        <v>93</v>
      </c>
      <c r="G2142" s="8" t="s">
        <v>5261</v>
      </c>
    </row>
    <row r="2143" spans="1:7" x14ac:dyDescent="0.25">
      <c r="A2143" s="8" t="s">
        <v>13252</v>
      </c>
      <c r="B2143" s="8" t="s">
        <v>15661</v>
      </c>
      <c r="C2143" s="8" t="s">
        <v>5260</v>
      </c>
      <c r="D2143" s="8" t="s">
        <v>5326</v>
      </c>
      <c r="E2143" s="8" t="s">
        <v>5326</v>
      </c>
      <c r="F2143" s="8" t="s">
        <v>93</v>
      </c>
      <c r="G2143" s="8" t="s">
        <v>5261</v>
      </c>
    </row>
    <row r="2144" spans="1:7" x14ac:dyDescent="0.25">
      <c r="A2144" s="8" t="s">
        <v>13255</v>
      </c>
      <c r="B2144" s="8" t="s">
        <v>15662</v>
      </c>
      <c r="C2144" s="8" t="s">
        <v>5260</v>
      </c>
      <c r="D2144" s="8" t="s">
        <v>5268</v>
      </c>
      <c r="E2144" s="8" t="s">
        <v>5268</v>
      </c>
      <c r="F2144" s="8" t="s">
        <v>93</v>
      </c>
      <c r="G2144" s="8" t="s">
        <v>5261</v>
      </c>
    </row>
    <row r="2145" spans="1:7" x14ac:dyDescent="0.25">
      <c r="A2145" s="8" t="s">
        <v>13258</v>
      </c>
      <c r="B2145" s="8" t="s">
        <v>15663</v>
      </c>
      <c r="C2145" s="8" t="s">
        <v>5260</v>
      </c>
      <c r="D2145" s="8" t="s">
        <v>3997</v>
      </c>
      <c r="E2145" s="8" t="s">
        <v>3997</v>
      </c>
      <c r="F2145" s="8" t="s">
        <v>93</v>
      </c>
      <c r="G2145" s="8" t="s">
        <v>5261</v>
      </c>
    </row>
    <row r="2146" spans="1:7" x14ac:dyDescent="0.25">
      <c r="A2146" s="8" t="s">
        <v>13260</v>
      </c>
      <c r="B2146" s="8" t="s">
        <v>15664</v>
      </c>
      <c r="C2146" s="8" t="s">
        <v>5260</v>
      </c>
      <c r="D2146" s="8" t="s">
        <v>3997</v>
      </c>
      <c r="E2146" s="8" t="s">
        <v>3997</v>
      </c>
      <c r="F2146" s="8" t="s">
        <v>93</v>
      </c>
      <c r="G2146" s="8" t="s">
        <v>5261</v>
      </c>
    </row>
    <row r="2147" spans="1:7" x14ac:dyDescent="0.25">
      <c r="A2147" s="8" t="s">
        <v>13265</v>
      </c>
      <c r="B2147" s="8" t="s">
        <v>15665</v>
      </c>
      <c r="C2147" s="8" t="s">
        <v>5260</v>
      </c>
      <c r="D2147" s="8" t="s">
        <v>5326</v>
      </c>
      <c r="E2147" s="8" t="s">
        <v>5326</v>
      </c>
      <c r="F2147" s="8" t="s">
        <v>93</v>
      </c>
      <c r="G2147" s="8" t="s">
        <v>5261</v>
      </c>
    </row>
    <row r="2148" spans="1:7" x14ac:dyDescent="0.25">
      <c r="A2148" s="8" t="s">
        <v>13267</v>
      </c>
      <c r="B2148" s="8" t="s">
        <v>15666</v>
      </c>
      <c r="C2148" s="8" t="s">
        <v>5260</v>
      </c>
      <c r="D2148" s="8" t="s">
        <v>5268</v>
      </c>
      <c r="E2148" s="8" t="s">
        <v>5268</v>
      </c>
      <c r="F2148" s="8" t="s">
        <v>93</v>
      </c>
      <c r="G2148" s="8" t="s">
        <v>5261</v>
      </c>
    </row>
    <row r="2149" spans="1:7" x14ac:dyDescent="0.25">
      <c r="A2149" s="8" t="s">
        <v>13270</v>
      </c>
      <c r="B2149" s="8" t="s">
        <v>15667</v>
      </c>
      <c r="C2149" s="8" t="s">
        <v>5260</v>
      </c>
      <c r="D2149" s="8" t="s">
        <v>5275</v>
      </c>
      <c r="E2149" s="8" t="s">
        <v>5275</v>
      </c>
      <c r="F2149" s="8" t="s">
        <v>93</v>
      </c>
      <c r="G2149" s="8" t="s">
        <v>5261</v>
      </c>
    </row>
    <row r="2150" spans="1:7" x14ac:dyDescent="0.25">
      <c r="A2150" s="8" t="s">
        <v>13272</v>
      </c>
      <c r="B2150" s="8" t="s">
        <v>15668</v>
      </c>
      <c r="C2150" s="8" t="s">
        <v>5260</v>
      </c>
      <c r="D2150" s="8" t="s">
        <v>5268</v>
      </c>
      <c r="E2150" s="8" t="s">
        <v>5268</v>
      </c>
      <c r="F2150" s="8" t="s">
        <v>93</v>
      </c>
      <c r="G2150" s="8" t="s">
        <v>5261</v>
      </c>
    </row>
    <row r="2151" spans="1:7" x14ac:dyDescent="0.25">
      <c r="A2151" s="8" t="s">
        <v>13276</v>
      </c>
      <c r="B2151" s="8" t="s">
        <v>15669</v>
      </c>
      <c r="C2151" s="8" t="s">
        <v>5260</v>
      </c>
      <c r="D2151" s="8" t="s">
        <v>15670</v>
      </c>
      <c r="E2151" s="8" t="s">
        <v>15670</v>
      </c>
      <c r="F2151" s="8" t="s">
        <v>93</v>
      </c>
      <c r="G2151" s="8" t="s">
        <v>5261</v>
      </c>
    </row>
    <row r="2152" spans="1:7" x14ac:dyDescent="0.25">
      <c r="A2152" s="8" t="s">
        <v>13279</v>
      </c>
      <c r="B2152" s="8" t="s">
        <v>15671</v>
      </c>
      <c r="C2152" s="8" t="s">
        <v>5260</v>
      </c>
      <c r="D2152" s="8" t="s">
        <v>5268</v>
      </c>
      <c r="E2152" s="8" t="s">
        <v>5268</v>
      </c>
      <c r="F2152" s="8" t="s">
        <v>93</v>
      </c>
      <c r="G2152" s="8" t="s">
        <v>5261</v>
      </c>
    </row>
    <row r="2153" spans="1:7" x14ac:dyDescent="0.25">
      <c r="A2153" s="8" t="s">
        <v>13281</v>
      </c>
      <c r="B2153" s="8" t="s">
        <v>15672</v>
      </c>
      <c r="C2153" s="8" t="s">
        <v>5260</v>
      </c>
      <c r="D2153" s="8" t="s">
        <v>3997</v>
      </c>
      <c r="E2153" s="8" t="s">
        <v>3997</v>
      </c>
      <c r="F2153" s="8" t="s">
        <v>93</v>
      </c>
      <c r="G2153" s="8" t="s">
        <v>5261</v>
      </c>
    </row>
    <row r="2154" spans="1:7" x14ac:dyDescent="0.25">
      <c r="A2154" s="8" t="s">
        <v>13284</v>
      </c>
      <c r="B2154" s="8" t="s">
        <v>15673</v>
      </c>
      <c r="C2154" s="8" t="s">
        <v>5260</v>
      </c>
      <c r="D2154" s="8" t="s">
        <v>5268</v>
      </c>
      <c r="E2154" s="8" t="s">
        <v>5268</v>
      </c>
      <c r="F2154" s="8" t="s">
        <v>93</v>
      </c>
      <c r="G2154" s="8" t="s">
        <v>5261</v>
      </c>
    </row>
    <row r="2155" spans="1:7" x14ac:dyDescent="0.25">
      <c r="A2155" s="8" t="s">
        <v>13287</v>
      </c>
      <c r="B2155" s="8" t="s">
        <v>15674</v>
      </c>
      <c r="C2155" s="8" t="s">
        <v>5260</v>
      </c>
      <c r="D2155" s="8" t="s">
        <v>5268</v>
      </c>
      <c r="E2155" s="8" t="s">
        <v>5268</v>
      </c>
      <c r="F2155" s="8" t="s">
        <v>93</v>
      </c>
      <c r="G2155" s="8" t="s">
        <v>5261</v>
      </c>
    </row>
    <row r="2156" spans="1:7" x14ac:dyDescent="0.25">
      <c r="A2156" s="8" t="s">
        <v>13290</v>
      </c>
      <c r="B2156" s="8" t="s">
        <v>15675</v>
      </c>
      <c r="C2156" s="8" t="s">
        <v>5260</v>
      </c>
      <c r="D2156" s="8" t="s">
        <v>15676</v>
      </c>
      <c r="E2156" s="8" t="s">
        <v>15676</v>
      </c>
      <c r="F2156" s="8" t="s">
        <v>93</v>
      </c>
      <c r="G2156" s="8" t="s">
        <v>5261</v>
      </c>
    </row>
    <row r="2157" spans="1:7" x14ac:dyDescent="0.25">
      <c r="A2157" s="8" t="s">
        <v>13293</v>
      </c>
      <c r="B2157" s="8" t="s">
        <v>15677</v>
      </c>
      <c r="C2157" s="8" t="s">
        <v>5260</v>
      </c>
      <c r="D2157" s="8" t="s">
        <v>5268</v>
      </c>
      <c r="E2157" s="8" t="s">
        <v>5268</v>
      </c>
      <c r="F2157" s="8" t="s">
        <v>93</v>
      </c>
      <c r="G2157" s="8" t="s">
        <v>5261</v>
      </c>
    </row>
    <row r="2158" spans="1:7" x14ac:dyDescent="0.25">
      <c r="A2158" s="8" t="s">
        <v>13295</v>
      </c>
      <c r="B2158" s="8" t="s">
        <v>15678</v>
      </c>
      <c r="C2158" s="8" t="s">
        <v>5260</v>
      </c>
      <c r="D2158" s="8" t="s">
        <v>5268</v>
      </c>
      <c r="E2158" s="8" t="s">
        <v>5268</v>
      </c>
      <c r="F2158" s="8" t="s">
        <v>93</v>
      </c>
      <c r="G2158" s="8" t="s">
        <v>5261</v>
      </c>
    </row>
    <row r="2159" spans="1:7" x14ac:dyDescent="0.25">
      <c r="A2159" s="8" t="s">
        <v>13299</v>
      </c>
      <c r="B2159" s="8" t="s">
        <v>15679</v>
      </c>
      <c r="C2159" s="8" t="s">
        <v>5260</v>
      </c>
      <c r="D2159" s="8" t="s">
        <v>11414</v>
      </c>
      <c r="E2159" s="8" t="s">
        <v>11414</v>
      </c>
      <c r="F2159" s="8" t="s">
        <v>93</v>
      </c>
      <c r="G2159" s="8" t="s">
        <v>5261</v>
      </c>
    </row>
    <row r="2160" spans="1:7" x14ac:dyDescent="0.25">
      <c r="A2160" s="8" t="s">
        <v>13301</v>
      </c>
      <c r="B2160" s="8" t="s">
        <v>15680</v>
      </c>
      <c r="C2160" s="8" t="s">
        <v>5260</v>
      </c>
      <c r="D2160" s="8" t="s">
        <v>3997</v>
      </c>
      <c r="E2160" s="8" t="s">
        <v>3997</v>
      </c>
      <c r="F2160" s="8" t="s">
        <v>93</v>
      </c>
      <c r="G2160" s="8" t="s">
        <v>5261</v>
      </c>
    </row>
    <row r="2161" spans="1:7" x14ac:dyDescent="0.25">
      <c r="A2161" s="8" t="s">
        <v>13303</v>
      </c>
      <c r="B2161" s="8" t="s">
        <v>15681</v>
      </c>
      <c r="C2161" s="8" t="s">
        <v>5260</v>
      </c>
      <c r="D2161" s="8" t="s">
        <v>3997</v>
      </c>
      <c r="E2161" s="8" t="s">
        <v>3997</v>
      </c>
      <c r="F2161" s="8" t="s">
        <v>93</v>
      </c>
      <c r="G2161" s="8" t="s">
        <v>5261</v>
      </c>
    </row>
    <row r="2162" spans="1:7" x14ac:dyDescent="0.25">
      <c r="A2162" s="8" t="s">
        <v>13308</v>
      </c>
      <c r="B2162" s="8" t="s">
        <v>15682</v>
      </c>
      <c r="C2162" s="8" t="s">
        <v>5260</v>
      </c>
      <c r="D2162" s="8" t="s">
        <v>3997</v>
      </c>
      <c r="E2162" s="8" t="s">
        <v>3997</v>
      </c>
      <c r="F2162" s="8" t="s">
        <v>93</v>
      </c>
      <c r="G2162" s="8" t="s">
        <v>5261</v>
      </c>
    </row>
    <row r="2163" spans="1:7" x14ac:dyDescent="0.25">
      <c r="A2163" s="8" t="s">
        <v>13310</v>
      </c>
      <c r="B2163" s="8" t="s">
        <v>15683</v>
      </c>
      <c r="C2163" s="8" t="s">
        <v>5260</v>
      </c>
      <c r="D2163" s="8" t="s">
        <v>3997</v>
      </c>
      <c r="E2163" s="8" t="s">
        <v>3997</v>
      </c>
      <c r="F2163" s="8" t="s">
        <v>93</v>
      </c>
      <c r="G2163" s="8" t="s">
        <v>5261</v>
      </c>
    </row>
    <row r="2164" spans="1:7" x14ac:dyDescent="0.25">
      <c r="A2164" s="8" t="s">
        <v>13314</v>
      </c>
      <c r="B2164" s="8" t="s">
        <v>15684</v>
      </c>
      <c r="C2164" s="8" t="s">
        <v>5260</v>
      </c>
      <c r="D2164" s="8" t="s">
        <v>3997</v>
      </c>
      <c r="E2164" s="8" t="s">
        <v>3997</v>
      </c>
      <c r="F2164" s="8" t="s">
        <v>93</v>
      </c>
      <c r="G2164" s="8" t="s">
        <v>5261</v>
      </c>
    </row>
    <row r="2165" spans="1:7" x14ac:dyDescent="0.25">
      <c r="A2165" s="8" t="s">
        <v>13316</v>
      </c>
      <c r="B2165" s="8" t="s">
        <v>15685</v>
      </c>
      <c r="C2165" s="8" t="s">
        <v>5260</v>
      </c>
      <c r="D2165" s="8" t="s">
        <v>3997</v>
      </c>
      <c r="E2165" s="8" t="s">
        <v>3997</v>
      </c>
      <c r="F2165" s="8" t="s">
        <v>93</v>
      </c>
      <c r="G2165" s="8" t="s">
        <v>5261</v>
      </c>
    </row>
    <row r="2166" spans="1:7" x14ac:dyDescent="0.25">
      <c r="A2166" s="8" t="s">
        <v>13318</v>
      </c>
      <c r="B2166" s="8" t="s">
        <v>15686</v>
      </c>
      <c r="C2166" s="8" t="s">
        <v>5260</v>
      </c>
      <c r="D2166" s="8" t="s">
        <v>3997</v>
      </c>
      <c r="E2166" s="8" t="s">
        <v>3997</v>
      </c>
      <c r="F2166" s="8" t="s">
        <v>93</v>
      </c>
      <c r="G2166" s="8" t="s">
        <v>5261</v>
      </c>
    </row>
    <row r="2167" spans="1:7" x14ac:dyDescent="0.25">
      <c r="A2167" s="8" t="s">
        <v>13320</v>
      </c>
      <c r="B2167" s="8" t="s">
        <v>15687</v>
      </c>
      <c r="C2167" s="8" t="s">
        <v>5260</v>
      </c>
      <c r="D2167" s="8" t="s">
        <v>3997</v>
      </c>
      <c r="E2167" s="8" t="s">
        <v>3997</v>
      </c>
      <c r="F2167" s="8" t="s">
        <v>93</v>
      </c>
      <c r="G2167" s="8" t="s">
        <v>5261</v>
      </c>
    </row>
    <row r="2168" spans="1:7" x14ac:dyDescent="0.25">
      <c r="A2168" s="8" t="s">
        <v>13322</v>
      </c>
      <c r="B2168" s="8" t="s">
        <v>15688</v>
      </c>
      <c r="C2168" s="8" t="s">
        <v>5260</v>
      </c>
      <c r="D2168" s="8" t="s">
        <v>5268</v>
      </c>
      <c r="E2168" s="8" t="s">
        <v>5268</v>
      </c>
      <c r="F2168" s="8" t="s">
        <v>93</v>
      </c>
      <c r="G2168" s="8" t="s">
        <v>5261</v>
      </c>
    </row>
    <row r="2169" spans="1:7" x14ac:dyDescent="0.25">
      <c r="A2169" s="8" t="s">
        <v>13324</v>
      </c>
      <c r="B2169" s="8" t="s">
        <v>15689</v>
      </c>
      <c r="C2169" s="8" t="s">
        <v>5260</v>
      </c>
      <c r="D2169" s="8" t="s">
        <v>5268</v>
      </c>
      <c r="E2169" s="8" t="s">
        <v>5268</v>
      </c>
      <c r="F2169" s="8" t="s">
        <v>93</v>
      </c>
      <c r="G2169" s="8" t="s">
        <v>5261</v>
      </c>
    </row>
    <row r="2170" spans="1:7" x14ac:dyDescent="0.25">
      <c r="A2170" s="8" t="s">
        <v>13326</v>
      </c>
      <c r="B2170" s="8" t="s">
        <v>15690</v>
      </c>
      <c r="C2170" s="8" t="s">
        <v>5260</v>
      </c>
      <c r="D2170" s="8" t="s">
        <v>5275</v>
      </c>
      <c r="E2170" s="8" t="s">
        <v>5275</v>
      </c>
      <c r="F2170" s="8" t="s">
        <v>93</v>
      </c>
      <c r="G2170" s="8" t="s">
        <v>5261</v>
      </c>
    </row>
    <row r="2171" spans="1:7" x14ac:dyDescent="0.25">
      <c r="A2171" s="8" t="s">
        <v>13329</v>
      </c>
      <c r="B2171" s="8" t="s">
        <v>15691</v>
      </c>
      <c r="C2171" s="8" t="s">
        <v>5260</v>
      </c>
      <c r="D2171" s="8" t="s">
        <v>3997</v>
      </c>
      <c r="E2171" s="8" t="s">
        <v>3997</v>
      </c>
      <c r="F2171" s="8" t="s">
        <v>93</v>
      </c>
      <c r="G2171" s="8" t="s">
        <v>5261</v>
      </c>
    </row>
    <row r="2172" spans="1:7" x14ac:dyDescent="0.25">
      <c r="A2172" s="8" t="s">
        <v>13331</v>
      </c>
      <c r="B2172" s="8" t="s">
        <v>15692</v>
      </c>
      <c r="C2172" s="8" t="s">
        <v>5260</v>
      </c>
      <c r="D2172" s="8" t="s">
        <v>5344</v>
      </c>
      <c r="E2172" s="8" t="s">
        <v>5344</v>
      </c>
      <c r="F2172" s="8" t="s">
        <v>93</v>
      </c>
      <c r="G2172" s="8" t="s">
        <v>5261</v>
      </c>
    </row>
    <row r="2173" spans="1:7" x14ac:dyDescent="0.25">
      <c r="A2173" s="8" t="s">
        <v>13333</v>
      </c>
      <c r="B2173" s="8" t="s">
        <v>15693</v>
      </c>
      <c r="C2173" s="8" t="s">
        <v>5260</v>
      </c>
      <c r="D2173" s="8" t="s">
        <v>5268</v>
      </c>
      <c r="E2173" s="8" t="s">
        <v>5268</v>
      </c>
      <c r="F2173" s="8" t="s">
        <v>93</v>
      </c>
      <c r="G2173" s="8" t="s">
        <v>5261</v>
      </c>
    </row>
    <row r="2174" spans="1:7" x14ac:dyDescent="0.25">
      <c r="A2174" s="8" t="s">
        <v>13335</v>
      </c>
      <c r="B2174" s="8" t="s">
        <v>15694</v>
      </c>
      <c r="C2174" s="8" t="s">
        <v>5260</v>
      </c>
      <c r="D2174" s="8" t="s">
        <v>11414</v>
      </c>
      <c r="E2174" s="8" t="s">
        <v>11414</v>
      </c>
      <c r="F2174" s="8" t="s">
        <v>93</v>
      </c>
      <c r="G2174" s="8" t="s">
        <v>5261</v>
      </c>
    </row>
    <row r="2175" spans="1:7" x14ac:dyDescent="0.25">
      <c r="A2175" s="8" t="s">
        <v>13342</v>
      </c>
      <c r="B2175" s="8" t="s">
        <v>15695</v>
      </c>
      <c r="C2175" s="8" t="s">
        <v>5260</v>
      </c>
      <c r="D2175" s="8" t="s">
        <v>15696</v>
      </c>
      <c r="E2175" s="8" t="s">
        <v>15696</v>
      </c>
      <c r="F2175" s="8" t="s">
        <v>93</v>
      </c>
      <c r="G2175" s="8" t="s">
        <v>5261</v>
      </c>
    </row>
    <row r="2176" spans="1:7" x14ac:dyDescent="0.25">
      <c r="A2176" s="8" t="s">
        <v>13344</v>
      </c>
      <c r="B2176" s="8" t="s">
        <v>15697</v>
      </c>
      <c r="C2176" s="8" t="s">
        <v>5260</v>
      </c>
      <c r="D2176" s="8" t="s">
        <v>5266</v>
      </c>
      <c r="E2176" s="8" t="s">
        <v>5266</v>
      </c>
      <c r="F2176" s="8" t="s">
        <v>93</v>
      </c>
      <c r="G2176" s="8" t="s">
        <v>5261</v>
      </c>
    </row>
    <row r="2177" spans="1:7" x14ac:dyDescent="0.25">
      <c r="A2177" s="8" t="s">
        <v>13346</v>
      </c>
      <c r="B2177" s="8" t="s">
        <v>15698</v>
      </c>
      <c r="C2177" s="8" t="s">
        <v>5260</v>
      </c>
      <c r="D2177" s="8" t="s">
        <v>5326</v>
      </c>
      <c r="E2177" s="8" t="s">
        <v>5326</v>
      </c>
      <c r="F2177" s="8" t="s">
        <v>93</v>
      </c>
      <c r="G2177" s="8" t="s">
        <v>5261</v>
      </c>
    </row>
    <row r="2178" spans="1:7" x14ac:dyDescent="0.25">
      <c r="A2178" s="8" t="s">
        <v>13348</v>
      </c>
      <c r="B2178" s="8" t="s">
        <v>15699</v>
      </c>
      <c r="C2178" s="8" t="s">
        <v>5260</v>
      </c>
      <c r="D2178" s="8" t="s">
        <v>5326</v>
      </c>
      <c r="E2178" s="8" t="s">
        <v>5326</v>
      </c>
      <c r="F2178" s="8" t="s">
        <v>93</v>
      </c>
      <c r="G2178" s="8" t="s">
        <v>5261</v>
      </c>
    </row>
    <row r="2179" spans="1:7" x14ac:dyDescent="0.25">
      <c r="A2179" s="8" t="s">
        <v>13350</v>
      </c>
      <c r="B2179" s="8" t="s">
        <v>15700</v>
      </c>
      <c r="C2179" s="8" t="s">
        <v>5260</v>
      </c>
      <c r="D2179" s="8" t="s">
        <v>5326</v>
      </c>
      <c r="E2179" s="8" t="s">
        <v>5326</v>
      </c>
      <c r="F2179" s="8" t="s">
        <v>93</v>
      </c>
      <c r="G2179" s="8" t="s">
        <v>5261</v>
      </c>
    </row>
    <row r="2180" spans="1:7" x14ac:dyDescent="0.25">
      <c r="A2180" s="8" t="s">
        <v>13352</v>
      </c>
      <c r="B2180" s="8" t="s">
        <v>15701</v>
      </c>
      <c r="C2180" s="8" t="s">
        <v>5260</v>
      </c>
      <c r="D2180" s="8" t="s">
        <v>5275</v>
      </c>
      <c r="E2180" s="8" t="s">
        <v>5275</v>
      </c>
      <c r="F2180" s="8" t="s">
        <v>93</v>
      </c>
      <c r="G2180" s="8" t="s">
        <v>5261</v>
      </c>
    </row>
    <row r="2181" spans="1:7" x14ac:dyDescent="0.25">
      <c r="A2181" s="8" t="s">
        <v>13356</v>
      </c>
      <c r="B2181" s="8" t="s">
        <v>15702</v>
      </c>
      <c r="C2181" s="8" t="s">
        <v>5260</v>
      </c>
      <c r="D2181" s="8" t="s">
        <v>15703</v>
      </c>
      <c r="E2181" s="8" t="s">
        <v>15703</v>
      </c>
      <c r="F2181" s="8" t="s">
        <v>93</v>
      </c>
      <c r="G2181" s="8" t="s">
        <v>5261</v>
      </c>
    </row>
    <row r="2182" spans="1:7" x14ac:dyDescent="0.25">
      <c r="A2182" s="8" t="s">
        <v>13359</v>
      </c>
      <c r="B2182" s="8" t="s">
        <v>15704</v>
      </c>
      <c r="C2182" s="8" t="s">
        <v>5260</v>
      </c>
      <c r="D2182" s="8" t="s">
        <v>11966</v>
      </c>
      <c r="E2182" s="8" t="s">
        <v>11966</v>
      </c>
      <c r="F2182" s="8" t="s">
        <v>93</v>
      </c>
      <c r="G2182" s="8" t="s">
        <v>5261</v>
      </c>
    </row>
    <row r="2183" spans="1:7" x14ac:dyDescent="0.25">
      <c r="A2183" s="8" t="s">
        <v>13362</v>
      </c>
      <c r="B2183" s="8" t="s">
        <v>15705</v>
      </c>
      <c r="C2183" s="8" t="s">
        <v>5260</v>
      </c>
      <c r="D2183" s="8" t="s">
        <v>3997</v>
      </c>
      <c r="E2183" s="8" t="s">
        <v>3997</v>
      </c>
      <c r="F2183" s="8" t="s">
        <v>93</v>
      </c>
      <c r="G2183" s="8" t="s">
        <v>5261</v>
      </c>
    </row>
    <row r="2184" spans="1:7" x14ac:dyDescent="0.25">
      <c r="A2184" s="8" t="s">
        <v>13365</v>
      </c>
      <c r="B2184" s="8" t="s">
        <v>15706</v>
      </c>
      <c r="C2184" s="8" t="s">
        <v>5260</v>
      </c>
      <c r="D2184" s="8" t="s">
        <v>12048</v>
      </c>
      <c r="E2184" s="8" t="s">
        <v>12048</v>
      </c>
      <c r="F2184" s="8" t="s">
        <v>93</v>
      </c>
      <c r="G2184" s="8" t="s">
        <v>5261</v>
      </c>
    </row>
    <row r="2185" spans="1:7" x14ac:dyDescent="0.25">
      <c r="A2185" s="8" t="s">
        <v>13367</v>
      </c>
      <c r="B2185" s="8" t="s">
        <v>15707</v>
      </c>
      <c r="C2185" s="8" t="s">
        <v>5260</v>
      </c>
      <c r="D2185" s="8" t="s">
        <v>5275</v>
      </c>
      <c r="E2185" s="8" t="s">
        <v>5275</v>
      </c>
      <c r="F2185" s="8" t="s">
        <v>93</v>
      </c>
      <c r="G2185" s="8" t="s">
        <v>5261</v>
      </c>
    </row>
    <row r="2186" spans="1:7" x14ac:dyDescent="0.25">
      <c r="A2186" s="8" t="s">
        <v>13369</v>
      </c>
      <c r="B2186" s="8" t="s">
        <v>15708</v>
      </c>
      <c r="C2186" s="8" t="s">
        <v>5260</v>
      </c>
      <c r="D2186" s="8" t="s">
        <v>11410</v>
      </c>
      <c r="E2186" s="8" t="s">
        <v>11410</v>
      </c>
      <c r="F2186" s="8" t="s">
        <v>93</v>
      </c>
      <c r="G2186" s="8" t="s">
        <v>5261</v>
      </c>
    </row>
    <row r="2187" spans="1:7" x14ac:dyDescent="0.25">
      <c r="A2187" s="8" t="s">
        <v>13371</v>
      </c>
      <c r="B2187" s="8" t="s">
        <v>15709</v>
      </c>
      <c r="C2187" s="8" t="s">
        <v>5260</v>
      </c>
      <c r="D2187" s="8" t="s">
        <v>5268</v>
      </c>
      <c r="E2187" s="8" t="s">
        <v>5268</v>
      </c>
      <c r="F2187" s="8" t="s">
        <v>93</v>
      </c>
      <c r="G2187" s="8" t="s">
        <v>5261</v>
      </c>
    </row>
    <row r="2188" spans="1:7" x14ac:dyDescent="0.25">
      <c r="A2188" s="8" t="s">
        <v>13373</v>
      </c>
      <c r="B2188" s="8" t="s">
        <v>15710</v>
      </c>
      <c r="C2188" s="8" t="s">
        <v>5260</v>
      </c>
      <c r="D2188" s="8" t="s">
        <v>11183</v>
      </c>
      <c r="E2188" s="8" t="s">
        <v>11183</v>
      </c>
      <c r="F2188" s="8" t="s">
        <v>93</v>
      </c>
      <c r="G2188" s="8" t="s">
        <v>5261</v>
      </c>
    </row>
    <row r="2189" spans="1:7" x14ac:dyDescent="0.25">
      <c r="A2189" s="8" t="s">
        <v>13378</v>
      </c>
      <c r="B2189" s="8" t="s">
        <v>15711</v>
      </c>
      <c r="C2189" s="8" t="s">
        <v>5260</v>
      </c>
      <c r="D2189" s="8" t="s">
        <v>15712</v>
      </c>
      <c r="E2189" s="8" t="s">
        <v>15712</v>
      </c>
      <c r="F2189" s="8" t="s">
        <v>93</v>
      </c>
      <c r="G2189" s="8" t="s">
        <v>5261</v>
      </c>
    </row>
    <row r="2190" spans="1:7" x14ac:dyDescent="0.25">
      <c r="A2190" s="8" t="s">
        <v>13380</v>
      </c>
      <c r="B2190" s="8" t="s">
        <v>15713</v>
      </c>
      <c r="C2190" s="8" t="s">
        <v>5260</v>
      </c>
      <c r="D2190" s="8" t="s">
        <v>5268</v>
      </c>
      <c r="E2190" s="8" t="s">
        <v>5268</v>
      </c>
      <c r="F2190" s="8" t="s">
        <v>93</v>
      </c>
      <c r="G2190" s="8" t="s">
        <v>5261</v>
      </c>
    </row>
    <row r="2191" spans="1:7" x14ac:dyDescent="0.25">
      <c r="A2191" s="8" t="s">
        <v>13382</v>
      </c>
      <c r="B2191" s="8" t="s">
        <v>15714</v>
      </c>
      <c r="C2191" s="8" t="s">
        <v>5260</v>
      </c>
      <c r="D2191" s="8" t="s">
        <v>5268</v>
      </c>
      <c r="E2191" s="8" t="s">
        <v>5268</v>
      </c>
      <c r="F2191" s="8" t="s">
        <v>93</v>
      </c>
      <c r="G2191" s="8" t="s">
        <v>5261</v>
      </c>
    </row>
    <row r="2192" spans="1:7" x14ac:dyDescent="0.25">
      <c r="A2192" s="8" t="s">
        <v>13385</v>
      </c>
      <c r="B2192" s="8" t="s">
        <v>15715</v>
      </c>
      <c r="C2192" s="8" t="s">
        <v>5260</v>
      </c>
      <c r="D2192" s="8" t="s">
        <v>3997</v>
      </c>
      <c r="E2192" s="8" t="s">
        <v>3997</v>
      </c>
      <c r="F2192" s="8" t="s">
        <v>93</v>
      </c>
      <c r="G2192" s="8" t="s">
        <v>5261</v>
      </c>
    </row>
    <row r="2193" spans="1:7" x14ac:dyDescent="0.25">
      <c r="A2193" s="8" t="s">
        <v>13388</v>
      </c>
      <c r="B2193" s="8" t="s">
        <v>15716</v>
      </c>
      <c r="C2193" s="8" t="s">
        <v>5260</v>
      </c>
      <c r="D2193" s="8" t="s">
        <v>3997</v>
      </c>
      <c r="E2193" s="8" t="s">
        <v>3997</v>
      </c>
      <c r="F2193" s="8" t="s">
        <v>93</v>
      </c>
      <c r="G2193" s="8" t="s">
        <v>5261</v>
      </c>
    </row>
    <row r="2194" spans="1:7" x14ac:dyDescent="0.25">
      <c r="A2194" s="8" t="s">
        <v>13390</v>
      </c>
      <c r="B2194" s="8" t="s">
        <v>15717</v>
      </c>
      <c r="C2194" s="8" t="s">
        <v>5260</v>
      </c>
      <c r="D2194" s="8" t="s">
        <v>3997</v>
      </c>
      <c r="E2194" s="8" t="s">
        <v>3997</v>
      </c>
      <c r="F2194" s="8" t="s">
        <v>93</v>
      </c>
      <c r="G2194" s="8" t="s">
        <v>5261</v>
      </c>
    </row>
    <row r="2195" spans="1:7" x14ac:dyDescent="0.25">
      <c r="A2195" s="8" t="s">
        <v>13392</v>
      </c>
      <c r="B2195" s="8" t="s">
        <v>15718</v>
      </c>
      <c r="C2195" s="8" t="s">
        <v>5260</v>
      </c>
      <c r="D2195" s="8" t="s">
        <v>3997</v>
      </c>
      <c r="E2195" s="8" t="s">
        <v>3997</v>
      </c>
      <c r="F2195" s="8" t="s">
        <v>93</v>
      </c>
      <c r="G2195" s="8" t="s">
        <v>5261</v>
      </c>
    </row>
    <row r="2196" spans="1:7" x14ac:dyDescent="0.25">
      <c r="A2196" s="8" t="s">
        <v>13394</v>
      </c>
      <c r="B2196" s="8" t="s">
        <v>15719</v>
      </c>
      <c r="C2196" s="8" t="s">
        <v>5260</v>
      </c>
      <c r="D2196" s="8" t="s">
        <v>3997</v>
      </c>
      <c r="E2196" s="8" t="s">
        <v>3997</v>
      </c>
      <c r="F2196" s="8" t="s">
        <v>93</v>
      </c>
      <c r="G2196" s="8" t="s">
        <v>5261</v>
      </c>
    </row>
    <row r="2197" spans="1:7" x14ac:dyDescent="0.25">
      <c r="A2197" s="8" t="s">
        <v>13397</v>
      </c>
      <c r="B2197" s="8" t="s">
        <v>15720</v>
      </c>
      <c r="C2197" s="8" t="s">
        <v>5260</v>
      </c>
      <c r="D2197" s="8" t="s">
        <v>3997</v>
      </c>
      <c r="E2197" s="8" t="s">
        <v>3997</v>
      </c>
      <c r="F2197" s="8" t="s">
        <v>93</v>
      </c>
      <c r="G2197" s="8" t="s">
        <v>5261</v>
      </c>
    </row>
    <row r="2198" spans="1:7" x14ac:dyDescent="0.25">
      <c r="A2198" s="8" t="s">
        <v>13400</v>
      </c>
      <c r="B2198" s="8" t="s">
        <v>15721</v>
      </c>
      <c r="C2198" s="8" t="s">
        <v>5260</v>
      </c>
      <c r="D2198" s="8" t="s">
        <v>3997</v>
      </c>
      <c r="E2198" s="8" t="s">
        <v>3997</v>
      </c>
      <c r="F2198" s="8" t="s">
        <v>93</v>
      </c>
      <c r="G2198" s="8" t="s">
        <v>5261</v>
      </c>
    </row>
    <row r="2199" spans="1:7" x14ac:dyDescent="0.25">
      <c r="A2199" s="8" t="s">
        <v>13402</v>
      </c>
      <c r="B2199" s="8" t="s">
        <v>15722</v>
      </c>
      <c r="C2199" s="8" t="s">
        <v>5260</v>
      </c>
      <c r="D2199" s="8" t="s">
        <v>3997</v>
      </c>
      <c r="E2199" s="8" t="s">
        <v>3997</v>
      </c>
      <c r="F2199" s="8" t="s">
        <v>93</v>
      </c>
      <c r="G2199" s="8" t="s">
        <v>5261</v>
      </c>
    </row>
    <row r="2200" spans="1:7" x14ac:dyDescent="0.25">
      <c r="A2200" s="8" t="s">
        <v>13407</v>
      </c>
      <c r="B2200" s="8" t="s">
        <v>15723</v>
      </c>
      <c r="C2200" s="8" t="s">
        <v>5260</v>
      </c>
      <c r="D2200" s="8" t="s">
        <v>5268</v>
      </c>
      <c r="E2200" s="8" t="s">
        <v>5268</v>
      </c>
      <c r="F2200" s="8" t="s">
        <v>93</v>
      </c>
      <c r="G2200" s="8" t="s">
        <v>5261</v>
      </c>
    </row>
    <row r="2201" spans="1:7" x14ac:dyDescent="0.25">
      <c r="A2201" s="8" t="s">
        <v>13413</v>
      </c>
      <c r="B2201" s="8" t="s">
        <v>15724</v>
      </c>
      <c r="C2201" s="8" t="s">
        <v>5260</v>
      </c>
      <c r="D2201" s="8" t="s">
        <v>15725</v>
      </c>
      <c r="E2201" s="8" t="s">
        <v>15725</v>
      </c>
      <c r="F2201" s="8" t="s">
        <v>93</v>
      </c>
      <c r="G2201" s="8" t="s">
        <v>5261</v>
      </c>
    </row>
    <row r="2202" spans="1:7" x14ac:dyDescent="0.25">
      <c r="A2202" s="8" t="s">
        <v>13416</v>
      </c>
      <c r="B2202" s="8" t="s">
        <v>15726</v>
      </c>
      <c r="C2202" s="8" t="s">
        <v>5260</v>
      </c>
      <c r="D2202" s="8" t="s">
        <v>5957</v>
      </c>
      <c r="E2202" s="8" t="s">
        <v>5957</v>
      </c>
      <c r="F2202" s="8" t="s">
        <v>93</v>
      </c>
      <c r="G2202" s="8" t="s">
        <v>5261</v>
      </c>
    </row>
    <row r="2203" spans="1:7" x14ac:dyDescent="0.25">
      <c r="A2203" s="8" t="s">
        <v>13420</v>
      </c>
      <c r="B2203" s="8" t="s">
        <v>15727</v>
      </c>
      <c r="C2203" s="8" t="s">
        <v>5260</v>
      </c>
      <c r="D2203" s="8" t="s">
        <v>5275</v>
      </c>
      <c r="E2203" s="8" t="s">
        <v>5275</v>
      </c>
      <c r="F2203" s="8" t="s">
        <v>93</v>
      </c>
      <c r="G2203" s="8" t="s">
        <v>5261</v>
      </c>
    </row>
    <row r="2204" spans="1:7" x14ac:dyDescent="0.25">
      <c r="A2204" s="8" t="s">
        <v>13427</v>
      </c>
      <c r="B2204" s="8" t="s">
        <v>15728</v>
      </c>
      <c r="C2204" s="8" t="s">
        <v>5260</v>
      </c>
      <c r="D2204" s="8" t="s">
        <v>15729</v>
      </c>
      <c r="E2204" s="8" t="s">
        <v>15729</v>
      </c>
      <c r="F2204" s="8" t="s">
        <v>93</v>
      </c>
      <c r="G2204" s="8" t="s">
        <v>5261</v>
      </c>
    </row>
    <row r="2205" spans="1:7" x14ac:dyDescent="0.25">
      <c r="A2205" s="8" t="s">
        <v>13430</v>
      </c>
      <c r="B2205" s="8" t="s">
        <v>15730</v>
      </c>
      <c r="C2205" s="8" t="s">
        <v>5260</v>
      </c>
      <c r="D2205" s="8" t="s">
        <v>5268</v>
      </c>
      <c r="E2205" s="8" t="s">
        <v>5268</v>
      </c>
      <c r="F2205" s="8" t="s">
        <v>93</v>
      </c>
      <c r="G2205" s="8" t="s">
        <v>5261</v>
      </c>
    </row>
    <row r="2206" spans="1:7" x14ac:dyDescent="0.25">
      <c r="A2206" s="8" t="s">
        <v>13433</v>
      </c>
      <c r="B2206" s="8" t="s">
        <v>15731</v>
      </c>
      <c r="C2206" s="8" t="s">
        <v>5260</v>
      </c>
      <c r="D2206" s="8" t="s">
        <v>5268</v>
      </c>
      <c r="E2206" s="8" t="s">
        <v>5268</v>
      </c>
      <c r="F2206" s="8" t="s">
        <v>93</v>
      </c>
      <c r="G2206" s="8" t="s">
        <v>5261</v>
      </c>
    </row>
    <row r="2207" spans="1:7" x14ac:dyDescent="0.25">
      <c r="A2207" s="8" t="s">
        <v>13435</v>
      </c>
      <c r="B2207" s="8" t="s">
        <v>15732</v>
      </c>
      <c r="C2207" s="8" t="s">
        <v>5260</v>
      </c>
      <c r="D2207" s="8" t="s">
        <v>5268</v>
      </c>
      <c r="E2207" s="8" t="s">
        <v>5268</v>
      </c>
      <c r="F2207" s="8" t="s">
        <v>93</v>
      </c>
      <c r="G2207" s="8" t="s">
        <v>5261</v>
      </c>
    </row>
    <row r="2208" spans="1:7" x14ac:dyDescent="0.25">
      <c r="A2208" s="8" t="s">
        <v>13438</v>
      </c>
      <c r="B2208" s="8" t="s">
        <v>15733</v>
      </c>
      <c r="C2208" s="8" t="s">
        <v>5260</v>
      </c>
      <c r="D2208" s="8" t="s">
        <v>3997</v>
      </c>
      <c r="E2208" s="8" t="s">
        <v>3997</v>
      </c>
      <c r="F2208" s="8" t="s">
        <v>93</v>
      </c>
      <c r="G2208" s="8" t="s">
        <v>5261</v>
      </c>
    </row>
    <row r="2209" spans="1:7" x14ac:dyDescent="0.25">
      <c r="A2209" s="8" t="s">
        <v>13443</v>
      </c>
      <c r="B2209" s="8" t="s">
        <v>15734</v>
      </c>
      <c r="C2209" s="8" t="s">
        <v>5260</v>
      </c>
      <c r="D2209" s="8" t="s">
        <v>3997</v>
      </c>
      <c r="E2209" s="8" t="s">
        <v>3997</v>
      </c>
      <c r="F2209" s="8" t="s">
        <v>93</v>
      </c>
      <c r="G2209" s="8" t="s">
        <v>5261</v>
      </c>
    </row>
    <row r="2210" spans="1:7" x14ac:dyDescent="0.25">
      <c r="A2210" s="8" t="s">
        <v>13446</v>
      </c>
      <c r="B2210" s="8" t="s">
        <v>15735</v>
      </c>
      <c r="C2210" s="8" t="s">
        <v>5260</v>
      </c>
      <c r="D2210" s="8" t="s">
        <v>3997</v>
      </c>
      <c r="E2210" s="8" t="s">
        <v>3997</v>
      </c>
      <c r="F2210" s="8" t="s">
        <v>93</v>
      </c>
      <c r="G2210" s="8" t="s">
        <v>5261</v>
      </c>
    </row>
    <row r="2211" spans="1:7" x14ac:dyDescent="0.25">
      <c r="A2211" s="8" t="s">
        <v>13448</v>
      </c>
      <c r="B2211" s="8" t="s">
        <v>15736</v>
      </c>
      <c r="C2211" s="8" t="s">
        <v>5260</v>
      </c>
      <c r="D2211" s="8" t="s">
        <v>3997</v>
      </c>
      <c r="E2211" s="8" t="s">
        <v>3997</v>
      </c>
      <c r="F2211" s="8" t="s">
        <v>93</v>
      </c>
      <c r="G2211" s="8" t="s">
        <v>5261</v>
      </c>
    </row>
    <row r="2212" spans="1:7" x14ac:dyDescent="0.25">
      <c r="A2212" s="8" t="s">
        <v>13453</v>
      </c>
      <c r="B2212" s="8" t="s">
        <v>15737</v>
      </c>
      <c r="C2212" s="8" t="s">
        <v>5260</v>
      </c>
      <c r="D2212" s="8" t="s">
        <v>15738</v>
      </c>
      <c r="E2212" s="8" t="s">
        <v>15738</v>
      </c>
      <c r="F2212" s="8" t="s">
        <v>93</v>
      </c>
      <c r="G2212" s="8" t="s">
        <v>5261</v>
      </c>
    </row>
    <row r="2213" spans="1:7" x14ac:dyDescent="0.25">
      <c r="A2213" s="8" t="s">
        <v>13455</v>
      </c>
      <c r="B2213" s="8" t="s">
        <v>15739</v>
      </c>
      <c r="C2213" s="8" t="s">
        <v>5260</v>
      </c>
      <c r="D2213" s="8" t="s">
        <v>5268</v>
      </c>
      <c r="E2213" s="8" t="s">
        <v>5268</v>
      </c>
      <c r="F2213" s="8" t="s">
        <v>93</v>
      </c>
      <c r="G2213" s="8" t="s">
        <v>5261</v>
      </c>
    </row>
    <row r="2214" spans="1:7" x14ac:dyDescent="0.25">
      <c r="A2214" s="8" t="s">
        <v>13457</v>
      </c>
      <c r="B2214" s="8" t="s">
        <v>15740</v>
      </c>
      <c r="C2214" s="8" t="s">
        <v>5260</v>
      </c>
      <c r="D2214" s="8" t="s">
        <v>5275</v>
      </c>
      <c r="E2214" s="8" t="s">
        <v>5275</v>
      </c>
      <c r="F2214" s="8" t="s">
        <v>93</v>
      </c>
      <c r="G2214" s="8" t="s">
        <v>5261</v>
      </c>
    </row>
    <row r="2215" spans="1:7" x14ac:dyDescent="0.25">
      <c r="A2215" s="8" t="s">
        <v>13460</v>
      </c>
      <c r="B2215" s="8" t="s">
        <v>15741</v>
      </c>
      <c r="C2215" s="8" t="s">
        <v>5260</v>
      </c>
      <c r="D2215" s="8" t="s">
        <v>5268</v>
      </c>
      <c r="E2215" s="8" t="s">
        <v>5268</v>
      </c>
      <c r="F2215" s="8" t="s">
        <v>93</v>
      </c>
      <c r="G2215" s="8" t="s">
        <v>5261</v>
      </c>
    </row>
    <row r="2216" spans="1:7" x14ac:dyDescent="0.25">
      <c r="A2216" s="8" t="s">
        <v>13465</v>
      </c>
      <c r="B2216" s="8" t="s">
        <v>15742</v>
      </c>
      <c r="C2216" s="8" t="s">
        <v>5260</v>
      </c>
      <c r="D2216" s="8" t="s">
        <v>15743</v>
      </c>
      <c r="E2216" s="8" t="s">
        <v>15743</v>
      </c>
      <c r="F2216" s="8" t="s">
        <v>93</v>
      </c>
      <c r="G2216" s="8" t="s">
        <v>5261</v>
      </c>
    </row>
    <row r="2217" spans="1:7" x14ac:dyDescent="0.25">
      <c r="A2217" s="8" t="s">
        <v>13467</v>
      </c>
      <c r="B2217" s="8" t="s">
        <v>15744</v>
      </c>
      <c r="C2217" s="8" t="s">
        <v>5260</v>
      </c>
      <c r="D2217" s="8" t="s">
        <v>5268</v>
      </c>
      <c r="E2217" s="8" t="s">
        <v>5268</v>
      </c>
      <c r="F2217" s="8" t="s">
        <v>93</v>
      </c>
      <c r="G2217" s="8" t="s">
        <v>5261</v>
      </c>
    </row>
    <row r="2218" spans="1:7" x14ac:dyDescent="0.25">
      <c r="A2218" s="8" t="s">
        <v>13470</v>
      </c>
      <c r="B2218" s="8" t="s">
        <v>15745</v>
      </c>
      <c r="C2218" s="8" t="s">
        <v>5260</v>
      </c>
      <c r="D2218" s="8" t="s">
        <v>15746</v>
      </c>
      <c r="E2218" s="8" t="s">
        <v>15746</v>
      </c>
      <c r="F2218" s="8" t="s">
        <v>93</v>
      </c>
      <c r="G2218" s="8" t="s">
        <v>5261</v>
      </c>
    </row>
    <row r="2219" spans="1:7" x14ac:dyDescent="0.25">
      <c r="A2219" s="8" t="s">
        <v>13472</v>
      </c>
      <c r="B2219" s="8" t="s">
        <v>15747</v>
      </c>
      <c r="C2219" s="8" t="s">
        <v>5260</v>
      </c>
      <c r="D2219" s="8" t="s">
        <v>5268</v>
      </c>
      <c r="E2219" s="8" t="s">
        <v>5268</v>
      </c>
      <c r="F2219" s="8" t="s">
        <v>93</v>
      </c>
      <c r="G2219" s="8" t="s">
        <v>5261</v>
      </c>
    </row>
    <row r="2220" spans="1:7" x14ac:dyDescent="0.25">
      <c r="A2220" s="8" t="s">
        <v>13474</v>
      </c>
      <c r="B2220" s="8" t="s">
        <v>15748</v>
      </c>
      <c r="C2220" s="8" t="s">
        <v>5260</v>
      </c>
      <c r="D2220" s="8" t="s">
        <v>3997</v>
      </c>
      <c r="E2220" s="8" t="s">
        <v>3997</v>
      </c>
      <c r="F2220" s="8" t="s">
        <v>93</v>
      </c>
      <c r="G2220" s="8" t="s">
        <v>5261</v>
      </c>
    </row>
    <row r="2221" spans="1:7" x14ac:dyDescent="0.25">
      <c r="A2221" s="8" t="s">
        <v>13477</v>
      </c>
      <c r="B2221" s="8" t="s">
        <v>15749</v>
      </c>
      <c r="C2221" s="8" t="s">
        <v>5260</v>
      </c>
      <c r="D2221" s="8" t="s">
        <v>3997</v>
      </c>
      <c r="E2221" s="8" t="s">
        <v>3997</v>
      </c>
      <c r="F2221" s="8" t="s">
        <v>93</v>
      </c>
      <c r="G2221" s="8" t="s">
        <v>5261</v>
      </c>
    </row>
    <row r="2222" spans="1:7" x14ac:dyDescent="0.25">
      <c r="A2222" s="8" t="s">
        <v>13480</v>
      </c>
      <c r="B2222" s="8" t="s">
        <v>15750</v>
      </c>
      <c r="C2222" s="8" t="s">
        <v>5260</v>
      </c>
      <c r="D2222" s="8" t="s">
        <v>3997</v>
      </c>
      <c r="E2222" s="8" t="s">
        <v>3997</v>
      </c>
      <c r="F2222" s="8" t="s">
        <v>93</v>
      </c>
      <c r="G2222" s="8" t="s">
        <v>5261</v>
      </c>
    </row>
    <row r="2223" spans="1:7" x14ac:dyDescent="0.25">
      <c r="A2223" s="8" t="s">
        <v>13482</v>
      </c>
      <c r="B2223" s="8" t="s">
        <v>15751</v>
      </c>
      <c r="C2223" s="8" t="s">
        <v>5260</v>
      </c>
      <c r="D2223" s="8" t="s">
        <v>3997</v>
      </c>
      <c r="E2223" s="8" t="s">
        <v>3997</v>
      </c>
      <c r="F2223" s="8" t="s">
        <v>93</v>
      </c>
      <c r="G2223" s="8" t="s">
        <v>5261</v>
      </c>
    </row>
    <row r="2224" spans="1:7" x14ac:dyDescent="0.25">
      <c r="A2224" s="8" t="s">
        <v>13484</v>
      </c>
      <c r="B2224" s="8" t="s">
        <v>15752</v>
      </c>
      <c r="C2224" s="8" t="s">
        <v>5260</v>
      </c>
      <c r="D2224" s="8" t="s">
        <v>3997</v>
      </c>
      <c r="E2224" s="8" t="s">
        <v>3997</v>
      </c>
      <c r="F2224" s="8" t="s">
        <v>93</v>
      </c>
      <c r="G2224" s="8" t="s">
        <v>5261</v>
      </c>
    </row>
    <row r="2225" spans="1:7" x14ac:dyDescent="0.25">
      <c r="A2225" s="8" t="s">
        <v>13487</v>
      </c>
      <c r="B2225" s="8" t="s">
        <v>15753</v>
      </c>
      <c r="C2225" s="8" t="s">
        <v>5260</v>
      </c>
      <c r="D2225" s="8" t="s">
        <v>3997</v>
      </c>
      <c r="E2225" s="8" t="s">
        <v>3997</v>
      </c>
      <c r="F2225" s="8" t="s">
        <v>93</v>
      </c>
      <c r="G2225" s="8" t="s">
        <v>5261</v>
      </c>
    </row>
    <row r="2226" spans="1:7" x14ac:dyDescent="0.25">
      <c r="A2226" s="8" t="s">
        <v>13489</v>
      </c>
      <c r="B2226" s="8" t="s">
        <v>15754</v>
      </c>
      <c r="C2226" s="8" t="s">
        <v>5260</v>
      </c>
      <c r="D2226" s="8" t="s">
        <v>3997</v>
      </c>
      <c r="E2226" s="8" t="s">
        <v>3997</v>
      </c>
      <c r="F2226" s="8" t="s">
        <v>93</v>
      </c>
      <c r="G2226" s="8" t="s">
        <v>5261</v>
      </c>
    </row>
    <row r="2227" spans="1:7" x14ac:dyDescent="0.25">
      <c r="A2227" s="8" t="s">
        <v>13492</v>
      </c>
      <c r="B2227" s="8" t="s">
        <v>15755</v>
      </c>
      <c r="C2227" s="8" t="s">
        <v>5260</v>
      </c>
      <c r="D2227" s="8" t="s">
        <v>3997</v>
      </c>
      <c r="E2227" s="8" t="s">
        <v>3997</v>
      </c>
      <c r="F2227" s="8" t="s">
        <v>93</v>
      </c>
      <c r="G2227" s="8" t="s">
        <v>5261</v>
      </c>
    </row>
    <row r="2228" spans="1:7" x14ac:dyDescent="0.25">
      <c r="A2228" s="8" t="s">
        <v>13497</v>
      </c>
      <c r="B2228" s="8" t="s">
        <v>15756</v>
      </c>
      <c r="C2228" s="8" t="s">
        <v>5260</v>
      </c>
      <c r="D2228" s="8" t="s">
        <v>15757</v>
      </c>
      <c r="E2228" s="8" t="s">
        <v>15757</v>
      </c>
      <c r="F2228" s="8" t="s">
        <v>93</v>
      </c>
      <c r="G2228" s="8" t="s">
        <v>5261</v>
      </c>
    </row>
    <row r="2229" spans="1:7" x14ac:dyDescent="0.25">
      <c r="A2229" s="8" t="s">
        <v>13500</v>
      </c>
      <c r="B2229" s="8" t="s">
        <v>15758</v>
      </c>
      <c r="C2229" s="8" t="s">
        <v>5260</v>
      </c>
      <c r="D2229" s="8" t="s">
        <v>15759</v>
      </c>
      <c r="E2229" s="8" t="s">
        <v>15759</v>
      </c>
      <c r="F2229" s="8" t="s">
        <v>93</v>
      </c>
      <c r="G2229" s="8" t="s">
        <v>5261</v>
      </c>
    </row>
    <row r="2230" spans="1:7" x14ac:dyDescent="0.25">
      <c r="A2230" s="8" t="s">
        <v>13502</v>
      </c>
      <c r="B2230" s="8" t="s">
        <v>15760</v>
      </c>
      <c r="C2230" s="8" t="s">
        <v>5260</v>
      </c>
      <c r="D2230" s="8" t="s">
        <v>5268</v>
      </c>
      <c r="E2230" s="8" t="s">
        <v>5268</v>
      </c>
      <c r="F2230" s="8" t="s">
        <v>93</v>
      </c>
      <c r="G2230" s="8" t="s">
        <v>5261</v>
      </c>
    </row>
    <row r="2231" spans="1:7" x14ac:dyDescent="0.25">
      <c r="A2231" s="8" t="s">
        <v>13504</v>
      </c>
      <c r="B2231" s="8" t="s">
        <v>15761</v>
      </c>
      <c r="C2231" s="8" t="s">
        <v>5260</v>
      </c>
      <c r="D2231" s="8" t="s">
        <v>15676</v>
      </c>
      <c r="E2231" s="8" t="s">
        <v>15676</v>
      </c>
      <c r="F2231" s="8" t="s">
        <v>93</v>
      </c>
      <c r="G2231" s="8" t="s">
        <v>5261</v>
      </c>
    </row>
    <row r="2232" spans="1:7" x14ac:dyDescent="0.25">
      <c r="A2232" s="8" t="s">
        <v>13506</v>
      </c>
      <c r="B2232" s="8" t="s">
        <v>15762</v>
      </c>
      <c r="C2232" s="8" t="s">
        <v>5260</v>
      </c>
      <c r="D2232" s="8" t="s">
        <v>5268</v>
      </c>
      <c r="E2232" s="8" t="s">
        <v>5268</v>
      </c>
      <c r="F2232" s="8" t="s">
        <v>93</v>
      </c>
      <c r="G2232" s="8" t="s">
        <v>5261</v>
      </c>
    </row>
    <row r="2233" spans="1:7" x14ac:dyDescent="0.25">
      <c r="A2233" s="8" t="s">
        <v>13508</v>
      </c>
      <c r="B2233" s="8" t="s">
        <v>15763</v>
      </c>
      <c r="C2233" s="8" t="s">
        <v>5260</v>
      </c>
      <c r="D2233" s="8" t="s">
        <v>5268</v>
      </c>
      <c r="E2233" s="8" t="s">
        <v>5268</v>
      </c>
      <c r="F2233" s="8" t="s">
        <v>93</v>
      </c>
      <c r="G2233" s="8" t="s">
        <v>5261</v>
      </c>
    </row>
    <row r="2234" spans="1:7" x14ac:dyDescent="0.25">
      <c r="A2234" s="8" t="s">
        <v>13510</v>
      </c>
      <c r="B2234" s="8" t="s">
        <v>15764</v>
      </c>
      <c r="C2234" s="8" t="s">
        <v>5260</v>
      </c>
      <c r="D2234" s="8" t="s">
        <v>5268</v>
      </c>
      <c r="E2234" s="8" t="s">
        <v>5268</v>
      </c>
      <c r="F2234" s="8" t="s">
        <v>93</v>
      </c>
      <c r="G2234" s="8" t="s">
        <v>5261</v>
      </c>
    </row>
    <row r="2235" spans="1:7" x14ac:dyDescent="0.25">
      <c r="A2235" s="8" t="s">
        <v>13516</v>
      </c>
      <c r="B2235" s="8" t="s">
        <v>15765</v>
      </c>
      <c r="C2235" s="8" t="s">
        <v>5260</v>
      </c>
      <c r="D2235" s="8" t="s">
        <v>15766</v>
      </c>
      <c r="E2235" s="8" t="s">
        <v>15766</v>
      </c>
      <c r="F2235" s="8" t="s">
        <v>93</v>
      </c>
      <c r="G2235" s="8" t="s">
        <v>5261</v>
      </c>
    </row>
    <row r="2236" spans="1:7" x14ac:dyDescent="0.25">
      <c r="A2236" s="8" t="s">
        <v>13519</v>
      </c>
      <c r="B2236" s="8" t="s">
        <v>15767</v>
      </c>
      <c r="C2236" s="8" t="s">
        <v>5260</v>
      </c>
      <c r="D2236" s="8" t="s">
        <v>5344</v>
      </c>
      <c r="E2236" s="8" t="s">
        <v>5344</v>
      </c>
      <c r="F2236" s="8" t="s">
        <v>93</v>
      </c>
      <c r="G2236" s="8" t="s">
        <v>5261</v>
      </c>
    </row>
    <row r="2237" spans="1:7" x14ac:dyDescent="0.25">
      <c r="A2237" s="8" t="s">
        <v>13522</v>
      </c>
      <c r="B2237" s="8" t="s">
        <v>15768</v>
      </c>
      <c r="C2237" s="8" t="s">
        <v>5260</v>
      </c>
      <c r="D2237" s="8" t="s">
        <v>5326</v>
      </c>
      <c r="E2237" s="8" t="s">
        <v>5326</v>
      </c>
      <c r="F2237" s="8" t="s">
        <v>93</v>
      </c>
      <c r="G2237" s="8" t="s">
        <v>5261</v>
      </c>
    </row>
    <row r="2238" spans="1:7" x14ac:dyDescent="0.25">
      <c r="A2238" s="8" t="s">
        <v>13524</v>
      </c>
      <c r="B2238" s="8" t="s">
        <v>15769</v>
      </c>
      <c r="C2238" s="8" t="s">
        <v>5260</v>
      </c>
      <c r="D2238" s="8" t="s">
        <v>5344</v>
      </c>
      <c r="E2238" s="8" t="s">
        <v>5344</v>
      </c>
      <c r="F2238" s="8" t="s">
        <v>93</v>
      </c>
      <c r="G2238" s="8" t="s">
        <v>5261</v>
      </c>
    </row>
    <row r="2239" spans="1:7" x14ac:dyDescent="0.25">
      <c r="A2239" s="8" t="s">
        <v>13526</v>
      </c>
      <c r="B2239" s="8" t="s">
        <v>15770</v>
      </c>
      <c r="C2239" s="8" t="s">
        <v>5260</v>
      </c>
      <c r="D2239" s="8" t="s">
        <v>5268</v>
      </c>
      <c r="E2239" s="8" t="s">
        <v>5268</v>
      </c>
      <c r="F2239" s="8" t="s">
        <v>93</v>
      </c>
      <c r="G2239" s="8" t="s">
        <v>5261</v>
      </c>
    </row>
    <row r="2240" spans="1:7" x14ac:dyDescent="0.25">
      <c r="A2240" s="8" t="s">
        <v>13528</v>
      </c>
      <c r="B2240" s="8" t="s">
        <v>15771</v>
      </c>
      <c r="C2240" s="8" t="s">
        <v>5260</v>
      </c>
      <c r="D2240" s="8" t="s">
        <v>3997</v>
      </c>
      <c r="E2240" s="8" t="s">
        <v>3997</v>
      </c>
      <c r="F2240" s="8" t="s">
        <v>93</v>
      </c>
      <c r="G2240" s="8" t="s">
        <v>5261</v>
      </c>
    </row>
    <row r="2241" spans="1:7" x14ac:dyDescent="0.25">
      <c r="A2241" s="8" t="s">
        <v>13530</v>
      </c>
      <c r="B2241" s="8" t="s">
        <v>15772</v>
      </c>
      <c r="C2241" s="8" t="s">
        <v>5260</v>
      </c>
      <c r="D2241" s="8" t="s">
        <v>5268</v>
      </c>
      <c r="E2241" s="8" t="s">
        <v>5268</v>
      </c>
      <c r="F2241" s="8" t="s">
        <v>93</v>
      </c>
      <c r="G2241" s="8" t="s">
        <v>5261</v>
      </c>
    </row>
    <row r="2242" spans="1:7" x14ac:dyDescent="0.25">
      <c r="A2242" s="8" t="s">
        <v>13532</v>
      </c>
      <c r="B2242" s="8" t="s">
        <v>15773</v>
      </c>
      <c r="C2242" s="8" t="s">
        <v>5260</v>
      </c>
      <c r="D2242" s="8" t="s">
        <v>3997</v>
      </c>
      <c r="E2242" s="8" t="s">
        <v>3997</v>
      </c>
      <c r="F2242" s="8" t="s">
        <v>93</v>
      </c>
      <c r="G2242" s="8" t="s">
        <v>5261</v>
      </c>
    </row>
    <row r="2243" spans="1:7" x14ac:dyDescent="0.25">
      <c r="A2243" s="8" t="s">
        <v>13534</v>
      </c>
      <c r="B2243" s="8" t="s">
        <v>15774</v>
      </c>
      <c r="C2243" s="8" t="s">
        <v>5260</v>
      </c>
      <c r="D2243" s="8" t="s">
        <v>5268</v>
      </c>
      <c r="E2243" s="8" t="s">
        <v>5268</v>
      </c>
      <c r="F2243" s="8" t="s">
        <v>93</v>
      </c>
      <c r="G2243" s="8" t="s">
        <v>5261</v>
      </c>
    </row>
    <row r="2244" spans="1:7" x14ac:dyDescent="0.25">
      <c r="A2244" s="8" t="s">
        <v>13537</v>
      </c>
      <c r="B2244" s="8" t="s">
        <v>15775</v>
      </c>
      <c r="C2244" s="8" t="s">
        <v>5260</v>
      </c>
      <c r="D2244" s="8" t="s">
        <v>5268</v>
      </c>
      <c r="E2244" s="8" t="s">
        <v>5268</v>
      </c>
      <c r="F2244" s="8" t="s">
        <v>93</v>
      </c>
      <c r="G2244" s="8" t="s">
        <v>5261</v>
      </c>
    </row>
    <row r="2245" spans="1:7" x14ac:dyDescent="0.25">
      <c r="A2245" s="8" t="s">
        <v>13539</v>
      </c>
      <c r="B2245" s="8" t="s">
        <v>15776</v>
      </c>
      <c r="C2245" s="8" t="s">
        <v>5260</v>
      </c>
      <c r="D2245" s="8" t="s">
        <v>5810</v>
      </c>
      <c r="E2245" s="8" t="s">
        <v>5810</v>
      </c>
      <c r="F2245" s="8" t="s">
        <v>93</v>
      </c>
      <c r="G2245" s="8" t="s">
        <v>5261</v>
      </c>
    </row>
    <row r="2246" spans="1:7" x14ac:dyDescent="0.25">
      <c r="A2246" s="8" t="s">
        <v>13541</v>
      </c>
      <c r="B2246" s="8" t="s">
        <v>15777</v>
      </c>
      <c r="C2246" s="8" t="s">
        <v>5260</v>
      </c>
      <c r="D2246" s="8" t="s">
        <v>5268</v>
      </c>
      <c r="E2246" s="8" t="s">
        <v>5268</v>
      </c>
      <c r="F2246" s="8" t="s">
        <v>93</v>
      </c>
      <c r="G2246" s="8" t="s">
        <v>5261</v>
      </c>
    </row>
    <row r="2247" spans="1:7" x14ac:dyDescent="0.25">
      <c r="A2247" s="8" t="s">
        <v>13543</v>
      </c>
      <c r="B2247" s="8" t="s">
        <v>15778</v>
      </c>
      <c r="C2247" s="8" t="s">
        <v>5260</v>
      </c>
      <c r="D2247" s="8" t="s">
        <v>3997</v>
      </c>
      <c r="E2247" s="8" t="s">
        <v>3997</v>
      </c>
      <c r="F2247" s="8" t="s">
        <v>93</v>
      </c>
      <c r="G2247" s="8" t="s">
        <v>5261</v>
      </c>
    </row>
    <row r="2248" spans="1:7" x14ac:dyDescent="0.25">
      <c r="A2248" s="8" t="s">
        <v>13545</v>
      </c>
      <c r="B2248" s="8" t="s">
        <v>15779</v>
      </c>
      <c r="C2248" s="8" t="s">
        <v>5260</v>
      </c>
      <c r="D2248" s="8" t="s">
        <v>3997</v>
      </c>
      <c r="E2248" s="8" t="s">
        <v>3997</v>
      </c>
      <c r="F2248" s="8" t="s">
        <v>93</v>
      </c>
      <c r="G2248" s="8" t="s">
        <v>5261</v>
      </c>
    </row>
    <row r="2249" spans="1:7" x14ac:dyDescent="0.25">
      <c r="A2249" s="8" t="s">
        <v>13547</v>
      </c>
      <c r="B2249" s="8" t="s">
        <v>15780</v>
      </c>
      <c r="C2249" s="8" t="s">
        <v>5260</v>
      </c>
      <c r="D2249" s="8" t="s">
        <v>3997</v>
      </c>
      <c r="E2249" s="8" t="s">
        <v>3997</v>
      </c>
      <c r="F2249" s="8" t="s">
        <v>93</v>
      </c>
      <c r="G2249" s="8" t="s">
        <v>5261</v>
      </c>
    </row>
    <row r="2250" spans="1:7" x14ac:dyDescent="0.25">
      <c r="A2250" s="8" t="s">
        <v>13551</v>
      </c>
      <c r="B2250" s="8" t="s">
        <v>15781</v>
      </c>
      <c r="C2250" s="8" t="s">
        <v>5260</v>
      </c>
      <c r="D2250" s="8" t="s">
        <v>3997</v>
      </c>
      <c r="E2250" s="8" t="s">
        <v>3997</v>
      </c>
      <c r="F2250" s="8" t="s">
        <v>93</v>
      </c>
      <c r="G2250" s="8" t="s">
        <v>5261</v>
      </c>
    </row>
    <row r="2251" spans="1:7" x14ac:dyDescent="0.25">
      <c r="A2251" s="8" t="s">
        <v>13554</v>
      </c>
      <c r="B2251" s="8" t="s">
        <v>15782</v>
      </c>
      <c r="C2251" s="8" t="s">
        <v>5260</v>
      </c>
      <c r="D2251" s="8" t="s">
        <v>5796</v>
      </c>
      <c r="E2251" s="8" t="s">
        <v>5796</v>
      </c>
      <c r="F2251" s="8" t="s">
        <v>93</v>
      </c>
      <c r="G2251" s="8" t="s">
        <v>5261</v>
      </c>
    </row>
    <row r="2252" spans="1:7" x14ac:dyDescent="0.25">
      <c r="A2252" s="8" t="s">
        <v>13557</v>
      </c>
      <c r="B2252" s="8" t="s">
        <v>15783</v>
      </c>
      <c r="C2252" s="8" t="s">
        <v>5260</v>
      </c>
      <c r="D2252" s="8" t="s">
        <v>5796</v>
      </c>
      <c r="E2252" s="8" t="s">
        <v>5796</v>
      </c>
      <c r="F2252" s="8" t="s">
        <v>93</v>
      </c>
      <c r="G2252" s="8" t="s">
        <v>5261</v>
      </c>
    </row>
    <row r="2253" spans="1:7" x14ac:dyDescent="0.25">
      <c r="A2253" s="8" t="s">
        <v>13559</v>
      </c>
      <c r="B2253" s="8" t="s">
        <v>15784</v>
      </c>
      <c r="C2253" s="8" t="s">
        <v>5260</v>
      </c>
      <c r="D2253" s="8" t="s">
        <v>5796</v>
      </c>
      <c r="E2253" s="8" t="s">
        <v>5796</v>
      </c>
      <c r="F2253" s="8" t="s">
        <v>93</v>
      </c>
      <c r="G2253" s="8" t="s">
        <v>5261</v>
      </c>
    </row>
    <row r="2254" spans="1:7" x14ac:dyDescent="0.25">
      <c r="A2254" s="8" t="s">
        <v>13562</v>
      </c>
      <c r="B2254" s="8" t="s">
        <v>15785</v>
      </c>
      <c r="C2254" s="8" t="s">
        <v>5260</v>
      </c>
      <c r="D2254" s="8" t="s">
        <v>5291</v>
      </c>
      <c r="E2254" s="8" t="s">
        <v>5291</v>
      </c>
      <c r="F2254" s="8" t="s">
        <v>93</v>
      </c>
      <c r="G2254" s="8" t="s">
        <v>5261</v>
      </c>
    </row>
    <row r="2255" spans="1:7" x14ac:dyDescent="0.25">
      <c r="A2255" s="8" t="s">
        <v>13565</v>
      </c>
      <c r="B2255" s="8" t="s">
        <v>15786</v>
      </c>
      <c r="C2255" s="8" t="s">
        <v>5260</v>
      </c>
      <c r="D2255" s="8" t="s">
        <v>3997</v>
      </c>
      <c r="E2255" s="8" t="s">
        <v>3997</v>
      </c>
      <c r="F2255" s="8" t="s">
        <v>93</v>
      </c>
      <c r="G2255" s="8" t="s">
        <v>5261</v>
      </c>
    </row>
    <row r="2256" spans="1:7" x14ac:dyDescent="0.25">
      <c r="A2256" s="8" t="s">
        <v>13567</v>
      </c>
      <c r="B2256" s="8" t="s">
        <v>15787</v>
      </c>
      <c r="C2256" s="8" t="s">
        <v>5260</v>
      </c>
      <c r="D2256" s="8" t="s">
        <v>5286</v>
      </c>
      <c r="E2256" s="8" t="s">
        <v>5286</v>
      </c>
      <c r="F2256" s="8" t="s">
        <v>93</v>
      </c>
      <c r="G2256" s="8" t="s">
        <v>5261</v>
      </c>
    </row>
    <row r="2257" spans="1:7" x14ac:dyDescent="0.25">
      <c r="A2257" s="8" t="s">
        <v>13570</v>
      </c>
      <c r="B2257" s="8" t="s">
        <v>15788</v>
      </c>
      <c r="C2257" s="8" t="s">
        <v>5260</v>
      </c>
      <c r="D2257" s="8" t="s">
        <v>5288</v>
      </c>
      <c r="E2257" s="8" t="s">
        <v>5288</v>
      </c>
      <c r="F2257" s="8" t="s">
        <v>93</v>
      </c>
      <c r="G2257" s="8" t="s">
        <v>5261</v>
      </c>
    </row>
    <row r="2258" spans="1:7" x14ac:dyDescent="0.25">
      <c r="A2258" s="8" t="s">
        <v>13575</v>
      </c>
      <c r="B2258" s="8" t="s">
        <v>15789</v>
      </c>
      <c r="C2258" s="8" t="s">
        <v>5260</v>
      </c>
      <c r="D2258" s="8" t="s">
        <v>5477</v>
      </c>
      <c r="E2258" s="8" t="s">
        <v>5477</v>
      </c>
      <c r="F2258" s="8" t="s">
        <v>93</v>
      </c>
      <c r="G2258" s="8" t="s">
        <v>5261</v>
      </c>
    </row>
    <row r="2259" spans="1:7" x14ac:dyDescent="0.25">
      <c r="A2259" s="8" t="s">
        <v>13579</v>
      </c>
      <c r="B2259" s="8" t="s">
        <v>15790</v>
      </c>
      <c r="C2259" s="8" t="s">
        <v>5260</v>
      </c>
      <c r="D2259" s="8" t="s">
        <v>5266</v>
      </c>
      <c r="E2259" s="8" t="s">
        <v>5266</v>
      </c>
      <c r="F2259" s="8" t="s">
        <v>93</v>
      </c>
      <c r="G2259" s="8" t="s">
        <v>5261</v>
      </c>
    </row>
    <row r="2260" spans="1:7" x14ac:dyDescent="0.25">
      <c r="A2260" s="8" t="s">
        <v>13583</v>
      </c>
      <c r="B2260" s="8" t="s">
        <v>15791</v>
      </c>
      <c r="C2260" s="8" t="s">
        <v>5260</v>
      </c>
      <c r="D2260" s="8" t="s">
        <v>5266</v>
      </c>
      <c r="E2260" s="8" t="s">
        <v>5266</v>
      </c>
      <c r="F2260" s="8" t="s">
        <v>93</v>
      </c>
      <c r="G2260" s="8" t="s">
        <v>5261</v>
      </c>
    </row>
    <row r="2261" spans="1:7" x14ac:dyDescent="0.25">
      <c r="A2261" s="8" t="s">
        <v>13586</v>
      </c>
      <c r="B2261" s="8" t="s">
        <v>15792</v>
      </c>
      <c r="C2261" s="8" t="s">
        <v>5260</v>
      </c>
      <c r="D2261" s="8" t="s">
        <v>5377</v>
      </c>
      <c r="E2261" s="8" t="s">
        <v>5377</v>
      </c>
      <c r="F2261" s="8" t="s">
        <v>93</v>
      </c>
      <c r="G2261" s="8" t="s">
        <v>5261</v>
      </c>
    </row>
    <row r="2262" spans="1:7" x14ac:dyDescent="0.25">
      <c r="A2262" s="8" t="s">
        <v>13591</v>
      </c>
      <c r="B2262" s="8" t="s">
        <v>15793</v>
      </c>
      <c r="C2262" s="8" t="s">
        <v>5260</v>
      </c>
      <c r="D2262" s="8" t="s">
        <v>5266</v>
      </c>
      <c r="E2262" s="8" t="s">
        <v>5266</v>
      </c>
      <c r="F2262" s="8" t="s">
        <v>93</v>
      </c>
      <c r="G2262" s="8" t="s">
        <v>5261</v>
      </c>
    </row>
    <row r="2263" spans="1:7" x14ac:dyDescent="0.25">
      <c r="A2263" s="8" t="s">
        <v>13593</v>
      </c>
      <c r="B2263" s="8" t="s">
        <v>15794</v>
      </c>
      <c r="C2263" s="8" t="s">
        <v>5260</v>
      </c>
      <c r="D2263" s="8" t="s">
        <v>5266</v>
      </c>
      <c r="E2263" s="8" t="s">
        <v>5266</v>
      </c>
      <c r="F2263" s="8" t="s">
        <v>93</v>
      </c>
      <c r="G2263" s="8" t="s">
        <v>5261</v>
      </c>
    </row>
    <row r="2264" spans="1:7" x14ac:dyDescent="0.25">
      <c r="A2264" s="8" t="s">
        <v>13597</v>
      </c>
      <c r="B2264" s="8" t="s">
        <v>15795</v>
      </c>
      <c r="C2264" s="8" t="s">
        <v>5260</v>
      </c>
      <c r="D2264" s="8" t="s">
        <v>3997</v>
      </c>
      <c r="E2264" s="8" t="s">
        <v>3997</v>
      </c>
      <c r="F2264" s="8" t="s">
        <v>93</v>
      </c>
      <c r="G2264" s="8" t="s">
        <v>5261</v>
      </c>
    </row>
    <row r="2265" spans="1:7" x14ac:dyDescent="0.25">
      <c r="A2265" s="8" t="s">
        <v>13600</v>
      </c>
      <c r="B2265" s="8" t="s">
        <v>15796</v>
      </c>
      <c r="C2265" s="8" t="s">
        <v>5260</v>
      </c>
      <c r="D2265" s="8" t="s">
        <v>3997</v>
      </c>
      <c r="E2265" s="8" t="s">
        <v>3997</v>
      </c>
      <c r="F2265" s="8" t="s">
        <v>93</v>
      </c>
      <c r="G2265" s="8" t="s">
        <v>5261</v>
      </c>
    </row>
    <row r="2266" spans="1:7" x14ac:dyDescent="0.25">
      <c r="A2266" s="8" t="s">
        <v>13603</v>
      </c>
      <c r="B2266" s="8" t="s">
        <v>15797</v>
      </c>
      <c r="C2266" s="8" t="s">
        <v>5260</v>
      </c>
      <c r="D2266" s="8" t="s">
        <v>5291</v>
      </c>
      <c r="E2266" s="8" t="s">
        <v>5291</v>
      </c>
      <c r="F2266" s="8" t="s">
        <v>93</v>
      </c>
      <c r="G2266" s="8" t="s">
        <v>5261</v>
      </c>
    </row>
    <row r="2267" spans="1:7" x14ac:dyDescent="0.25">
      <c r="A2267" s="8" t="s">
        <v>13608</v>
      </c>
      <c r="B2267" s="8" t="s">
        <v>15798</v>
      </c>
      <c r="C2267" s="8" t="s">
        <v>5260</v>
      </c>
      <c r="D2267" s="8" t="s">
        <v>3997</v>
      </c>
      <c r="E2267" s="8" t="s">
        <v>3997</v>
      </c>
      <c r="F2267" s="8" t="s">
        <v>93</v>
      </c>
      <c r="G2267" s="8" t="s">
        <v>5261</v>
      </c>
    </row>
    <row r="2268" spans="1:7" x14ac:dyDescent="0.25">
      <c r="A2268" s="8" t="s">
        <v>13612</v>
      </c>
      <c r="B2268" s="8" t="s">
        <v>15799</v>
      </c>
      <c r="C2268" s="8" t="s">
        <v>5260</v>
      </c>
      <c r="D2268" s="8" t="s">
        <v>3997</v>
      </c>
      <c r="E2268" s="8" t="s">
        <v>3997</v>
      </c>
      <c r="F2268" s="8" t="s">
        <v>93</v>
      </c>
      <c r="G2268" s="8" t="s">
        <v>5261</v>
      </c>
    </row>
    <row r="2269" spans="1:7" x14ac:dyDescent="0.25">
      <c r="A2269" s="8" t="s">
        <v>13617</v>
      </c>
      <c r="B2269" s="8" t="s">
        <v>15800</v>
      </c>
      <c r="C2269" s="8" t="s">
        <v>5260</v>
      </c>
      <c r="D2269" s="8" t="s">
        <v>3997</v>
      </c>
      <c r="E2269" s="8" t="s">
        <v>3997</v>
      </c>
      <c r="F2269" s="8" t="s">
        <v>93</v>
      </c>
      <c r="G2269" s="8" t="s">
        <v>5261</v>
      </c>
    </row>
    <row r="2270" spans="1:7" x14ac:dyDescent="0.25">
      <c r="A2270" s="8" t="s">
        <v>13623</v>
      </c>
      <c r="B2270" s="8" t="s">
        <v>15801</v>
      </c>
      <c r="C2270" s="8" t="s">
        <v>5260</v>
      </c>
      <c r="D2270" s="8" t="s">
        <v>3997</v>
      </c>
      <c r="E2270" s="8" t="s">
        <v>3997</v>
      </c>
      <c r="F2270" s="8" t="s">
        <v>93</v>
      </c>
      <c r="G2270" s="8" t="s">
        <v>5261</v>
      </c>
    </row>
    <row r="2271" spans="1:7" x14ac:dyDescent="0.25">
      <c r="A2271" s="8" t="s">
        <v>13627</v>
      </c>
      <c r="B2271" s="8" t="s">
        <v>15802</v>
      </c>
      <c r="C2271" s="8" t="s">
        <v>5260</v>
      </c>
      <c r="D2271" s="8" t="s">
        <v>5796</v>
      </c>
      <c r="E2271" s="8" t="s">
        <v>5796</v>
      </c>
      <c r="F2271" s="8" t="s">
        <v>93</v>
      </c>
      <c r="G2271" s="8" t="s">
        <v>5261</v>
      </c>
    </row>
    <row r="2272" spans="1:7" x14ac:dyDescent="0.25">
      <c r="A2272" s="8" t="s">
        <v>13629</v>
      </c>
      <c r="B2272" s="8" t="s">
        <v>15803</v>
      </c>
      <c r="C2272" s="8" t="s">
        <v>5260</v>
      </c>
      <c r="D2272" s="8" t="s">
        <v>5796</v>
      </c>
      <c r="E2272" s="8" t="s">
        <v>5796</v>
      </c>
      <c r="F2272" s="8" t="s">
        <v>93</v>
      </c>
      <c r="G2272" s="8" t="s">
        <v>5261</v>
      </c>
    </row>
    <row r="2273" spans="1:7" x14ac:dyDescent="0.25">
      <c r="A2273" s="8" t="s">
        <v>13632</v>
      </c>
      <c r="B2273" s="8" t="s">
        <v>15804</v>
      </c>
      <c r="C2273" s="8" t="s">
        <v>5260</v>
      </c>
      <c r="D2273" s="8" t="s">
        <v>5783</v>
      </c>
      <c r="E2273" s="8" t="s">
        <v>5783</v>
      </c>
      <c r="F2273" s="8" t="s">
        <v>93</v>
      </c>
      <c r="G2273" s="8" t="s">
        <v>5261</v>
      </c>
    </row>
    <row r="2274" spans="1:7" x14ac:dyDescent="0.25">
      <c r="A2274" s="8" t="s">
        <v>13635</v>
      </c>
      <c r="B2274" s="8" t="s">
        <v>15805</v>
      </c>
      <c r="C2274" s="8" t="s">
        <v>5260</v>
      </c>
      <c r="D2274" s="8" t="s">
        <v>5781</v>
      </c>
      <c r="E2274" s="8" t="s">
        <v>5781</v>
      </c>
      <c r="F2274" s="8" t="s">
        <v>93</v>
      </c>
      <c r="G2274" s="8" t="s">
        <v>5261</v>
      </c>
    </row>
    <row r="2275" spans="1:7" x14ac:dyDescent="0.25">
      <c r="A2275" s="8" t="s">
        <v>13638</v>
      </c>
      <c r="B2275" s="8" t="s">
        <v>15806</v>
      </c>
      <c r="C2275" s="8" t="s">
        <v>5260</v>
      </c>
      <c r="D2275" s="8" t="s">
        <v>5288</v>
      </c>
      <c r="E2275" s="8" t="s">
        <v>5288</v>
      </c>
      <c r="F2275" s="8" t="s">
        <v>93</v>
      </c>
      <c r="G2275" s="8" t="s">
        <v>5261</v>
      </c>
    </row>
    <row r="2276" spans="1:7" x14ac:dyDescent="0.25">
      <c r="A2276" s="8" t="s">
        <v>13641</v>
      </c>
      <c r="B2276" s="8" t="s">
        <v>15807</v>
      </c>
      <c r="C2276" s="8" t="s">
        <v>5260</v>
      </c>
      <c r="D2276" s="8" t="s">
        <v>5291</v>
      </c>
      <c r="E2276" s="8" t="s">
        <v>5291</v>
      </c>
      <c r="F2276" s="8" t="s">
        <v>93</v>
      </c>
      <c r="G2276" s="8" t="s">
        <v>5261</v>
      </c>
    </row>
    <row r="2277" spans="1:7" x14ac:dyDescent="0.25">
      <c r="A2277" s="8" t="s">
        <v>13644</v>
      </c>
      <c r="B2277" s="8" t="s">
        <v>15808</v>
      </c>
      <c r="C2277" s="8" t="s">
        <v>5260</v>
      </c>
      <c r="D2277" s="8" t="s">
        <v>5291</v>
      </c>
      <c r="E2277" s="8" t="s">
        <v>5291</v>
      </c>
      <c r="F2277" s="8" t="s">
        <v>93</v>
      </c>
      <c r="G2277" s="8" t="s">
        <v>5261</v>
      </c>
    </row>
    <row r="2278" spans="1:7" x14ac:dyDescent="0.25">
      <c r="A2278" s="8" t="s">
        <v>13647</v>
      </c>
      <c r="B2278" s="8" t="s">
        <v>15809</v>
      </c>
      <c r="C2278" s="8" t="s">
        <v>5260</v>
      </c>
      <c r="D2278" s="8" t="s">
        <v>5286</v>
      </c>
      <c r="E2278" s="8" t="s">
        <v>5286</v>
      </c>
      <c r="F2278" s="8" t="s">
        <v>93</v>
      </c>
      <c r="G2278" s="8" t="s">
        <v>5261</v>
      </c>
    </row>
    <row r="2279" spans="1:7" x14ac:dyDescent="0.25">
      <c r="A2279" s="8" t="s">
        <v>13649</v>
      </c>
      <c r="B2279" s="8" t="s">
        <v>15810</v>
      </c>
      <c r="C2279" s="8" t="s">
        <v>5260</v>
      </c>
      <c r="D2279" s="8" t="s">
        <v>3997</v>
      </c>
      <c r="E2279" s="8" t="s">
        <v>3997</v>
      </c>
      <c r="F2279" s="8" t="s">
        <v>93</v>
      </c>
      <c r="G2279" s="8" t="s">
        <v>5261</v>
      </c>
    </row>
    <row r="2280" spans="1:7" x14ac:dyDescent="0.25">
      <c r="A2280" s="8" t="s">
        <v>13652</v>
      </c>
      <c r="B2280" s="8" t="s">
        <v>15811</v>
      </c>
      <c r="C2280" s="8" t="s">
        <v>5260</v>
      </c>
      <c r="D2280" s="8" t="s">
        <v>3997</v>
      </c>
      <c r="E2280" s="8" t="s">
        <v>3997</v>
      </c>
      <c r="F2280" s="8" t="s">
        <v>93</v>
      </c>
      <c r="G2280" s="8" t="s">
        <v>5261</v>
      </c>
    </row>
    <row r="2281" spans="1:7" x14ac:dyDescent="0.25">
      <c r="A2281" s="8" t="s">
        <v>13654</v>
      </c>
      <c r="B2281" s="8" t="s">
        <v>15812</v>
      </c>
      <c r="C2281" s="8" t="s">
        <v>5260</v>
      </c>
      <c r="D2281" s="8" t="s">
        <v>3997</v>
      </c>
      <c r="E2281" s="8" t="s">
        <v>3997</v>
      </c>
      <c r="F2281" s="8" t="s">
        <v>93</v>
      </c>
      <c r="G2281" s="8" t="s">
        <v>5261</v>
      </c>
    </row>
    <row r="2282" spans="1:7" x14ac:dyDescent="0.25">
      <c r="A2282" s="8" t="s">
        <v>13658</v>
      </c>
      <c r="B2282" s="8" t="s">
        <v>15813</v>
      </c>
      <c r="C2282" s="8" t="s">
        <v>5260</v>
      </c>
      <c r="D2282" s="8" t="s">
        <v>5477</v>
      </c>
      <c r="E2282" s="8" t="s">
        <v>5477</v>
      </c>
      <c r="F2282" s="8" t="s">
        <v>93</v>
      </c>
      <c r="G2282" s="8" t="s">
        <v>5261</v>
      </c>
    </row>
    <row r="2283" spans="1:7" x14ac:dyDescent="0.25">
      <c r="A2283" s="8" t="s">
        <v>13662</v>
      </c>
      <c r="B2283" s="8" t="s">
        <v>15814</v>
      </c>
      <c r="C2283" s="8" t="s">
        <v>5260</v>
      </c>
      <c r="D2283" s="8" t="s">
        <v>5777</v>
      </c>
      <c r="E2283" s="8" t="s">
        <v>5777</v>
      </c>
      <c r="F2283" s="8" t="s">
        <v>93</v>
      </c>
      <c r="G2283" s="8" t="s">
        <v>5261</v>
      </c>
    </row>
    <row r="2284" spans="1:7" x14ac:dyDescent="0.25">
      <c r="A2284" s="8" t="s">
        <v>13666</v>
      </c>
      <c r="B2284" s="8" t="s">
        <v>15815</v>
      </c>
      <c r="C2284" s="8" t="s">
        <v>5260</v>
      </c>
      <c r="D2284" s="8" t="s">
        <v>3997</v>
      </c>
      <c r="E2284" s="8" t="s">
        <v>3997</v>
      </c>
      <c r="F2284" s="8" t="s">
        <v>93</v>
      </c>
      <c r="G2284" s="8" t="s">
        <v>5261</v>
      </c>
    </row>
    <row r="2285" spans="1:7" x14ac:dyDescent="0.25">
      <c r="A2285" s="8" t="s">
        <v>13668</v>
      </c>
      <c r="B2285" s="8" t="s">
        <v>15816</v>
      </c>
      <c r="C2285" s="8" t="s">
        <v>5260</v>
      </c>
      <c r="D2285" s="8" t="s">
        <v>5266</v>
      </c>
      <c r="E2285" s="8" t="s">
        <v>5266</v>
      </c>
      <c r="F2285" s="8" t="s">
        <v>93</v>
      </c>
      <c r="G2285" s="8" t="s">
        <v>5261</v>
      </c>
    </row>
    <row r="2286" spans="1:7" x14ac:dyDescent="0.25">
      <c r="A2286" s="8" t="s">
        <v>13671</v>
      </c>
      <c r="B2286" s="8" t="s">
        <v>15817</v>
      </c>
      <c r="C2286" s="8" t="s">
        <v>5260</v>
      </c>
      <c r="D2286" s="8" t="s">
        <v>5286</v>
      </c>
      <c r="E2286" s="8" t="s">
        <v>5286</v>
      </c>
      <c r="F2286" s="8" t="s">
        <v>93</v>
      </c>
      <c r="G2286" s="8" t="s">
        <v>5261</v>
      </c>
    </row>
    <row r="2287" spans="1:7" x14ac:dyDescent="0.25">
      <c r="A2287" s="8" t="s">
        <v>13675</v>
      </c>
      <c r="B2287" s="8" t="s">
        <v>15818</v>
      </c>
      <c r="C2287" s="8" t="s">
        <v>5260</v>
      </c>
      <c r="D2287" s="8" t="s">
        <v>5291</v>
      </c>
      <c r="E2287" s="8" t="s">
        <v>5291</v>
      </c>
      <c r="F2287" s="8" t="s">
        <v>93</v>
      </c>
      <c r="G2287" s="8" t="s">
        <v>5261</v>
      </c>
    </row>
    <row r="2288" spans="1:7" x14ac:dyDescent="0.25">
      <c r="A2288" s="8" t="s">
        <v>13678</v>
      </c>
      <c r="B2288" s="8" t="s">
        <v>15819</v>
      </c>
      <c r="C2288" s="8" t="s">
        <v>5260</v>
      </c>
      <c r="D2288" s="8" t="s">
        <v>5783</v>
      </c>
      <c r="E2288" s="8" t="s">
        <v>5783</v>
      </c>
      <c r="F2288" s="8" t="s">
        <v>93</v>
      </c>
      <c r="G2288" s="8" t="s">
        <v>5261</v>
      </c>
    </row>
    <row r="2289" spans="1:7" x14ac:dyDescent="0.25">
      <c r="A2289" s="8" t="s">
        <v>13681</v>
      </c>
      <c r="B2289" s="8" t="s">
        <v>15820</v>
      </c>
      <c r="C2289" s="8" t="s">
        <v>5260</v>
      </c>
      <c r="D2289" s="8" t="s">
        <v>5288</v>
      </c>
      <c r="E2289" s="8" t="s">
        <v>5288</v>
      </c>
      <c r="F2289" s="8" t="s">
        <v>93</v>
      </c>
      <c r="G2289" s="8" t="s">
        <v>5261</v>
      </c>
    </row>
    <row r="2290" spans="1:7" x14ac:dyDescent="0.25">
      <c r="A2290" s="8" t="s">
        <v>13683</v>
      </c>
      <c r="B2290" s="8" t="s">
        <v>15821</v>
      </c>
      <c r="C2290" s="8" t="s">
        <v>5260</v>
      </c>
      <c r="D2290" s="8" t="s">
        <v>3997</v>
      </c>
      <c r="E2290" s="8" t="s">
        <v>3997</v>
      </c>
      <c r="F2290" s="8" t="s">
        <v>93</v>
      </c>
      <c r="G2290" s="8" t="s">
        <v>5261</v>
      </c>
    </row>
    <row r="2291" spans="1:7" x14ac:dyDescent="0.25">
      <c r="A2291" s="8" t="s">
        <v>13685</v>
      </c>
      <c r="B2291" s="8" t="s">
        <v>15822</v>
      </c>
      <c r="C2291" s="8" t="s">
        <v>5260</v>
      </c>
      <c r="D2291" s="8" t="s">
        <v>5377</v>
      </c>
      <c r="E2291" s="8" t="s">
        <v>5377</v>
      </c>
      <c r="F2291" s="8" t="s">
        <v>93</v>
      </c>
      <c r="G2291" s="8" t="s">
        <v>5261</v>
      </c>
    </row>
    <row r="2292" spans="1:7" x14ac:dyDescent="0.25">
      <c r="A2292" s="8" t="s">
        <v>13688</v>
      </c>
      <c r="B2292" s="8" t="s">
        <v>15823</v>
      </c>
      <c r="C2292" s="8" t="s">
        <v>5260</v>
      </c>
      <c r="D2292" s="8" t="s">
        <v>3997</v>
      </c>
      <c r="E2292" s="8" t="s">
        <v>3997</v>
      </c>
      <c r="F2292" s="8" t="s">
        <v>93</v>
      </c>
      <c r="G2292" s="8" t="s">
        <v>5261</v>
      </c>
    </row>
    <row r="2293" spans="1:7" x14ac:dyDescent="0.25">
      <c r="A2293" s="8" t="s">
        <v>13690</v>
      </c>
      <c r="B2293" s="8" t="s">
        <v>15824</v>
      </c>
      <c r="C2293" s="8" t="s">
        <v>5260</v>
      </c>
      <c r="D2293" s="8" t="s">
        <v>3997</v>
      </c>
      <c r="E2293" s="8" t="s">
        <v>3997</v>
      </c>
      <c r="F2293" s="8" t="s">
        <v>93</v>
      </c>
      <c r="G2293" s="8" t="s">
        <v>5261</v>
      </c>
    </row>
    <row r="2294" spans="1:7" x14ac:dyDescent="0.25">
      <c r="A2294" s="8" t="s">
        <v>13695</v>
      </c>
      <c r="B2294" s="8" t="s">
        <v>15825</v>
      </c>
      <c r="C2294" s="8" t="s">
        <v>5260</v>
      </c>
      <c r="D2294" s="8" t="s">
        <v>3997</v>
      </c>
      <c r="E2294" s="8" t="s">
        <v>3997</v>
      </c>
      <c r="F2294" s="8" t="s">
        <v>93</v>
      </c>
      <c r="G2294" s="8" t="s">
        <v>5261</v>
      </c>
    </row>
    <row r="2295" spans="1:7" x14ac:dyDescent="0.25">
      <c r="A2295" s="8" t="s">
        <v>13697</v>
      </c>
      <c r="B2295" s="8" t="s">
        <v>15826</v>
      </c>
      <c r="C2295" s="8" t="s">
        <v>5260</v>
      </c>
      <c r="D2295" s="8" t="s">
        <v>3997</v>
      </c>
      <c r="E2295" s="8" t="s">
        <v>3997</v>
      </c>
      <c r="F2295" s="8" t="s">
        <v>93</v>
      </c>
      <c r="G2295" s="8" t="s">
        <v>5261</v>
      </c>
    </row>
    <row r="2296" spans="1:7" x14ac:dyDescent="0.25">
      <c r="A2296" s="8" t="s">
        <v>13701</v>
      </c>
      <c r="B2296" s="8" t="s">
        <v>15827</v>
      </c>
      <c r="C2296" s="8" t="s">
        <v>5260</v>
      </c>
      <c r="D2296" s="8" t="s">
        <v>5781</v>
      </c>
      <c r="E2296" s="8" t="s">
        <v>5781</v>
      </c>
      <c r="F2296" s="8" t="s">
        <v>93</v>
      </c>
      <c r="G2296" s="8" t="s">
        <v>5261</v>
      </c>
    </row>
    <row r="2297" spans="1:7" x14ac:dyDescent="0.25">
      <c r="A2297" s="8" t="s">
        <v>13705</v>
      </c>
      <c r="B2297" s="8" t="s">
        <v>15828</v>
      </c>
      <c r="C2297" s="8" t="s">
        <v>5260</v>
      </c>
      <c r="D2297" s="8" t="s">
        <v>5288</v>
      </c>
      <c r="E2297" s="8" t="s">
        <v>5288</v>
      </c>
      <c r="F2297" s="8" t="s">
        <v>93</v>
      </c>
      <c r="G2297" s="8" t="s">
        <v>5261</v>
      </c>
    </row>
    <row r="2298" spans="1:7" x14ac:dyDescent="0.25">
      <c r="A2298" s="8" t="s">
        <v>13708</v>
      </c>
      <c r="B2298" s="8" t="s">
        <v>15829</v>
      </c>
      <c r="C2298" s="8" t="s">
        <v>5260</v>
      </c>
      <c r="D2298" s="8" t="s">
        <v>5524</v>
      </c>
      <c r="E2298" s="8" t="s">
        <v>5524</v>
      </c>
      <c r="F2298" s="8" t="s">
        <v>93</v>
      </c>
      <c r="G2298" s="8" t="s">
        <v>5261</v>
      </c>
    </row>
    <row r="2299" spans="1:7" x14ac:dyDescent="0.25">
      <c r="A2299" s="8" t="s">
        <v>13711</v>
      </c>
      <c r="B2299" s="8" t="s">
        <v>15830</v>
      </c>
      <c r="C2299" s="8" t="s">
        <v>5260</v>
      </c>
      <c r="D2299" s="8" t="s">
        <v>5266</v>
      </c>
      <c r="E2299" s="8" t="s">
        <v>5266</v>
      </c>
      <c r="F2299" s="8" t="s">
        <v>93</v>
      </c>
      <c r="G2299" s="8" t="s">
        <v>5261</v>
      </c>
    </row>
    <row r="2300" spans="1:7" x14ac:dyDescent="0.25">
      <c r="A2300" s="8" t="s">
        <v>13715</v>
      </c>
      <c r="B2300" s="8" t="s">
        <v>15831</v>
      </c>
      <c r="C2300" s="8" t="s">
        <v>5260</v>
      </c>
      <c r="D2300" s="8" t="s">
        <v>5477</v>
      </c>
      <c r="E2300" s="8" t="s">
        <v>5477</v>
      </c>
      <c r="F2300" s="8" t="s">
        <v>93</v>
      </c>
      <c r="G2300" s="8" t="s">
        <v>5261</v>
      </c>
    </row>
    <row r="2301" spans="1:7" x14ac:dyDescent="0.25">
      <c r="A2301" s="8" t="s">
        <v>13718</v>
      </c>
      <c r="B2301" s="8" t="s">
        <v>15832</v>
      </c>
      <c r="C2301" s="8" t="s">
        <v>5260</v>
      </c>
      <c r="D2301" s="8" t="s">
        <v>5266</v>
      </c>
      <c r="E2301" s="8" t="s">
        <v>5266</v>
      </c>
      <c r="F2301" s="8" t="s">
        <v>93</v>
      </c>
      <c r="G2301" s="8" t="s">
        <v>5261</v>
      </c>
    </row>
    <row r="2302" spans="1:7" x14ac:dyDescent="0.25">
      <c r="A2302" s="8" t="s">
        <v>13720</v>
      </c>
      <c r="B2302" s="8" t="s">
        <v>15833</v>
      </c>
      <c r="C2302" s="8" t="s">
        <v>5260</v>
      </c>
      <c r="D2302" s="8" t="s">
        <v>5286</v>
      </c>
      <c r="E2302" s="8" t="s">
        <v>5286</v>
      </c>
      <c r="F2302" s="8" t="s">
        <v>93</v>
      </c>
      <c r="G2302" s="8" t="s">
        <v>5261</v>
      </c>
    </row>
    <row r="2303" spans="1:7" x14ac:dyDescent="0.25">
      <c r="A2303" s="8" t="s">
        <v>13724</v>
      </c>
      <c r="B2303" s="8" t="s">
        <v>15834</v>
      </c>
      <c r="C2303" s="8" t="s">
        <v>5260</v>
      </c>
      <c r="D2303" s="8" t="s">
        <v>5286</v>
      </c>
      <c r="E2303" s="8" t="s">
        <v>5286</v>
      </c>
      <c r="F2303" s="8" t="s">
        <v>93</v>
      </c>
      <c r="G2303" s="8" t="s">
        <v>5261</v>
      </c>
    </row>
    <row r="2304" spans="1:7" x14ac:dyDescent="0.25">
      <c r="A2304" s="8" t="s">
        <v>13729</v>
      </c>
      <c r="B2304" s="8" t="s">
        <v>15835</v>
      </c>
      <c r="C2304" s="8" t="s">
        <v>5260</v>
      </c>
      <c r="D2304" s="8" t="s">
        <v>5777</v>
      </c>
      <c r="E2304" s="8" t="s">
        <v>5777</v>
      </c>
      <c r="F2304" s="8" t="s">
        <v>93</v>
      </c>
      <c r="G2304" s="8" t="s">
        <v>5261</v>
      </c>
    </row>
    <row r="2305" spans="1:7" x14ac:dyDescent="0.25">
      <c r="A2305" s="8" t="s">
        <v>13732</v>
      </c>
      <c r="B2305" s="8" t="s">
        <v>15836</v>
      </c>
      <c r="C2305" s="8" t="s">
        <v>5260</v>
      </c>
      <c r="D2305" s="8" t="s">
        <v>5524</v>
      </c>
      <c r="E2305" s="8" t="s">
        <v>5524</v>
      </c>
      <c r="F2305" s="8" t="s">
        <v>93</v>
      </c>
      <c r="G2305" s="8" t="s">
        <v>5261</v>
      </c>
    </row>
    <row r="2306" spans="1:7" x14ac:dyDescent="0.25">
      <c r="A2306" s="8" t="s">
        <v>13734</v>
      </c>
      <c r="B2306" s="8" t="s">
        <v>15837</v>
      </c>
      <c r="C2306" s="8" t="s">
        <v>5260</v>
      </c>
      <c r="D2306" s="8" t="s">
        <v>5291</v>
      </c>
      <c r="E2306" s="8" t="s">
        <v>5291</v>
      </c>
      <c r="F2306" s="8" t="s">
        <v>93</v>
      </c>
      <c r="G2306" s="8" t="s">
        <v>5261</v>
      </c>
    </row>
    <row r="2307" spans="1:7" x14ac:dyDescent="0.25">
      <c r="A2307" s="8" t="s">
        <v>13736</v>
      </c>
      <c r="B2307" s="8" t="s">
        <v>15838</v>
      </c>
      <c r="C2307" s="8" t="s">
        <v>5260</v>
      </c>
      <c r="D2307" s="8" t="s">
        <v>5291</v>
      </c>
      <c r="E2307" s="8" t="s">
        <v>5291</v>
      </c>
      <c r="F2307" s="8" t="s">
        <v>93</v>
      </c>
      <c r="G2307" s="8" t="s">
        <v>5261</v>
      </c>
    </row>
    <row r="2308" spans="1:7" x14ac:dyDescent="0.25">
      <c r="A2308" s="8" t="s">
        <v>13739</v>
      </c>
      <c r="B2308" s="8" t="s">
        <v>15839</v>
      </c>
      <c r="C2308" s="8" t="s">
        <v>5260</v>
      </c>
      <c r="D2308" s="8" t="s">
        <v>5291</v>
      </c>
      <c r="E2308" s="8" t="s">
        <v>5291</v>
      </c>
      <c r="F2308" s="8" t="s">
        <v>93</v>
      </c>
      <c r="G2308" s="8" t="s">
        <v>5261</v>
      </c>
    </row>
    <row r="2309" spans="1:7" x14ac:dyDescent="0.25">
      <c r="A2309" s="8" t="s">
        <v>13742</v>
      </c>
      <c r="B2309" s="8" t="s">
        <v>15840</v>
      </c>
      <c r="C2309" s="8" t="s">
        <v>5260</v>
      </c>
      <c r="D2309" s="8" t="s">
        <v>3997</v>
      </c>
      <c r="E2309" s="8" t="s">
        <v>3997</v>
      </c>
      <c r="F2309" s="8" t="s">
        <v>93</v>
      </c>
      <c r="G2309" s="8" t="s">
        <v>5261</v>
      </c>
    </row>
    <row r="2310" spans="1:7" x14ac:dyDescent="0.25">
      <c r="A2310" s="8" t="s">
        <v>13745</v>
      </c>
      <c r="B2310" s="8" t="s">
        <v>15841</v>
      </c>
      <c r="C2310" s="8" t="s">
        <v>5260</v>
      </c>
      <c r="D2310" s="8" t="s">
        <v>3997</v>
      </c>
      <c r="E2310" s="8" t="s">
        <v>3997</v>
      </c>
      <c r="F2310" s="8" t="s">
        <v>93</v>
      </c>
      <c r="G2310" s="8" t="s">
        <v>5261</v>
      </c>
    </row>
    <row r="2311" spans="1:7" x14ac:dyDescent="0.25">
      <c r="A2311" s="8" t="s">
        <v>13748</v>
      </c>
      <c r="B2311" s="8" t="s">
        <v>15842</v>
      </c>
      <c r="C2311" s="8" t="s">
        <v>5260</v>
      </c>
      <c r="D2311" s="8" t="s">
        <v>3997</v>
      </c>
      <c r="E2311" s="8" t="s">
        <v>3997</v>
      </c>
      <c r="F2311" s="8" t="s">
        <v>93</v>
      </c>
      <c r="G2311" s="8" t="s">
        <v>5261</v>
      </c>
    </row>
    <row r="2312" spans="1:7" x14ac:dyDescent="0.25">
      <c r="A2312" s="8" t="s">
        <v>13752</v>
      </c>
      <c r="B2312" s="8" t="s">
        <v>15843</v>
      </c>
      <c r="C2312" s="8" t="s">
        <v>5260</v>
      </c>
      <c r="D2312" s="8" t="s">
        <v>3997</v>
      </c>
      <c r="E2312" s="8" t="s">
        <v>3997</v>
      </c>
      <c r="F2312" s="8" t="s">
        <v>93</v>
      </c>
      <c r="G2312" s="8" t="s">
        <v>5261</v>
      </c>
    </row>
    <row r="2313" spans="1:7" x14ac:dyDescent="0.25">
      <c r="A2313" s="8" t="s">
        <v>13758</v>
      </c>
      <c r="B2313" s="8" t="s">
        <v>15844</v>
      </c>
      <c r="C2313" s="8" t="s">
        <v>5260</v>
      </c>
      <c r="D2313" s="8" t="s">
        <v>3997</v>
      </c>
      <c r="E2313" s="8" t="s">
        <v>3997</v>
      </c>
      <c r="F2313" s="8" t="s">
        <v>93</v>
      </c>
      <c r="G2313" s="8" t="s">
        <v>5261</v>
      </c>
    </row>
    <row r="2314" spans="1:7" x14ac:dyDescent="0.25">
      <c r="A2314" s="8" t="s">
        <v>13762</v>
      </c>
      <c r="B2314" s="8" t="s">
        <v>15845</v>
      </c>
      <c r="C2314" s="8" t="s">
        <v>5260</v>
      </c>
      <c r="D2314" s="8" t="s">
        <v>3997</v>
      </c>
      <c r="E2314" s="8" t="s">
        <v>3997</v>
      </c>
      <c r="F2314" s="8" t="s">
        <v>93</v>
      </c>
      <c r="G2314" s="8" t="s">
        <v>5261</v>
      </c>
    </row>
    <row r="2315" spans="1:7" x14ac:dyDescent="0.25">
      <c r="A2315" s="8" t="s">
        <v>13764</v>
      </c>
      <c r="B2315" s="8" t="s">
        <v>15846</v>
      </c>
      <c r="C2315" s="8" t="s">
        <v>5260</v>
      </c>
      <c r="D2315" s="8" t="s">
        <v>5288</v>
      </c>
      <c r="E2315" s="8" t="s">
        <v>5288</v>
      </c>
      <c r="F2315" s="8" t="s">
        <v>93</v>
      </c>
      <c r="G2315" s="8" t="s">
        <v>5261</v>
      </c>
    </row>
    <row r="2316" spans="1:7" x14ac:dyDescent="0.25">
      <c r="A2316" s="8" t="s">
        <v>13767</v>
      </c>
      <c r="B2316" s="8" t="s">
        <v>15847</v>
      </c>
      <c r="C2316" s="8" t="s">
        <v>5260</v>
      </c>
      <c r="D2316" s="8" t="s">
        <v>5291</v>
      </c>
      <c r="E2316" s="8" t="s">
        <v>5291</v>
      </c>
      <c r="F2316" s="8" t="s">
        <v>93</v>
      </c>
      <c r="G2316" s="8" t="s">
        <v>5261</v>
      </c>
    </row>
    <row r="2317" spans="1:7" x14ac:dyDescent="0.25">
      <c r="A2317" s="8" t="s">
        <v>13772</v>
      </c>
      <c r="B2317" s="8" t="s">
        <v>15848</v>
      </c>
      <c r="C2317" s="8" t="s">
        <v>5260</v>
      </c>
      <c r="D2317" s="8" t="s">
        <v>3997</v>
      </c>
      <c r="E2317" s="8" t="s">
        <v>3997</v>
      </c>
      <c r="F2317" s="8" t="s">
        <v>93</v>
      </c>
      <c r="G2317" s="8" t="s">
        <v>5261</v>
      </c>
    </row>
    <row r="2318" spans="1:7" x14ac:dyDescent="0.25">
      <c r="A2318" s="8" t="s">
        <v>13777</v>
      </c>
      <c r="B2318" s="8" t="s">
        <v>15849</v>
      </c>
      <c r="C2318" s="8" t="s">
        <v>5260</v>
      </c>
      <c r="D2318" s="8" t="s">
        <v>3997</v>
      </c>
      <c r="E2318" s="8" t="s">
        <v>3997</v>
      </c>
      <c r="F2318" s="8" t="s">
        <v>93</v>
      </c>
      <c r="G2318" s="8" t="s">
        <v>5261</v>
      </c>
    </row>
    <row r="2319" spans="1:7" x14ac:dyDescent="0.25">
      <c r="A2319" s="8" t="s">
        <v>13782</v>
      </c>
      <c r="B2319" s="8" t="s">
        <v>15850</v>
      </c>
      <c r="C2319" s="8" t="s">
        <v>5260</v>
      </c>
      <c r="D2319" s="8" t="s">
        <v>3997</v>
      </c>
      <c r="E2319" s="8" t="s">
        <v>3997</v>
      </c>
      <c r="F2319" s="8" t="s">
        <v>93</v>
      </c>
      <c r="G2319" s="8" t="s">
        <v>5261</v>
      </c>
    </row>
    <row r="2320" spans="1:7" x14ac:dyDescent="0.25">
      <c r="A2320" s="8" t="s">
        <v>13784</v>
      </c>
      <c r="B2320" s="8" t="s">
        <v>15851</v>
      </c>
      <c r="C2320" s="8" t="s">
        <v>5260</v>
      </c>
      <c r="D2320" s="8" t="s">
        <v>3997</v>
      </c>
      <c r="E2320" s="8" t="s">
        <v>3997</v>
      </c>
      <c r="F2320" s="8" t="s">
        <v>93</v>
      </c>
      <c r="G2320" s="8" t="s">
        <v>5261</v>
      </c>
    </row>
    <row r="2321" spans="1:7" x14ac:dyDescent="0.25">
      <c r="A2321" s="8" t="s">
        <v>13788</v>
      </c>
      <c r="B2321" s="8" t="s">
        <v>15852</v>
      </c>
      <c r="C2321" s="8" t="s">
        <v>5260</v>
      </c>
      <c r="D2321" s="8" t="s">
        <v>3997</v>
      </c>
      <c r="E2321" s="8" t="s">
        <v>3997</v>
      </c>
      <c r="F2321" s="8" t="s">
        <v>93</v>
      </c>
      <c r="G2321" s="8" t="s">
        <v>5261</v>
      </c>
    </row>
    <row r="2322" spans="1:7" x14ac:dyDescent="0.25">
      <c r="A2322" s="8" t="s">
        <v>13792</v>
      </c>
      <c r="B2322" s="8" t="s">
        <v>15853</v>
      </c>
      <c r="C2322" s="8" t="s">
        <v>5260</v>
      </c>
      <c r="D2322" s="8" t="s">
        <v>5286</v>
      </c>
      <c r="E2322" s="8" t="s">
        <v>5286</v>
      </c>
      <c r="F2322" s="8" t="s">
        <v>93</v>
      </c>
      <c r="G2322" s="8" t="s">
        <v>5261</v>
      </c>
    </row>
    <row r="2323" spans="1:7" x14ac:dyDescent="0.25">
      <c r="A2323" s="8" t="s">
        <v>13796</v>
      </c>
      <c r="B2323" s="8" t="s">
        <v>15854</v>
      </c>
      <c r="C2323" s="8" t="s">
        <v>5260</v>
      </c>
      <c r="D2323" s="8" t="s">
        <v>3997</v>
      </c>
      <c r="E2323" s="8" t="s">
        <v>3997</v>
      </c>
      <c r="F2323" s="8" t="s">
        <v>93</v>
      </c>
      <c r="G2323" s="8" t="s">
        <v>5261</v>
      </c>
    </row>
    <row r="2324" spans="1:7" x14ac:dyDescent="0.25">
      <c r="A2324" s="8" t="s">
        <v>13799</v>
      </c>
      <c r="B2324" s="8" t="s">
        <v>15855</v>
      </c>
      <c r="C2324" s="8" t="s">
        <v>5260</v>
      </c>
      <c r="D2324" s="8" t="s">
        <v>5286</v>
      </c>
      <c r="E2324" s="8" t="s">
        <v>5286</v>
      </c>
      <c r="F2324" s="8" t="s">
        <v>93</v>
      </c>
      <c r="G2324" s="8" t="s">
        <v>5261</v>
      </c>
    </row>
    <row r="2325" spans="1:7" x14ac:dyDescent="0.25">
      <c r="A2325" s="8" t="s">
        <v>13803</v>
      </c>
      <c r="B2325" s="8" t="s">
        <v>15856</v>
      </c>
      <c r="C2325" s="8" t="s">
        <v>5260</v>
      </c>
      <c r="D2325" s="8" t="s">
        <v>5266</v>
      </c>
      <c r="E2325" s="8" t="s">
        <v>5266</v>
      </c>
      <c r="F2325" s="8" t="s">
        <v>93</v>
      </c>
      <c r="G2325" s="8" t="s">
        <v>5261</v>
      </c>
    </row>
    <row r="2326" spans="1:7" x14ac:dyDescent="0.25">
      <c r="A2326" s="8" t="s">
        <v>13806</v>
      </c>
      <c r="B2326" s="8" t="s">
        <v>15857</v>
      </c>
      <c r="C2326" s="8" t="s">
        <v>5260</v>
      </c>
      <c r="D2326" s="8" t="s">
        <v>3997</v>
      </c>
      <c r="E2326" s="8" t="s">
        <v>3997</v>
      </c>
      <c r="F2326" s="8" t="s">
        <v>93</v>
      </c>
      <c r="G2326" s="8" t="s">
        <v>5261</v>
      </c>
    </row>
    <row r="2327" spans="1:7" x14ac:dyDescent="0.25">
      <c r="A2327" s="8" t="s">
        <v>13808</v>
      </c>
      <c r="B2327" s="8" t="s">
        <v>15858</v>
      </c>
      <c r="C2327" s="8" t="s">
        <v>5260</v>
      </c>
      <c r="D2327" s="8" t="s">
        <v>3997</v>
      </c>
      <c r="E2327" s="8" t="s">
        <v>3997</v>
      </c>
      <c r="F2327" s="8" t="s">
        <v>93</v>
      </c>
      <c r="G2327" s="8" t="s">
        <v>5261</v>
      </c>
    </row>
    <row r="2328" spans="1:7" x14ac:dyDescent="0.25">
      <c r="A2328" s="8" t="s">
        <v>13814</v>
      </c>
      <c r="B2328" s="8" t="s">
        <v>15859</v>
      </c>
      <c r="C2328" s="8" t="s">
        <v>5260</v>
      </c>
      <c r="D2328" s="8" t="s">
        <v>3997</v>
      </c>
      <c r="E2328" s="8" t="s">
        <v>3997</v>
      </c>
      <c r="F2328" s="8" t="s">
        <v>93</v>
      </c>
      <c r="G2328" s="8" t="s">
        <v>5261</v>
      </c>
    </row>
    <row r="2329" spans="1:7" x14ac:dyDescent="0.25">
      <c r="A2329" s="8" t="s">
        <v>13819</v>
      </c>
      <c r="B2329" s="8" t="s">
        <v>15860</v>
      </c>
      <c r="C2329" s="8" t="s">
        <v>5260</v>
      </c>
      <c r="D2329" s="8" t="s">
        <v>3997</v>
      </c>
      <c r="E2329" s="8" t="s">
        <v>3997</v>
      </c>
      <c r="F2329" s="8" t="s">
        <v>93</v>
      </c>
      <c r="G2329" s="8" t="s">
        <v>5261</v>
      </c>
    </row>
    <row r="2330" spans="1:7" x14ac:dyDescent="0.25">
      <c r="A2330" s="8" t="s">
        <v>13822</v>
      </c>
      <c r="B2330" s="8" t="s">
        <v>15861</v>
      </c>
      <c r="C2330" s="8" t="s">
        <v>5260</v>
      </c>
      <c r="D2330" s="8" t="s">
        <v>5266</v>
      </c>
      <c r="E2330" s="8" t="s">
        <v>5266</v>
      </c>
      <c r="F2330" s="8" t="s">
        <v>93</v>
      </c>
      <c r="G2330" s="8" t="s">
        <v>5261</v>
      </c>
    </row>
    <row r="2331" spans="1:7" x14ac:dyDescent="0.25">
      <c r="A2331" s="8" t="s">
        <v>13825</v>
      </c>
      <c r="B2331" s="8" t="s">
        <v>15862</v>
      </c>
      <c r="C2331" s="8" t="s">
        <v>5260</v>
      </c>
      <c r="D2331" s="8" t="s">
        <v>5291</v>
      </c>
      <c r="E2331" s="8" t="s">
        <v>5291</v>
      </c>
      <c r="F2331" s="8" t="s">
        <v>93</v>
      </c>
      <c r="G2331" s="8" t="s">
        <v>5261</v>
      </c>
    </row>
    <row r="2332" spans="1:7" x14ac:dyDescent="0.25">
      <c r="A2332" s="8" t="s">
        <v>13829</v>
      </c>
      <c r="B2332" s="8" t="s">
        <v>15863</v>
      </c>
      <c r="C2332" s="8" t="s">
        <v>5260</v>
      </c>
      <c r="D2332" s="8" t="s">
        <v>5291</v>
      </c>
      <c r="E2332" s="8" t="s">
        <v>5291</v>
      </c>
      <c r="F2332" s="8" t="s">
        <v>93</v>
      </c>
      <c r="G2332" s="8" t="s">
        <v>5261</v>
      </c>
    </row>
    <row r="2333" spans="1:7" x14ac:dyDescent="0.25">
      <c r="A2333" s="8" t="s">
        <v>13832</v>
      </c>
      <c r="B2333" s="8" t="s">
        <v>15864</v>
      </c>
      <c r="C2333" s="8" t="s">
        <v>5260</v>
      </c>
      <c r="D2333" s="8" t="s">
        <v>5291</v>
      </c>
      <c r="E2333" s="8" t="s">
        <v>5291</v>
      </c>
      <c r="F2333" s="8" t="s">
        <v>93</v>
      </c>
      <c r="G2333" s="8" t="s">
        <v>5261</v>
      </c>
    </row>
    <row r="2334" spans="1:7" x14ac:dyDescent="0.25">
      <c r="A2334" s="8" t="s">
        <v>13834</v>
      </c>
      <c r="B2334" s="8" t="s">
        <v>15865</v>
      </c>
      <c r="C2334" s="8" t="s">
        <v>5260</v>
      </c>
      <c r="D2334" s="8" t="s">
        <v>5291</v>
      </c>
      <c r="E2334" s="8" t="s">
        <v>5291</v>
      </c>
      <c r="F2334" s="8" t="s">
        <v>93</v>
      </c>
      <c r="G2334" s="8" t="s">
        <v>5261</v>
      </c>
    </row>
    <row r="2335" spans="1:7" x14ac:dyDescent="0.25">
      <c r="A2335" s="8" t="s">
        <v>13837</v>
      </c>
      <c r="B2335" s="8" t="s">
        <v>15866</v>
      </c>
      <c r="C2335" s="8" t="s">
        <v>5260</v>
      </c>
      <c r="D2335" s="8" t="s">
        <v>5291</v>
      </c>
      <c r="E2335" s="8" t="s">
        <v>5291</v>
      </c>
      <c r="F2335" s="8" t="s">
        <v>93</v>
      </c>
      <c r="G2335" s="8" t="s">
        <v>5261</v>
      </c>
    </row>
    <row r="2336" spans="1:7" x14ac:dyDescent="0.25">
      <c r="A2336" s="8" t="s">
        <v>13839</v>
      </c>
      <c r="B2336" s="8" t="s">
        <v>15867</v>
      </c>
      <c r="C2336" s="8" t="s">
        <v>5260</v>
      </c>
      <c r="D2336" s="8" t="s">
        <v>5291</v>
      </c>
      <c r="E2336" s="8" t="s">
        <v>5291</v>
      </c>
      <c r="F2336" s="8" t="s">
        <v>93</v>
      </c>
      <c r="G2336" s="8" t="s">
        <v>5261</v>
      </c>
    </row>
    <row r="2337" spans="1:7" x14ac:dyDescent="0.25">
      <c r="A2337" s="8" t="s">
        <v>13843</v>
      </c>
      <c r="B2337" s="8" t="s">
        <v>15868</v>
      </c>
      <c r="C2337" s="8" t="s">
        <v>5260</v>
      </c>
      <c r="D2337" s="8" t="s">
        <v>5291</v>
      </c>
      <c r="E2337" s="8" t="s">
        <v>5291</v>
      </c>
      <c r="F2337" s="8" t="s">
        <v>93</v>
      </c>
      <c r="G2337" s="8" t="s">
        <v>5261</v>
      </c>
    </row>
    <row r="2338" spans="1:7" x14ac:dyDescent="0.25">
      <c r="A2338" s="8" t="s">
        <v>13846</v>
      </c>
      <c r="B2338" s="8" t="s">
        <v>15869</v>
      </c>
      <c r="C2338" s="8" t="s">
        <v>5260</v>
      </c>
      <c r="D2338" s="8" t="s">
        <v>5291</v>
      </c>
      <c r="E2338" s="8" t="s">
        <v>5291</v>
      </c>
      <c r="F2338" s="8" t="s">
        <v>93</v>
      </c>
      <c r="G2338" s="8" t="s">
        <v>5261</v>
      </c>
    </row>
    <row r="2339" spans="1:7" x14ac:dyDescent="0.25">
      <c r="A2339" s="8" t="s">
        <v>13850</v>
      </c>
      <c r="B2339" s="8" t="s">
        <v>15870</v>
      </c>
      <c r="C2339" s="8" t="s">
        <v>5260</v>
      </c>
      <c r="D2339" s="8" t="s">
        <v>3997</v>
      </c>
      <c r="E2339" s="8" t="s">
        <v>3997</v>
      </c>
      <c r="F2339" s="8" t="s">
        <v>93</v>
      </c>
      <c r="G2339" s="8" t="s">
        <v>5261</v>
      </c>
    </row>
    <row r="2340" spans="1:7" x14ac:dyDescent="0.25">
      <c r="A2340" s="8" t="s">
        <v>13854</v>
      </c>
      <c r="B2340" s="8" t="s">
        <v>15871</v>
      </c>
      <c r="C2340" s="8" t="s">
        <v>5260</v>
      </c>
      <c r="D2340" s="8" t="s">
        <v>5377</v>
      </c>
      <c r="E2340" s="8" t="s">
        <v>5377</v>
      </c>
      <c r="F2340" s="8" t="s">
        <v>93</v>
      </c>
      <c r="G2340" s="8" t="s">
        <v>5261</v>
      </c>
    </row>
    <row r="2341" spans="1:7" x14ac:dyDescent="0.25">
      <c r="A2341" s="8" t="s">
        <v>13858</v>
      </c>
      <c r="B2341" s="8" t="s">
        <v>15872</v>
      </c>
      <c r="C2341" s="8" t="s">
        <v>5260</v>
      </c>
      <c r="D2341" s="8" t="s">
        <v>3997</v>
      </c>
      <c r="E2341" s="8" t="s">
        <v>3997</v>
      </c>
      <c r="F2341" s="8" t="s">
        <v>93</v>
      </c>
      <c r="G2341" s="8" t="s">
        <v>5261</v>
      </c>
    </row>
    <row r="2342" spans="1:7" x14ac:dyDescent="0.25">
      <c r="A2342" s="8" t="s">
        <v>13860</v>
      </c>
      <c r="B2342" s="8" t="s">
        <v>15873</v>
      </c>
      <c r="C2342" s="8" t="s">
        <v>5260</v>
      </c>
      <c r="D2342" s="8" t="s">
        <v>3997</v>
      </c>
      <c r="E2342" s="8" t="s">
        <v>3997</v>
      </c>
      <c r="F2342" s="8" t="s">
        <v>93</v>
      </c>
      <c r="G2342" s="8" t="s">
        <v>5261</v>
      </c>
    </row>
    <row r="2343" spans="1:7" x14ac:dyDescent="0.25">
      <c r="A2343" s="8" t="s">
        <v>13863</v>
      </c>
      <c r="B2343" s="8" t="s">
        <v>15874</v>
      </c>
      <c r="C2343" s="8" t="s">
        <v>5260</v>
      </c>
      <c r="D2343" s="8" t="s">
        <v>5286</v>
      </c>
      <c r="E2343" s="8" t="s">
        <v>5286</v>
      </c>
      <c r="F2343" s="8" t="s">
        <v>93</v>
      </c>
      <c r="G2343" s="8" t="s">
        <v>5261</v>
      </c>
    </row>
    <row r="2344" spans="1:7" x14ac:dyDescent="0.25">
      <c r="A2344" s="8" t="s">
        <v>13866</v>
      </c>
      <c r="B2344" s="8" t="s">
        <v>15875</v>
      </c>
      <c r="C2344" s="8" t="s">
        <v>5260</v>
      </c>
      <c r="D2344" s="8" t="s">
        <v>3997</v>
      </c>
      <c r="E2344" s="8" t="s">
        <v>3997</v>
      </c>
      <c r="F2344" s="8" t="s">
        <v>93</v>
      </c>
      <c r="G2344" s="8" t="s">
        <v>5261</v>
      </c>
    </row>
    <row r="2345" spans="1:7" x14ac:dyDescent="0.25">
      <c r="A2345" s="8" t="s">
        <v>13869</v>
      </c>
      <c r="B2345" s="8" t="s">
        <v>15876</v>
      </c>
      <c r="C2345" s="8" t="s">
        <v>5260</v>
      </c>
      <c r="D2345" s="8" t="s">
        <v>3997</v>
      </c>
      <c r="E2345" s="8" t="s">
        <v>3997</v>
      </c>
      <c r="F2345" s="8" t="s">
        <v>93</v>
      </c>
      <c r="G2345" s="8" t="s">
        <v>5261</v>
      </c>
    </row>
    <row r="2346" spans="1:7" x14ac:dyDescent="0.25">
      <c r="A2346" s="8" t="s">
        <v>13872</v>
      </c>
      <c r="B2346" s="8" t="s">
        <v>15877</v>
      </c>
      <c r="C2346" s="8" t="s">
        <v>5260</v>
      </c>
      <c r="D2346" s="8" t="s">
        <v>5288</v>
      </c>
      <c r="E2346" s="8" t="s">
        <v>5288</v>
      </c>
      <c r="F2346" s="8" t="s">
        <v>93</v>
      </c>
      <c r="G2346" s="8" t="s">
        <v>5261</v>
      </c>
    </row>
    <row r="2347" spans="1:7" x14ac:dyDescent="0.25">
      <c r="A2347" s="8" t="s">
        <v>13877</v>
      </c>
      <c r="B2347" s="8" t="s">
        <v>15878</v>
      </c>
      <c r="C2347" s="8" t="s">
        <v>5260</v>
      </c>
      <c r="D2347" s="8" t="s">
        <v>5477</v>
      </c>
      <c r="E2347" s="8" t="s">
        <v>5477</v>
      </c>
      <c r="F2347" s="8" t="s">
        <v>93</v>
      </c>
      <c r="G2347" s="8" t="s">
        <v>5261</v>
      </c>
    </row>
    <row r="2348" spans="1:7" x14ac:dyDescent="0.25">
      <c r="A2348" s="8" t="s">
        <v>13880</v>
      </c>
      <c r="B2348" s="8" t="s">
        <v>15879</v>
      </c>
      <c r="C2348" s="8" t="s">
        <v>5260</v>
      </c>
      <c r="D2348" s="8" t="s">
        <v>5288</v>
      </c>
      <c r="E2348" s="8" t="s">
        <v>5288</v>
      </c>
      <c r="F2348" s="8" t="s">
        <v>93</v>
      </c>
      <c r="G2348" s="8" t="s">
        <v>5261</v>
      </c>
    </row>
    <row r="2349" spans="1:7" x14ac:dyDescent="0.25">
      <c r="A2349" s="8" t="s">
        <v>13883</v>
      </c>
      <c r="B2349" s="8" t="s">
        <v>15880</v>
      </c>
      <c r="C2349" s="8" t="s">
        <v>5260</v>
      </c>
      <c r="D2349" s="8" t="s">
        <v>5524</v>
      </c>
      <c r="E2349" s="8" t="s">
        <v>5524</v>
      </c>
      <c r="F2349" s="8" t="s">
        <v>93</v>
      </c>
      <c r="G2349" s="8" t="s">
        <v>5261</v>
      </c>
    </row>
    <row r="2350" spans="1:7" x14ac:dyDescent="0.25">
      <c r="A2350" s="8" t="s">
        <v>13885</v>
      </c>
      <c r="B2350" s="8" t="s">
        <v>15881</v>
      </c>
      <c r="C2350" s="8" t="s">
        <v>5260</v>
      </c>
      <c r="D2350" s="8" t="s">
        <v>5477</v>
      </c>
      <c r="E2350" s="8" t="s">
        <v>5477</v>
      </c>
      <c r="F2350" s="8" t="s">
        <v>93</v>
      </c>
      <c r="G2350" s="8" t="s">
        <v>5261</v>
      </c>
    </row>
    <row r="2351" spans="1:7" x14ac:dyDescent="0.25">
      <c r="A2351" s="8" t="s">
        <v>13891</v>
      </c>
      <c r="B2351" s="8" t="s">
        <v>15882</v>
      </c>
      <c r="C2351" s="8" t="s">
        <v>5260</v>
      </c>
      <c r="D2351" s="8" t="s">
        <v>3997</v>
      </c>
      <c r="E2351" s="8" t="s">
        <v>3997</v>
      </c>
      <c r="F2351" s="8" t="s">
        <v>93</v>
      </c>
      <c r="G2351" s="8" t="s">
        <v>5261</v>
      </c>
    </row>
    <row r="2352" spans="1:7" x14ac:dyDescent="0.25">
      <c r="A2352" s="8" t="s">
        <v>13897</v>
      </c>
      <c r="B2352" s="8" t="s">
        <v>15883</v>
      </c>
      <c r="C2352" s="8" t="s">
        <v>5260</v>
      </c>
      <c r="D2352" s="8" t="s">
        <v>3997</v>
      </c>
      <c r="E2352" s="8" t="s">
        <v>3997</v>
      </c>
      <c r="F2352" s="8" t="s">
        <v>93</v>
      </c>
      <c r="G2352" s="8" t="s">
        <v>5261</v>
      </c>
    </row>
    <row r="2353" spans="1:7" x14ac:dyDescent="0.25">
      <c r="A2353" s="8" t="s">
        <v>13902</v>
      </c>
      <c r="B2353" s="8" t="s">
        <v>15884</v>
      </c>
      <c r="C2353" s="8" t="s">
        <v>5260</v>
      </c>
      <c r="D2353" s="8" t="s">
        <v>3997</v>
      </c>
      <c r="E2353" s="8" t="s">
        <v>3997</v>
      </c>
      <c r="F2353" s="8" t="s">
        <v>93</v>
      </c>
      <c r="G2353" s="8" t="s">
        <v>5261</v>
      </c>
    </row>
    <row r="2354" spans="1:7" x14ac:dyDescent="0.25">
      <c r="A2354" s="8" t="s">
        <v>13905</v>
      </c>
      <c r="B2354" s="8" t="s">
        <v>15885</v>
      </c>
      <c r="C2354" s="8" t="s">
        <v>5260</v>
      </c>
      <c r="D2354" s="8" t="s">
        <v>3997</v>
      </c>
      <c r="E2354" s="8" t="s">
        <v>3997</v>
      </c>
      <c r="F2354" s="8" t="s">
        <v>93</v>
      </c>
      <c r="G2354" s="8" t="s">
        <v>5261</v>
      </c>
    </row>
    <row r="2355" spans="1:7" x14ac:dyDescent="0.25">
      <c r="A2355" s="8" t="s">
        <v>13908</v>
      </c>
      <c r="B2355" s="8" t="s">
        <v>15886</v>
      </c>
      <c r="C2355" s="8" t="s">
        <v>5260</v>
      </c>
      <c r="D2355" s="8" t="s">
        <v>5377</v>
      </c>
      <c r="E2355" s="8" t="s">
        <v>5377</v>
      </c>
      <c r="F2355" s="8" t="s">
        <v>93</v>
      </c>
      <c r="G2355" s="8" t="s">
        <v>5261</v>
      </c>
    </row>
    <row r="2356" spans="1:7" x14ac:dyDescent="0.25">
      <c r="A2356" s="8" t="s">
        <v>13911</v>
      </c>
      <c r="B2356" s="8" t="s">
        <v>15887</v>
      </c>
      <c r="C2356" s="8" t="s">
        <v>5260</v>
      </c>
      <c r="D2356" s="8" t="s">
        <v>5291</v>
      </c>
      <c r="E2356" s="8" t="s">
        <v>5291</v>
      </c>
      <c r="F2356" s="8" t="s">
        <v>93</v>
      </c>
      <c r="G2356" s="8" t="s">
        <v>5261</v>
      </c>
    </row>
    <row r="2357" spans="1:7" x14ac:dyDescent="0.25">
      <c r="A2357" s="8" t="s">
        <v>13914</v>
      </c>
      <c r="B2357" s="8" t="s">
        <v>15888</v>
      </c>
      <c r="C2357" s="8" t="s">
        <v>5260</v>
      </c>
      <c r="D2357" s="8" t="s">
        <v>5291</v>
      </c>
      <c r="E2357" s="8" t="s">
        <v>5291</v>
      </c>
      <c r="F2357" s="8" t="s">
        <v>93</v>
      </c>
      <c r="G2357" s="8" t="s">
        <v>5261</v>
      </c>
    </row>
    <row r="2358" spans="1:7" x14ac:dyDescent="0.25">
      <c r="A2358" s="8" t="s">
        <v>13917</v>
      </c>
      <c r="B2358" s="8" t="s">
        <v>15889</v>
      </c>
      <c r="C2358" s="8" t="s">
        <v>5260</v>
      </c>
      <c r="D2358" s="8" t="s">
        <v>3997</v>
      </c>
      <c r="E2358" s="8" t="s">
        <v>3997</v>
      </c>
      <c r="F2358" s="8" t="s">
        <v>93</v>
      </c>
      <c r="G2358" s="8" t="s">
        <v>5261</v>
      </c>
    </row>
    <row r="2359" spans="1:7" x14ac:dyDescent="0.25">
      <c r="A2359" s="8" t="s">
        <v>13920</v>
      </c>
      <c r="B2359" s="8" t="s">
        <v>15890</v>
      </c>
      <c r="C2359" s="8" t="s">
        <v>5260</v>
      </c>
      <c r="D2359" s="8" t="s">
        <v>5777</v>
      </c>
      <c r="E2359" s="8" t="s">
        <v>5777</v>
      </c>
      <c r="F2359" s="8" t="s">
        <v>93</v>
      </c>
      <c r="G2359" s="8" t="s">
        <v>5261</v>
      </c>
    </row>
    <row r="2360" spans="1:7" x14ac:dyDescent="0.25">
      <c r="A2360" s="8" t="s">
        <v>13922</v>
      </c>
      <c r="B2360" s="8" t="s">
        <v>15891</v>
      </c>
      <c r="C2360" s="8" t="s">
        <v>5260</v>
      </c>
      <c r="D2360" s="8" t="s">
        <v>3997</v>
      </c>
      <c r="E2360" s="8" t="s">
        <v>3997</v>
      </c>
      <c r="F2360" s="8" t="s">
        <v>93</v>
      </c>
      <c r="G2360" s="8" t="s">
        <v>5261</v>
      </c>
    </row>
    <row r="2361" spans="1:7" x14ac:dyDescent="0.25">
      <c r="A2361" s="8" t="s">
        <v>13925</v>
      </c>
      <c r="B2361" s="8" t="s">
        <v>15892</v>
      </c>
      <c r="C2361" s="8" t="s">
        <v>5260</v>
      </c>
      <c r="D2361" s="8" t="s">
        <v>3997</v>
      </c>
      <c r="E2361" s="8" t="s">
        <v>3997</v>
      </c>
      <c r="F2361" s="8" t="s">
        <v>93</v>
      </c>
      <c r="G2361" s="8" t="s">
        <v>5261</v>
      </c>
    </row>
    <row r="2362" spans="1:7" x14ac:dyDescent="0.25">
      <c r="A2362" s="8" t="s">
        <v>13930</v>
      </c>
      <c r="B2362" s="8" t="s">
        <v>15893</v>
      </c>
      <c r="C2362" s="8" t="s">
        <v>5260</v>
      </c>
      <c r="D2362" s="8" t="s">
        <v>3997</v>
      </c>
      <c r="E2362" s="8" t="s">
        <v>3997</v>
      </c>
      <c r="F2362" s="8" t="s">
        <v>93</v>
      </c>
      <c r="G2362" s="8" t="s">
        <v>5261</v>
      </c>
    </row>
    <row r="2363" spans="1:7" x14ac:dyDescent="0.25">
      <c r="A2363" s="8" t="s">
        <v>13933</v>
      </c>
      <c r="B2363" s="8" t="s">
        <v>15894</v>
      </c>
      <c r="C2363" s="8" t="s">
        <v>5260</v>
      </c>
      <c r="D2363" s="8" t="s">
        <v>3997</v>
      </c>
      <c r="E2363" s="8" t="s">
        <v>3997</v>
      </c>
      <c r="F2363" s="8" t="s">
        <v>93</v>
      </c>
      <c r="G2363" s="8" t="s">
        <v>5261</v>
      </c>
    </row>
    <row r="2364" spans="1:7" x14ac:dyDescent="0.25">
      <c r="A2364" s="8" t="s">
        <v>13935</v>
      </c>
      <c r="B2364" s="8" t="s">
        <v>15895</v>
      </c>
      <c r="C2364" s="8" t="s">
        <v>5260</v>
      </c>
      <c r="D2364" s="8" t="s">
        <v>5266</v>
      </c>
      <c r="E2364" s="8" t="s">
        <v>5266</v>
      </c>
      <c r="F2364" s="8" t="s">
        <v>93</v>
      </c>
      <c r="G2364" s="8" t="s">
        <v>5261</v>
      </c>
    </row>
    <row r="2365" spans="1:7" x14ac:dyDescent="0.25">
      <c r="A2365" s="8" t="s">
        <v>13937</v>
      </c>
      <c r="B2365" s="8" t="s">
        <v>15896</v>
      </c>
      <c r="C2365" s="8" t="s">
        <v>5260</v>
      </c>
      <c r="D2365" s="8" t="s">
        <v>5291</v>
      </c>
      <c r="E2365" s="8" t="s">
        <v>5291</v>
      </c>
      <c r="F2365" s="8" t="s">
        <v>93</v>
      </c>
      <c r="G2365" s="8" t="s">
        <v>5261</v>
      </c>
    </row>
    <row r="2366" spans="1:7" x14ac:dyDescent="0.25">
      <c r="A2366" s="8" t="s">
        <v>13941</v>
      </c>
      <c r="B2366" s="8" t="s">
        <v>15897</v>
      </c>
      <c r="C2366" s="8" t="s">
        <v>5260</v>
      </c>
      <c r="D2366" s="8" t="s">
        <v>3997</v>
      </c>
      <c r="E2366" s="8" t="s">
        <v>3997</v>
      </c>
      <c r="F2366" s="8" t="s">
        <v>93</v>
      </c>
      <c r="G2366" s="8" t="s">
        <v>5261</v>
      </c>
    </row>
    <row r="2367" spans="1:7" x14ac:dyDescent="0.25">
      <c r="A2367" s="8" t="s">
        <v>13944</v>
      </c>
      <c r="B2367" s="8" t="s">
        <v>15898</v>
      </c>
      <c r="C2367" s="8" t="s">
        <v>5260</v>
      </c>
      <c r="D2367" s="8" t="s">
        <v>3997</v>
      </c>
      <c r="E2367" s="8" t="s">
        <v>3997</v>
      </c>
      <c r="F2367" s="8" t="s">
        <v>93</v>
      </c>
      <c r="G2367" s="8" t="s">
        <v>5261</v>
      </c>
    </row>
    <row r="2368" spans="1:7" x14ac:dyDescent="0.25">
      <c r="A2368" s="8" t="s">
        <v>13949</v>
      </c>
      <c r="B2368" s="8" t="s">
        <v>15899</v>
      </c>
      <c r="C2368" s="8" t="s">
        <v>5260</v>
      </c>
      <c r="D2368" s="8" t="s">
        <v>3997</v>
      </c>
      <c r="E2368" s="8" t="s">
        <v>3997</v>
      </c>
      <c r="F2368" s="8" t="s">
        <v>93</v>
      </c>
      <c r="G2368" s="8" t="s">
        <v>5261</v>
      </c>
    </row>
    <row r="2369" spans="1:7" x14ac:dyDescent="0.25">
      <c r="A2369" s="8" t="s">
        <v>13954</v>
      </c>
      <c r="B2369" s="8" t="s">
        <v>15900</v>
      </c>
      <c r="C2369" s="8" t="s">
        <v>5260</v>
      </c>
      <c r="D2369" s="8" t="s">
        <v>3997</v>
      </c>
      <c r="E2369" s="8" t="s">
        <v>3997</v>
      </c>
      <c r="F2369" s="8" t="s">
        <v>93</v>
      </c>
      <c r="G2369" s="8" t="s">
        <v>5261</v>
      </c>
    </row>
    <row r="2370" spans="1:7" x14ac:dyDescent="0.25">
      <c r="A2370" s="8" t="s">
        <v>13957</v>
      </c>
      <c r="B2370" s="8" t="s">
        <v>15901</v>
      </c>
      <c r="C2370" s="8" t="s">
        <v>5260</v>
      </c>
      <c r="D2370" s="8" t="s">
        <v>3997</v>
      </c>
      <c r="E2370" s="8" t="s">
        <v>3997</v>
      </c>
      <c r="F2370" s="8" t="s">
        <v>93</v>
      </c>
      <c r="G2370" s="8" t="s">
        <v>5261</v>
      </c>
    </row>
    <row r="2371" spans="1:7" x14ac:dyDescent="0.25">
      <c r="A2371" s="8" t="s">
        <v>13960</v>
      </c>
      <c r="B2371" s="8" t="s">
        <v>15902</v>
      </c>
      <c r="C2371" s="8" t="s">
        <v>5260</v>
      </c>
      <c r="D2371" s="8" t="s">
        <v>5291</v>
      </c>
      <c r="E2371" s="8" t="s">
        <v>5291</v>
      </c>
      <c r="F2371" s="8" t="s">
        <v>93</v>
      </c>
      <c r="G2371" s="8" t="s">
        <v>5261</v>
      </c>
    </row>
    <row r="2372" spans="1:7" x14ac:dyDescent="0.25">
      <c r="A2372" s="8" t="s">
        <v>13963</v>
      </c>
      <c r="B2372" s="8" t="s">
        <v>15903</v>
      </c>
      <c r="C2372" s="8" t="s">
        <v>5260</v>
      </c>
      <c r="D2372" s="8" t="s">
        <v>5291</v>
      </c>
      <c r="E2372" s="8" t="s">
        <v>5291</v>
      </c>
      <c r="F2372" s="8" t="s">
        <v>93</v>
      </c>
      <c r="G2372" s="8" t="s">
        <v>5261</v>
      </c>
    </row>
    <row r="2373" spans="1:7" x14ac:dyDescent="0.25">
      <c r="A2373" s="8" t="s">
        <v>13965</v>
      </c>
      <c r="B2373" s="8" t="s">
        <v>15904</v>
      </c>
      <c r="C2373" s="8" t="s">
        <v>5260</v>
      </c>
      <c r="D2373" s="8" t="s">
        <v>5291</v>
      </c>
      <c r="E2373" s="8" t="s">
        <v>5291</v>
      </c>
      <c r="F2373" s="8" t="s">
        <v>93</v>
      </c>
      <c r="G2373" s="8" t="s">
        <v>5261</v>
      </c>
    </row>
    <row r="2374" spans="1:7" x14ac:dyDescent="0.25">
      <c r="A2374" s="8" t="s">
        <v>13967</v>
      </c>
      <c r="B2374" s="8" t="s">
        <v>15905</v>
      </c>
      <c r="C2374" s="8" t="s">
        <v>5260</v>
      </c>
      <c r="D2374" s="8" t="s">
        <v>5291</v>
      </c>
      <c r="E2374" s="8" t="s">
        <v>5291</v>
      </c>
      <c r="F2374" s="8" t="s">
        <v>93</v>
      </c>
      <c r="G2374" s="8" t="s">
        <v>5261</v>
      </c>
    </row>
    <row r="2375" spans="1:7" x14ac:dyDescent="0.25">
      <c r="A2375" s="8" t="s">
        <v>13970</v>
      </c>
      <c r="B2375" s="8" t="s">
        <v>15906</v>
      </c>
      <c r="C2375" s="8" t="s">
        <v>5260</v>
      </c>
      <c r="D2375" s="8" t="s">
        <v>5291</v>
      </c>
      <c r="E2375" s="8" t="s">
        <v>5291</v>
      </c>
      <c r="F2375" s="8" t="s">
        <v>93</v>
      </c>
      <c r="G2375" s="8" t="s">
        <v>5261</v>
      </c>
    </row>
    <row r="2376" spans="1:7" x14ac:dyDescent="0.25">
      <c r="A2376" s="8" t="s">
        <v>13974</v>
      </c>
      <c r="B2376" s="8" t="s">
        <v>15907</v>
      </c>
      <c r="C2376" s="8" t="s">
        <v>5260</v>
      </c>
      <c r="D2376" s="8" t="s">
        <v>5477</v>
      </c>
      <c r="E2376" s="8" t="s">
        <v>5477</v>
      </c>
      <c r="F2376" s="8" t="s">
        <v>93</v>
      </c>
      <c r="G2376" s="8" t="s">
        <v>5261</v>
      </c>
    </row>
    <row r="2377" spans="1:7" x14ac:dyDescent="0.25">
      <c r="A2377" s="8" t="s">
        <v>13979</v>
      </c>
      <c r="B2377" s="8" t="s">
        <v>15908</v>
      </c>
      <c r="C2377" s="8" t="s">
        <v>5260</v>
      </c>
      <c r="D2377" s="8" t="s">
        <v>5524</v>
      </c>
      <c r="E2377" s="8" t="s">
        <v>5524</v>
      </c>
      <c r="F2377" s="8" t="s">
        <v>93</v>
      </c>
      <c r="G2377" s="8" t="s">
        <v>5261</v>
      </c>
    </row>
    <row r="2378" spans="1:7" x14ac:dyDescent="0.25">
      <c r="A2378" s="8" t="s">
        <v>13981</v>
      </c>
      <c r="B2378" s="8" t="s">
        <v>15909</v>
      </c>
      <c r="C2378" s="8" t="s">
        <v>5260</v>
      </c>
      <c r="D2378" s="8" t="s">
        <v>5524</v>
      </c>
      <c r="E2378" s="8" t="s">
        <v>5524</v>
      </c>
      <c r="F2378" s="8" t="s">
        <v>93</v>
      </c>
      <c r="G2378" s="8" t="s">
        <v>5261</v>
      </c>
    </row>
    <row r="2379" spans="1:7" x14ac:dyDescent="0.25">
      <c r="A2379" s="8" t="s">
        <v>13985</v>
      </c>
      <c r="B2379" s="8" t="s">
        <v>15910</v>
      </c>
      <c r="C2379" s="8" t="s">
        <v>5260</v>
      </c>
      <c r="D2379" s="8" t="s">
        <v>5777</v>
      </c>
      <c r="E2379" s="8" t="s">
        <v>5777</v>
      </c>
      <c r="F2379" s="8" t="s">
        <v>93</v>
      </c>
      <c r="G2379" s="8" t="s">
        <v>5261</v>
      </c>
    </row>
    <row r="2380" spans="1:7" x14ac:dyDescent="0.25">
      <c r="A2380" s="8" t="s">
        <v>13988</v>
      </c>
      <c r="B2380" s="8" t="s">
        <v>15911</v>
      </c>
      <c r="C2380" s="8" t="s">
        <v>5260</v>
      </c>
      <c r="D2380" s="8" t="s">
        <v>3997</v>
      </c>
      <c r="E2380" s="8" t="s">
        <v>3997</v>
      </c>
      <c r="F2380" s="8" t="s">
        <v>93</v>
      </c>
      <c r="G2380" s="8" t="s">
        <v>5261</v>
      </c>
    </row>
    <row r="2381" spans="1:7" x14ac:dyDescent="0.25">
      <c r="A2381" s="8" t="s">
        <v>13991</v>
      </c>
      <c r="B2381" s="8" t="s">
        <v>15912</v>
      </c>
      <c r="C2381" s="8" t="s">
        <v>5260</v>
      </c>
      <c r="D2381" s="8" t="s">
        <v>3997</v>
      </c>
      <c r="E2381" s="8" t="s">
        <v>3997</v>
      </c>
      <c r="F2381" s="8" t="s">
        <v>93</v>
      </c>
      <c r="G2381" s="8" t="s">
        <v>5261</v>
      </c>
    </row>
    <row r="2382" spans="1:7" x14ac:dyDescent="0.25">
      <c r="A2382" s="8" t="s">
        <v>13994</v>
      </c>
      <c r="B2382" s="8" t="s">
        <v>15913</v>
      </c>
      <c r="C2382" s="8" t="s">
        <v>5260</v>
      </c>
      <c r="D2382" s="8" t="s">
        <v>3997</v>
      </c>
      <c r="E2382" s="8" t="s">
        <v>3997</v>
      </c>
      <c r="F2382" s="8" t="s">
        <v>93</v>
      </c>
      <c r="G2382" s="8" t="s">
        <v>5261</v>
      </c>
    </row>
    <row r="2383" spans="1:7" x14ac:dyDescent="0.25">
      <c r="A2383" s="8" t="s">
        <v>14000</v>
      </c>
      <c r="B2383" s="8" t="s">
        <v>15914</v>
      </c>
      <c r="C2383" s="8" t="s">
        <v>5260</v>
      </c>
      <c r="D2383" s="8" t="s">
        <v>3997</v>
      </c>
      <c r="E2383" s="8" t="s">
        <v>3997</v>
      </c>
      <c r="F2383" s="8" t="s">
        <v>93</v>
      </c>
      <c r="G2383" s="8" t="s">
        <v>5261</v>
      </c>
    </row>
    <row r="2384" spans="1:7" x14ac:dyDescent="0.25">
      <c r="A2384" s="8" t="s">
        <v>14002</v>
      </c>
      <c r="B2384" s="8" t="s">
        <v>15915</v>
      </c>
      <c r="C2384" s="8" t="s">
        <v>5260</v>
      </c>
      <c r="D2384" s="8" t="s">
        <v>3997</v>
      </c>
      <c r="E2384" s="8" t="s">
        <v>3997</v>
      </c>
      <c r="F2384" s="8" t="s">
        <v>93</v>
      </c>
      <c r="G2384" s="8" t="s">
        <v>5261</v>
      </c>
    </row>
    <row r="2385" spans="1:7" x14ac:dyDescent="0.25">
      <c r="A2385" s="8" t="s">
        <v>14006</v>
      </c>
      <c r="B2385" s="8" t="s">
        <v>15916</v>
      </c>
      <c r="C2385" s="8" t="s">
        <v>5260</v>
      </c>
      <c r="D2385" s="8" t="s">
        <v>5288</v>
      </c>
      <c r="E2385" s="8" t="s">
        <v>5288</v>
      </c>
      <c r="F2385" s="8" t="s">
        <v>93</v>
      </c>
      <c r="G2385" s="8" t="s">
        <v>5261</v>
      </c>
    </row>
    <row r="2386" spans="1:7" x14ac:dyDescent="0.25">
      <c r="A2386" s="8" t="s">
        <v>14009</v>
      </c>
      <c r="B2386" s="8" t="s">
        <v>15917</v>
      </c>
      <c r="C2386" s="8" t="s">
        <v>5260</v>
      </c>
      <c r="D2386" s="8" t="s">
        <v>5574</v>
      </c>
      <c r="E2386" s="8" t="s">
        <v>5574</v>
      </c>
      <c r="F2386" s="8" t="s">
        <v>93</v>
      </c>
      <c r="G2386" s="8" t="s">
        <v>5261</v>
      </c>
    </row>
    <row r="2387" spans="1:7" x14ac:dyDescent="0.25">
      <c r="A2387" s="8" t="s">
        <v>14012</v>
      </c>
      <c r="B2387" s="8" t="s">
        <v>15918</v>
      </c>
      <c r="C2387" s="8" t="s">
        <v>5260</v>
      </c>
      <c r="D2387" s="8" t="s">
        <v>3997</v>
      </c>
      <c r="E2387" s="8" t="s">
        <v>3997</v>
      </c>
      <c r="F2387" s="8" t="s">
        <v>93</v>
      </c>
      <c r="G2387" s="8" t="s">
        <v>5261</v>
      </c>
    </row>
    <row r="2388" spans="1:7" x14ac:dyDescent="0.25">
      <c r="A2388" s="8" t="s">
        <v>14014</v>
      </c>
      <c r="B2388" s="8" t="s">
        <v>15919</v>
      </c>
      <c r="C2388" s="8" t="s">
        <v>5260</v>
      </c>
      <c r="D2388" s="8" t="s">
        <v>5266</v>
      </c>
      <c r="E2388" s="8" t="s">
        <v>5266</v>
      </c>
      <c r="F2388" s="8" t="s">
        <v>93</v>
      </c>
      <c r="G2388" s="8" t="s">
        <v>5261</v>
      </c>
    </row>
    <row r="2389" spans="1:7" x14ac:dyDescent="0.25">
      <c r="A2389" s="8" t="s">
        <v>14017</v>
      </c>
      <c r="B2389" s="8" t="s">
        <v>15920</v>
      </c>
      <c r="C2389" s="8" t="s">
        <v>5260</v>
      </c>
      <c r="D2389" s="8" t="s">
        <v>3997</v>
      </c>
      <c r="E2389" s="8" t="s">
        <v>3997</v>
      </c>
      <c r="F2389" s="8" t="s">
        <v>93</v>
      </c>
      <c r="G2389" s="8" t="s">
        <v>5261</v>
      </c>
    </row>
    <row r="2390" spans="1:7" x14ac:dyDescent="0.25">
      <c r="A2390" s="8" t="s">
        <v>14021</v>
      </c>
      <c r="B2390" s="8" t="s">
        <v>15921</v>
      </c>
      <c r="C2390" s="8" t="s">
        <v>5260</v>
      </c>
      <c r="D2390" s="8" t="s">
        <v>3997</v>
      </c>
      <c r="E2390" s="8" t="s">
        <v>3997</v>
      </c>
      <c r="F2390" s="8" t="s">
        <v>93</v>
      </c>
      <c r="G2390" s="8" t="s">
        <v>5261</v>
      </c>
    </row>
    <row r="2391" spans="1:7" x14ac:dyDescent="0.25">
      <c r="A2391" s="8" t="s">
        <v>14023</v>
      </c>
      <c r="B2391" s="8" t="s">
        <v>15922</v>
      </c>
      <c r="C2391" s="8" t="s">
        <v>5260</v>
      </c>
      <c r="D2391" s="8" t="s">
        <v>5291</v>
      </c>
      <c r="E2391" s="8" t="s">
        <v>5291</v>
      </c>
      <c r="F2391" s="8" t="s">
        <v>93</v>
      </c>
      <c r="G2391" s="8" t="s">
        <v>5261</v>
      </c>
    </row>
    <row r="2392" spans="1:7" x14ac:dyDescent="0.25">
      <c r="A2392" s="8" t="s">
        <v>14025</v>
      </c>
      <c r="B2392" s="8" t="s">
        <v>15923</v>
      </c>
      <c r="C2392" s="8" t="s">
        <v>5260</v>
      </c>
      <c r="D2392" s="8" t="s">
        <v>5477</v>
      </c>
      <c r="E2392" s="8" t="s">
        <v>5477</v>
      </c>
      <c r="F2392" s="8" t="s">
        <v>93</v>
      </c>
      <c r="G2392" s="8" t="s">
        <v>5261</v>
      </c>
    </row>
    <row r="2393" spans="1:7" x14ac:dyDescent="0.25">
      <c r="A2393" s="8" t="s">
        <v>14028</v>
      </c>
      <c r="B2393" s="8" t="s">
        <v>15924</v>
      </c>
      <c r="C2393" s="8" t="s">
        <v>5260</v>
      </c>
      <c r="D2393" s="8" t="s">
        <v>5291</v>
      </c>
      <c r="E2393" s="8" t="s">
        <v>5291</v>
      </c>
      <c r="F2393" s="8" t="s">
        <v>93</v>
      </c>
      <c r="G2393" s="8" t="s">
        <v>5261</v>
      </c>
    </row>
    <row r="2394" spans="1:7" x14ac:dyDescent="0.25">
      <c r="A2394" s="8" t="s">
        <v>14030</v>
      </c>
      <c r="B2394" s="8" t="s">
        <v>15925</v>
      </c>
      <c r="C2394" s="8" t="s">
        <v>5260</v>
      </c>
      <c r="D2394" s="8" t="s">
        <v>5291</v>
      </c>
      <c r="E2394" s="8" t="s">
        <v>5291</v>
      </c>
      <c r="F2394" s="8" t="s">
        <v>93</v>
      </c>
      <c r="G2394" s="8" t="s">
        <v>5261</v>
      </c>
    </row>
    <row r="2395" spans="1:7" x14ac:dyDescent="0.25">
      <c r="A2395" s="8" t="s">
        <v>14034</v>
      </c>
      <c r="B2395" s="8" t="s">
        <v>15926</v>
      </c>
      <c r="C2395" s="8" t="s">
        <v>5260</v>
      </c>
      <c r="D2395" s="8" t="s">
        <v>5288</v>
      </c>
      <c r="E2395" s="8" t="s">
        <v>5288</v>
      </c>
      <c r="F2395" s="8" t="s">
        <v>93</v>
      </c>
      <c r="G2395" s="8" t="s">
        <v>5261</v>
      </c>
    </row>
    <row r="2396" spans="1:7" x14ac:dyDescent="0.25">
      <c r="A2396" s="8" t="s">
        <v>14038</v>
      </c>
      <c r="B2396" s="8" t="s">
        <v>15927</v>
      </c>
      <c r="C2396" s="8" t="s">
        <v>5260</v>
      </c>
      <c r="D2396" s="8" t="s">
        <v>3997</v>
      </c>
      <c r="E2396" s="8" t="s">
        <v>3997</v>
      </c>
      <c r="F2396" s="8" t="s">
        <v>93</v>
      </c>
      <c r="G2396" s="8" t="s">
        <v>5261</v>
      </c>
    </row>
    <row r="2397" spans="1:7" x14ac:dyDescent="0.25">
      <c r="A2397" s="8" t="s">
        <v>14041</v>
      </c>
      <c r="B2397" s="8" t="s">
        <v>15928</v>
      </c>
      <c r="C2397" s="8" t="s">
        <v>5260</v>
      </c>
      <c r="D2397" s="8" t="s">
        <v>3997</v>
      </c>
      <c r="E2397" s="8" t="s">
        <v>3997</v>
      </c>
      <c r="F2397" s="8" t="s">
        <v>93</v>
      </c>
      <c r="G2397" s="8" t="s">
        <v>5261</v>
      </c>
    </row>
    <row r="2398" spans="1:7" x14ac:dyDescent="0.25">
      <c r="A2398" s="8" t="s">
        <v>14044</v>
      </c>
      <c r="B2398" s="8" t="s">
        <v>15929</v>
      </c>
      <c r="C2398" s="8" t="s">
        <v>5260</v>
      </c>
      <c r="D2398" s="8" t="s">
        <v>5291</v>
      </c>
      <c r="E2398" s="8" t="s">
        <v>5291</v>
      </c>
      <c r="F2398" s="8" t="s">
        <v>93</v>
      </c>
      <c r="G2398" s="8" t="s">
        <v>5261</v>
      </c>
    </row>
    <row r="2399" spans="1:7" x14ac:dyDescent="0.25">
      <c r="A2399" s="8" t="s">
        <v>14048</v>
      </c>
      <c r="B2399" s="8" t="s">
        <v>15930</v>
      </c>
      <c r="C2399" s="8" t="s">
        <v>5260</v>
      </c>
      <c r="D2399" s="8" t="s">
        <v>5288</v>
      </c>
      <c r="E2399" s="8" t="s">
        <v>5288</v>
      </c>
      <c r="F2399" s="8" t="s">
        <v>93</v>
      </c>
      <c r="G2399" s="8" t="s">
        <v>5261</v>
      </c>
    </row>
    <row r="2400" spans="1:7" x14ac:dyDescent="0.25">
      <c r="A2400" s="8" t="s">
        <v>14050</v>
      </c>
      <c r="B2400" s="8" t="s">
        <v>15931</v>
      </c>
      <c r="C2400" s="8" t="s">
        <v>5260</v>
      </c>
      <c r="D2400" s="8" t="s">
        <v>3997</v>
      </c>
      <c r="E2400" s="8" t="s">
        <v>3997</v>
      </c>
      <c r="F2400" s="8" t="s">
        <v>93</v>
      </c>
      <c r="G2400" s="8" t="s">
        <v>5261</v>
      </c>
    </row>
    <row r="2401" spans="1:7" x14ac:dyDescent="0.25">
      <c r="A2401" s="8" t="s">
        <v>14054</v>
      </c>
      <c r="B2401" s="8" t="s">
        <v>15932</v>
      </c>
      <c r="C2401" s="8" t="s">
        <v>5260</v>
      </c>
      <c r="D2401" s="8" t="s">
        <v>3997</v>
      </c>
      <c r="E2401" s="8" t="s">
        <v>3997</v>
      </c>
      <c r="F2401" s="8" t="s">
        <v>93</v>
      </c>
      <c r="G2401" s="8" t="s">
        <v>5261</v>
      </c>
    </row>
    <row r="2402" spans="1:7" x14ac:dyDescent="0.25">
      <c r="A2402" s="8" t="s">
        <v>14058</v>
      </c>
      <c r="B2402" s="8" t="s">
        <v>15933</v>
      </c>
      <c r="C2402" s="8" t="s">
        <v>5260</v>
      </c>
      <c r="D2402" s="8" t="s">
        <v>5783</v>
      </c>
      <c r="E2402" s="8" t="s">
        <v>5783</v>
      </c>
      <c r="F2402" s="8" t="s">
        <v>93</v>
      </c>
      <c r="G2402" s="8" t="s">
        <v>5261</v>
      </c>
    </row>
    <row r="2403" spans="1:7" x14ac:dyDescent="0.25">
      <c r="A2403" s="8" t="s">
        <v>14061</v>
      </c>
      <c r="B2403" s="8" t="s">
        <v>15934</v>
      </c>
      <c r="C2403" s="8" t="s">
        <v>5260</v>
      </c>
      <c r="D2403" s="8" t="s">
        <v>3997</v>
      </c>
      <c r="E2403" s="8" t="s">
        <v>3997</v>
      </c>
      <c r="F2403" s="8" t="s">
        <v>93</v>
      </c>
      <c r="G2403" s="8" t="s">
        <v>5261</v>
      </c>
    </row>
    <row r="2404" spans="1:7" x14ac:dyDescent="0.25">
      <c r="A2404" s="8" t="s">
        <v>14063</v>
      </c>
      <c r="B2404" s="8" t="s">
        <v>15935</v>
      </c>
      <c r="C2404" s="8" t="s">
        <v>5260</v>
      </c>
      <c r="D2404" s="8" t="s">
        <v>5291</v>
      </c>
      <c r="E2404" s="8" t="s">
        <v>5291</v>
      </c>
      <c r="F2404" s="8" t="s">
        <v>93</v>
      </c>
      <c r="G2404" s="8" t="s">
        <v>5261</v>
      </c>
    </row>
    <row r="2405" spans="1:7" x14ac:dyDescent="0.25">
      <c r="A2405" s="8" t="s">
        <v>14066</v>
      </c>
      <c r="B2405" s="8" t="s">
        <v>15936</v>
      </c>
      <c r="C2405" s="8" t="s">
        <v>5260</v>
      </c>
      <c r="D2405" s="8" t="s">
        <v>5291</v>
      </c>
      <c r="E2405" s="8" t="s">
        <v>5291</v>
      </c>
      <c r="F2405" s="8" t="s">
        <v>93</v>
      </c>
      <c r="G2405" s="8" t="s">
        <v>5261</v>
      </c>
    </row>
    <row r="2406" spans="1:7" x14ac:dyDescent="0.25">
      <c r="A2406" s="8" t="s">
        <v>14068</v>
      </c>
      <c r="B2406" s="8" t="s">
        <v>15937</v>
      </c>
      <c r="C2406" s="8" t="s">
        <v>5260</v>
      </c>
      <c r="D2406" s="8" t="s">
        <v>5291</v>
      </c>
      <c r="E2406" s="8" t="s">
        <v>5291</v>
      </c>
      <c r="F2406" s="8" t="s">
        <v>93</v>
      </c>
      <c r="G2406" s="8" t="s">
        <v>5261</v>
      </c>
    </row>
    <row r="2407" spans="1:7" x14ac:dyDescent="0.25">
      <c r="A2407" s="8" t="s">
        <v>14072</v>
      </c>
      <c r="B2407" s="8" t="s">
        <v>15938</v>
      </c>
      <c r="C2407" s="8" t="s">
        <v>5260</v>
      </c>
      <c r="D2407" s="8" t="s">
        <v>5291</v>
      </c>
      <c r="E2407" s="8" t="s">
        <v>5291</v>
      </c>
      <c r="F2407" s="8" t="s">
        <v>93</v>
      </c>
      <c r="G2407" s="8" t="s">
        <v>5261</v>
      </c>
    </row>
    <row r="2408" spans="1:7" x14ac:dyDescent="0.25">
      <c r="A2408" s="8" t="s">
        <v>14075</v>
      </c>
      <c r="B2408" s="8" t="s">
        <v>15939</v>
      </c>
      <c r="C2408" s="8" t="s">
        <v>5260</v>
      </c>
      <c r="D2408" s="8" t="s">
        <v>5777</v>
      </c>
      <c r="E2408" s="8" t="s">
        <v>5777</v>
      </c>
      <c r="F2408" s="8" t="s">
        <v>93</v>
      </c>
      <c r="G2408" s="8" t="s">
        <v>5261</v>
      </c>
    </row>
    <row r="2409" spans="1:7" x14ac:dyDescent="0.25">
      <c r="A2409" s="8" t="s">
        <v>14078</v>
      </c>
      <c r="B2409" s="8" t="s">
        <v>15940</v>
      </c>
      <c r="C2409" s="8" t="s">
        <v>5260</v>
      </c>
      <c r="D2409" s="8" t="s">
        <v>5777</v>
      </c>
      <c r="E2409" s="8" t="s">
        <v>5777</v>
      </c>
      <c r="F2409" s="8" t="s">
        <v>93</v>
      </c>
      <c r="G2409" s="8" t="s">
        <v>5261</v>
      </c>
    </row>
    <row r="2410" spans="1:7" x14ac:dyDescent="0.25">
      <c r="A2410" s="8" t="s">
        <v>14082</v>
      </c>
      <c r="B2410" s="8" t="s">
        <v>15941</v>
      </c>
      <c r="C2410" s="8" t="s">
        <v>5260</v>
      </c>
      <c r="D2410" s="8" t="s">
        <v>5777</v>
      </c>
      <c r="E2410" s="8" t="s">
        <v>5777</v>
      </c>
      <c r="F2410" s="8" t="s">
        <v>93</v>
      </c>
      <c r="G2410" s="8" t="s">
        <v>5261</v>
      </c>
    </row>
    <row r="2411" spans="1:7" x14ac:dyDescent="0.25">
      <c r="A2411" s="8" t="s">
        <v>14085</v>
      </c>
      <c r="B2411" s="8" t="s">
        <v>15942</v>
      </c>
      <c r="C2411" s="8" t="s">
        <v>5260</v>
      </c>
      <c r="D2411" s="8" t="s">
        <v>5777</v>
      </c>
      <c r="E2411" s="8" t="s">
        <v>5777</v>
      </c>
      <c r="F2411" s="8" t="s">
        <v>93</v>
      </c>
      <c r="G2411" s="8" t="s">
        <v>5261</v>
      </c>
    </row>
    <row r="2412" spans="1:7" x14ac:dyDescent="0.25">
      <c r="A2412" s="8" t="s">
        <v>14088</v>
      </c>
      <c r="B2412" s="8" t="s">
        <v>15943</v>
      </c>
      <c r="C2412" s="8" t="s">
        <v>5260</v>
      </c>
      <c r="D2412" s="8" t="s">
        <v>3997</v>
      </c>
      <c r="E2412" s="8" t="s">
        <v>3997</v>
      </c>
      <c r="F2412" s="8" t="s">
        <v>93</v>
      </c>
      <c r="G2412" s="8" t="s">
        <v>5261</v>
      </c>
    </row>
    <row r="2413" spans="1:7" x14ac:dyDescent="0.25">
      <c r="A2413" s="8" t="s">
        <v>14093</v>
      </c>
      <c r="B2413" s="8" t="s">
        <v>15944</v>
      </c>
      <c r="C2413" s="8" t="s">
        <v>5260</v>
      </c>
      <c r="D2413" s="8" t="s">
        <v>3997</v>
      </c>
      <c r="E2413" s="8" t="s">
        <v>3997</v>
      </c>
      <c r="F2413" s="8" t="s">
        <v>93</v>
      </c>
      <c r="G2413" s="8" t="s">
        <v>5261</v>
      </c>
    </row>
    <row r="2414" spans="1:7" x14ac:dyDescent="0.25">
      <c r="A2414" s="8" t="s">
        <v>14096</v>
      </c>
      <c r="B2414" s="8" t="s">
        <v>15945</v>
      </c>
      <c r="C2414" s="8" t="s">
        <v>5260</v>
      </c>
      <c r="D2414" s="8" t="s">
        <v>5377</v>
      </c>
      <c r="E2414" s="8" t="s">
        <v>5377</v>
      </c>
      <c r="F2414" s="8" t="s">
        <v>93</v>
      </c>
      <c r="G2414" s="8" t="s">
        <v>5261</v>
      </c>
    </row>
    <row r="2415" spans="1:7" x14ac:dyDescent="0.25">
      <c r="A2415" s="8" t="s">
        <v>14098</v>
      </c>
      <c r="B2415" s="8" t="s">
        <v>15946</v>
      </c>
      <c r="C2415" s="8" t="s">
        <v>5260</v>
      </c>
      <c r="D2415" s="8" t="s">
        <v>5288</v>
      </c>
      <c r="E2415" s="8" t="s">
        <v>5288</v>
      </c>
      <c r="F2415" s="8" t="s">
        <v>93</v>
      </c>
      <c r="G2415" s="8" t="s">
        <v>5261</v>
      </c>
    </row>
    <row r="2416" spans="1:7" x14ac:dyDescent="0.25">
      <c r="A2416" s="8" t="s">
        <v>14101</v>
      </c>
      <c r="B2416" s="8" t="s">
        <v>15947</v>
      </c>
      <c r="C2416" s="8" t="s">
        <v>5260</v>
      </c>
      <c r="D2416" s="8" t="s">
        <v>3997</v>
      </c>
      <c r="E2416" s="8" t="s">
        <v>3997</v>
      </c>
      <c r="F2416" s="8" t="s">
        <v>93</v>
      </c>
      <c r="G2416" s="8" t="s">
        <v>5261</v>
      </c>
    </row>
    <row r="2417" spans="1:7" x14ac:dyDescent="0.25">
      <c r="A2417" s="8" t="s">
        <v>14103</v>
      </c>
      <c r="B2417" s="8" t="s">
        <v>15948</v>
      </c>
      <c r="C2417" s="8" t="s">
        <v>5260</v>
      </c>
      <c r="D2417" s="8" t="s">
        <v>5477</v>
      </c>
      <c r="E2417" s="8" t="s">
        <v>5477</v>
      </c>
      <c r="F2417" s="8" t="s">
        <v>93</v>
      </c>
      <c r="G2417" s="8" t="s">
        <v>5261</v>
      </c>
    </row>
    <row r="2418" spans="1:7" x14ac:dyDescent="0.25">
      <c r="A2418" s="8" t="s">
        <v>14109</v>
      </c>
      <c r="B2418" s="8" t="s">
        <v>15949</v>
      </c>
      <c r="C2418" s="8" t="s">
        <v>5260</v>
      </c>
      <c r="D2418" s="8" t="s">
        <v>3997</v>
      </c>
      <c r="E2418" s="8" t="s">
        <v>3997</v>
      </c>
      <c r="F2418" s="8" t="s">
        <v>93</v>
      </c>
      <c r="G2418" s="8" t="s">
        <v>5261</v>
      </c>
    </row>
    <row r="2419" spans="1:7" x14ac:dyDescent="0.25">
      <c r="A2419" s="8" t="s">
        <v>14113</v>
      </c>
      <c r="B2419" s="8" t="s">
        <v>15950</v>
      </c>
      <c r="C2419" s="8" t="s">
        <v>5260</v>
      </c>
      <c r="D2419" s="8" t="s">
        <v>3997</v>
      </c>
      <c r="E2419" s="8" t="s">
        <v>3997</v>
      </c>
      <c r="F2419" s="8" t="s">
        <v>93</v>
      </c>
      <c r="G2419" s="8" t="s">
        <v>5261</v>
      </c>
    </row>
    <row r="2420" spans="1:7" x14ac:dyDescent="0.25">
      <c r="A2420" s="8" t="s">
        <v>14117</v>
      </c>
      <c r="B2420" s="8" t="s">
        <v>15951</v>
      </c>
      <c r="C2420" s="8" t="s">
        <v>5260</v>
      </c>
      <c r="D2420" s="8" t="s">
        <v>5291</v>
      </c>
      <c r="E2420" s="8" t="s">
        <v>5291</v>
      </c>
      <c r="F2420" s="8" t="s">
        <v>93</v>
      </c>
      <c r="G2420" s="8" t="s">
        <v>5261</v>
      </c>
    </row>
    <row r="2421" spans="1:7" x14ac:dyDescent="0.25">
      <c r="A2421" s="8" t="s">
        <v>14120</v>
      </c>
      <c r="B2421" s="8" t="s">
        <v>15952</v>
      </c>
      <c r="C2421" s="8" t="s">
        <v>5260</v>
      </c>
      <c r="D2421" s="8" t="s">
        <v>5377</v>
      </c>
      <c r="E2421" s="8" t="s">
        <v>5377</v>
      </c>
      <c r="F2421" s="8" t="s">
        <v>93</v>
      </c>
      <c r="G2421" s="8" t="s">
        <v>5261</v>
      </c>
    </row>
    <row r="2422" spans="1:7" x14ac:dyDescent="0.25">
      <c r="A2422" s="8" t="s">
        <v>14122</v>
      </c>
      <c r="B2422" s="8" t="s">
        <v>15953</v>
      </c>
      <c r="C2422" s="8" t="s">
        <v>5260</v>
      </c>
      <c r="D2422" s="8" t="s">
        <v>5291</v>
      </c>
      <c r="E2422" s="8" t="s">
        <v>5291</v>
      </c>
      <c r="F2422" s="8" t="s">
        <v>93</v>
      </c>
      <c r="G2422" s="8" t="s">
        <v>5261</v>
      </c>
    </row>
    <row r="2423" spans="1:7" x14ac:dyDescent="0.25">
      <c r="A2423" s="8" t="s">
        <v>14126</v>
      </c>
      <c r="B2423" s="8" t="s">
        <v>15954</v>
      </c>
      <c r="C2423" s="8" t="s">
        <v>5260</v>
      </c>
      <c r="D2423" s="8" t="s">
        <v>5266</v>
      </c>
      <c r="E2423" s="8" t="s">
        <v>5266</v>
      </c>
      <c r="F2423" s="8" t="s">
        <v>93</v>
      </c>
      <c r="G2423" s="8" t="s">
        <v>5261</v>
      </c>
    </row>
    <row r="2424" spans="1:7" x14ac:dyDescent="0.25">
      <c r="A2424" s="8" t="s">
        <v>14128</v>
      </c>
      <c r="B2424" s="8" t="s">
        <v>15955</v>
      </c>
      <c r="C2424" s="8" t="s">
        <v>5260</v>
      </c>
      <c r="D2424" s="8" t="s">
        <v>5266</v>
      </c>
      <c r="E2424" s="8" t="s">
        <v>5266</v>
      </c>
      <c r="F2424" s="8" t="s">
        <v>93</v>
      </c>
      <c r="G2424" s="8" t="s">
        <v>5261</v>
      </c>
    </row>
    <row r="2425" spans="1:7" x14ac:dyDescent="0.25">
      <c r="A2425" s="8" t="s">
        <v>14132</v>
      </c>
      <c r="B2425" s="8" t="s">
        <v>15956</v>
      </c>
      <c r="C2425" s="8" t="s">
        <v>5260</v>
      </c>
      <c r="D2425" s="8" t="s">
        <v>5477</v>
      </c>
      <c r="E2425" s="8" t="s">
        <v>5477</v>
      </c>
      <c r="F2425" s="8" t="s">
        <v>93</v>
      </c>
      <c r="G2425" s="8" t="s">
        <v>5261</v>
      </c>
    </row>
    <row r="2426" spans="1:7" x14ac:dyDescent="0.25">
      <c r="A2426" s="8" t="s">
        <v>14135</v>
      </c>
      <c r="B2426" s="8" t="s">
        <v>15957</v>
      </c>
      <c r="C2426" s="8" t="s">
        <v>5260</v>
      </c>
      <c r="D2426" s="8" t="s">
        <v>5266</v>
      </c>
      <c r="E2426" s="8" t="s">
        <v>5266</v>
      </c>
      <c r="F2426" s="8" t="s">
        <v>93</v>
      </c>
      <c r="G2426" s="8" t="s">
        <v>5261</v>
      </c>
    </row>
    <row r="2427" spans="1:7" x14ac:dyDescent="0.25">
      <c r="A2427" s="8" t="s">
        <v>14138</v>
      </c>
      <c r="B2427" s="8" t="s">
        <v>15958</v>
      </c>
      <c r="C2427" s="8" t="s">
        <v>5260</v>
      </c>
      <c r="D2427" s="8" t="s">
        <v>5377</v>
      </c>
      <c r="E2427" s="8" t="s">
        <v>5377</v>
      </c>
      <c r="F2427" s="8" t="s">
        <v>93</v>
      </c>
      <c r="G2427" s="8" t="s">
        <v>5261</v>
      </c>
    </row>
    <row r="2428" spans="1:7" x14ac:dyDescent="0.25">
      <c r="A2428" s="8" t="s">
        <v>14141</v>
      </c>
      <c r="B2428" s="8" t="s">
        <v>15959</v>
      </c>
      <c r="C2428" s="8" t="s">
        <v>5260</v>
      </c>
      <c r="D2428" s="8" t="s">
        <v>3997</v>
      </c>
      <c r="E2428" s="8" t="s">
        <v>3997</v>
      </c>
      <c r="F2428" s="8" t="s">
        <v>93</v>
      </c>
      <c r="G2428" s="8" t="s">
        <v>5261</v>
      </c>
    </row>
    <row r="2429" spans="1:7" x14ac:dyDescent="0.25">
      <c r="A2429" s="8" t="s">
        <v>14144</v>
      </c>
      <c r="B2429" s="8" t="s">
        <v>15960</v>
      </c>
      <c r="C2429" s="8" t="s">
        <v>5260</v>
      </c>
      <c r="D2429" s="8" t="s">
        <v>3997</v>
      </c>
      <c r="E2429" s="8" t="s">
        <v>3997</v>
      </c>
      <c r="F2429" s="8" t="s">
        <v>93</v>
      </c>
      <c r="G2429" s="8" t="s">
        <v>5261</v>
      </c>
    </row>
    <row r="2430" spans="1:7" x14ac:dyDescent="0.25">
      <c r="A2430" s="8" t="s">
        <v>14147</v>
      </c>
      <c r="B2430" s="8" t="s">
        <v>15961</v>
      </c>
      <c r="C2430" s="8" t="s">
        <v>5260</v>
      </c>
      <c r="D2430" s="8" t="s">
        <v>3997</v>
      </c>
      <c r="E2430" s="8" t="s">
        <v>3997</v>
      </c>
      <c r="F2430" s="8" t="s">
        <v>93</v>
      </c>
      <c r="G2430" s="8" t="s">
        <v>5261</v>
      </c>
    </row>
    <row r="2431" spans="1:7" x14ac:dyDescent="0.25">
      <c r="A2431" s="8" t="s">
        <v>14150</v>
      </c>
      <c r="B2431" s="8" t="s">
        <v>15962</v>
      </c>
      <c r="C2431" s="8" t="s">
        <v>5260</v>
      </c>
      <c r="D2431" s="8" t="s">
        <v>3997</v>
      </c>
      <c r="E2431" s="8" t="s">
        <v>3997</v>
      </c>
      <c r="F2431" s="8" t="s">
        <v>93</v>
      </c>
      <c r="G2431" s="8" t="s">
        <v>5261</v>
      </c>
    </row>
    <row r="2432" spans="1:7" x14ac:dyDescent="0.25">
      <c r="A2432" s="8" t="s">
        <v>14152</v>
      </c>
      <c r="B2432" s="8" t="s">
        <v>15963</v>
      </c>
      <c r="C2432" s="8" t="s">
        <v>5260</v>
      </c>
      <c r="D2432" s="8" t="s">
        <v>3997</v>
      </c>
      <c r="E2432" s="8" t="s">
        <v>3997</v>
      </c>
      <c r="F2432" s="8" t="s">
        <v>93</v>
      </c>
      <c r="G2432" s="8" t="s">
        <v>5261</v>
      </c>
    </row>
    <row r="2433" spans="1:7" x14ac:dyDescent="0.25">
      <c r="A2433" s="8" t="s">
        <v>14155</v>
      </c>
      <c r="B2433" s="8" t="s">
        <v>15964</v>
      </c>
      <c r="C2433" s="8" t="s">
        <v>5260</v>
      </c>
      <c r="D2433" s="8" t="s">
        <v>3997</v>
      </c>
      <c r="E2433" s="8" t="s">
        <v>3997</v>
      </c>
      <c r="F2433" s="8" t="s">
        <v>93</v>
      </c>
      <c r="G2433" s="8" t="s">
        <v>5261</v>
      </c>
    </row>
    <row r="2434" spans="1:7" x14ac:dyDescent="0.25">
      <c r="A2434" s="8" t="s">
        <v>14158</v>
      </c>
      <c r="B2434" s="8" t="s">
        <v>15965</v>
      </c>
      <c r="C2434" s="8" t="s">
        <v>5260</v>
      </c>
      <c r="D2434" s="8" t="s">
        <v>3997</v>
      </c>
      <c r="E2434" s="8" t="s">
        <v>3997</v>
      </c>
      <c r="F2434" s="8" t="s">
        <v>93</v>
      </c>
      <c r="G2434" s="8" t="s">
        <v>5261</v>
      </c>
    </row>
    <row r="2435" spans="1:7" x14ac:dyDescent="0.25">
      <c r="A2435" s="8" t="s">
        <v>14161</v>
      </c>
      <c r="B2435" s="8" t="s">
        <v>15966</v>
      </c>
      <c r="C2435" s="8" t="s">
        <v>5260</v>
      </c>
      <c r="D2435" s="8" t="s">
        <v>3997</v>
      </c>
      <c r="E2435" s="8" t="s">
        <v>3997</v>
      </c>
      <c r="F2435" s="8" t="s">
        <v>93</v>
      </c>
      <c r="G2435" s="8" t="s">
        <v>5261</v>
      </c>
    </row>
    <row r="2436" spans="1:7" x14ac:dyDescent="0.25">
      <c r="A2436" s="8" t="s">
        <v>14164</v>
      </c>
      <c r="B2436" s="8" t="s">
        <v>15967</v>
      </c>
      <c r="C2436" s="8" t="s">
        <v>5260</v>
      </c>
      <c r="D2436" s="8" t="s">
        <v>5291</v>
      </c>
      <c r="E2436" s="8" t="s">
        <v>5291</v>
      </c>
      <c r="F2436" s="8" t="s">
        <v>93</v>
      </c>
      <c r="G2436" s="8" t="s">
        <v>5261</v>
      </c>
    </row>
    <row r="2437" spans="1:7" x14ac:dyDescent="0.25">
      <c r="A2437" s="8" t="s">
        <v>14166</v>
      </c>
      <c r="B2437" s="8" t="s">
        <v>15968</v>
      </c>
      <c r="C2437" s="8" t="s">
        <v>5260</v>
      </c>
      <c r="D2437" s="8" t="s">
        <v>5291</v>
      </c>
      <c r="E2437" s="8" t="s">
        <v>5291</v>
      </c>
      <c r="F2437" s="8" t="s">
        <v>93</v>
      </c>
      <c r="G2437" s="8" t="s">
        <v>5261</v>
      </c>
    </row>
    <row r="2438" spans="1:7" x14ac:dyDescent="0.25">
      <c r="A2438" s="8" t="s">
        <v>14169</v>
      </c>
      <c r="B2438" s="8" t="s">
        <v>15969</v>
      </c>
      <c r="C2438" s="8" t="s">
        <v>5260</v>
      </c>
      <c r="D2438" s="8" t="s">
        <v>3997</v>
      </c>
      <c r="E2438" s="8" t="s">
        <v>3997</v>
      </c>
      <c r="F2438" s="8" t="s">
        <v>93</v>
      </c>
      <c r="G2438" s="8" t="s">
        <v>5261</v>
      </c>
    </row>
    <row r="2439" spans="1:7" x14ac:dyDescent="0.25">
      <c r="A2439" s="8" t="s">
        <v>14171</v>
      </c>
      <c r="B2439" s="8" t="s">
        <v>15970</v>
      </c>
      <c r="C2439" s="8" t="s">
        <v>5260</v>
      </c>
      <c r="D2439" s="8" t="s">
        <v>3997</v>
      </c>
      <c r="E2439" s="8" t="s">
        <v>3997</v>
      </c>
      <c r="F2439" s="8" t="s">
        <v>93</v>
      </c>
      <c r="G2439" s="8" t="s">
        <v>5261</v>
      </c>
    </row>
    <row r="2440" spans="1:7" x14ac:dyDescent="0.25">
      <c r="A2440" s="8" t="s">
        <v>14174</v>
      </c>
      <c r="B2440" s="8" t="s">
        <v>15971</v>
      </c>
      <c r="C2440" s="8" t="s">
        <v>5260</v>
      </c>
      <c r="D2440" s="8" t="s">
        <v>5777</v>
      </c>
      <c r="E2440" s="8" t="s">
        <v>5777</v>
      </c>
      <c r="F2440" s="8" t="s">
        <v>93</v>
      </c>
      <c r="G2440" s="8" t="s">
        <v>5261</v>
      </c>
    </row>
    <row r="2441" spans="1:7" x14ac:dyDescent="0.25">
      <c r="A2441" s="8" t="s">
        <v>14176</v>
      </c>
      <c r="B2441" s="8" t="s">
        <v>15972</v>
      </c>
      <c r="C2441" s="8" t="s">
        <v>5260</v>
      </c>
      <c r="D2441" s="8" t="s">
        <v>5783</v>
      </c>
      <c r="E2441" s="8" t="s">
        <v>5783</v>
      </c>
      <c r="F2441" s="8" t="s">
        <v>93</v>
      </c>
      <c r="G2441" s="8" t="s">
        <v>5261</v>
      </c>
    </row>
    <row r="2442" spans="1:7" x14ac:dyDescent="0.25">
      <c r="A2442" s="8" t="s">
        <v>14178</v>
      </c>
      <c r="B2442" s="8" t="s">
        <v>15973</v>
      </c>
      <c r="C2442" s="8" t="s">
        <v>5260</v>
      </c>
      <c r="D2442" s="8" t="s">
        <v>5783</v>
      </c>
      <c r="E2442" s="8" t="s">
        <v>5783</v>
      </c>
      <c r="F2442" s="8" t="s">
        <v>93</v>
      </c>
      <c r="G2442" s="8" t="s">
        <v>5261</v>
      </c>
    </row>
    <row r="2443" spans="1:7" x14ac:dyDescent="0.25">
      <c r="A2443" s="8" t="s">
        <v>14184</v>
      </c>
      <c r="B2443" s="8" t="s">
        <v>15974</v>
      </c>
      <c r="C2443" s="8" t="s">
        <v>5260</v>
      </c>
      <c r="D2443" s="8" t="s">
        <v>5783</v>
      </c>
      <c r="E2443" s="8" t="s">
        <v>5783</v>
      </c>
      <c r="F2443" s="8" t="s">
        <v>93</v>
      </c>
      <c r="G2443" s="8" t="s">
        <v>5261</v>
      </c>
    </row>
    <row r="2444" spans="1:7" x14ac:dyDescent="0.25">
      <c r="A2444" s="8" t="s">
        <v>14187</v>
      </c>
      <c r="B2444" s="8" t="s">
        <v>15975</v>
      </c>
      <c r="C2444" s="8" t="s">
        <v>5260</v>
      </c>
      <c r="D2444" s="8" t="s">
        <v>3997</v>
      </c>
      <c r="E2444" s="8" t="s">
        <v>3997</v>
      </c>
      <c r="F2444" s="8" t="s">
        <v>93</v>
      </c>
      <c r="G2444" s="8" t="s">
        <v>5261</v>
      </c>
    </row>
    <row r="2445" spans="1:7" x14ac:dyDescent="0.25">
      <c r="A2445" s="8" t="s">
        <v>14189</v>
      </c>
      <c r="B2445" s="8" t="s">
        <v>15976</v>
      </c>
      <c r="C2445" s="8" t="s">
        <v>5260</v>
      </c>
      <c r="D2445" s="8" t="s">
        <v>5266</v>
      </c>
      <c r="E2445" s="8" t="s">
        <v>5266</v>
      </c>
      <c r="F2445" s="8" t="s">
        <v>93</v>
      </c>
      <c r="G2445" s="8" t="s">
        <v>5261</v>
      </c>
    </row>
    <row r="2446" spans="1:7" x14ac:dyDescent="0.25">
      <c r="A2446" s="8" t="s">
        <v>14192</v>
      </c>
      <c r="B2446" s="8" t="s">
        <v>15977</v>
      </c>
      <c r="C2446" s="8" t="s">
        <v>5260</v>
      </c>
      <c r="D2446" s="8" t="s">
        <v>3997</v>
      </c>
      <c r="E2446" s="8" t="s">
        <v>3997</v>
      </c>
      <c r="F2446" s="8" t="s">
        <v>93</v>
      </c>
      <c r="G2446" s="8" t="s">
        <v>5261</v>
      </c>
    </row>
    <row r="2447" spans="1:7" x14ac:dyDescent="0.25">
      <c r="A2447" s="8" t="s">
        <v>14195</v>
      </c>
      <c r="B2447" s="8" t="s">
        <v>15978</v>
      </c>
      <c r="C2447" s="8" t="s">
        <v>5260</v>
      </c>
      <c r="D2447" s="8" t="s">
        <v>5477</v>
      </c>
      <c r="E2447" s="8" t="s">
        <v>5477</v>
      </c>
      <c r="F2447" s="8" t="s">
        <v>93</v>
      </c>
      <c r="G2447" s="8" t="s">
        <v>5261</v>
      </c>
    </row>
    <row r="2448" spans="1:7" x14ac:dyDescent="0.25">
      <c r="A2448" s="8" t="s">
        <v>14198</v>
      </c>
      <c r="B2448" s="8" t="s">
        <v>15979</v>
      </c>
      <c r="C2448" s="8" t="s">
        <v>5260</v>
      </c>
      <c r="D2448" s="8" t="s">
        <v>5781</v>
      </c>
      <c r="E2448" s="8" t="s">
        <v>5781</v>
      </c>
      <c r="F2448" s="8" t="s">
        <v>93</v>
      </c>
      <c r="G2448" s="8" t="s">
        <v>5261</v>
      </c>
    </row>
    <row r="2449" spans="1:7" x14ac:dyDescent="0.25">
      <c r="A2449" s="8" t="s">
        <v>14201</v>
      </c>
      <c r="B2449" s="8" t="s">
        <v>15980</v>
      </c>
      <c r="C2449" s="8" t="s">
        <v>5260</v>
      </c>
      <c r="D2449" s="8" t="s">
        <v>5377</v>
      </c>
      <c r="E2449" s="8" t="s">
        <v>5377</v>
      </c>
      <c r="F2449" s="8" t="s">
        <v>93</v>
      </c>
      <c r="G2449" s="8" t="s">
        <v>5261</v>
      </c>
    </row>
    <row r="2450" spans="1:7" x14ac:dyDescent="0.25">
      <c r="A2450" s="8" t="s">
        <v>14204</v>
      </c>
      <c r="B2450" s="8" t="s">
        <v>15981</v>
      </c>
      <c r="C2450" s="8" t="s">
        <v>5260</v>
      </c>
      <c r="D2450" s="8" t="s">
        <v>3997</v>
      </c>
      <c r="E2450" s="8" t="s">
        <v>3997</v>
      </c>
      <c r="F2450" s="8" t="s">
        <v>93</v>
      </c>
      <c r="G2450" s="8" t="s">
        <v>5261</v>
      </c>
    </row>
    <row r="2451" spans="1:7" x14ac:dyDescent="0.25">
      <c r="A2451" s="8" t="s">
        <v>14209</v>
      </c>
      <c r="B2451" s="8" t="s">
        <v>15982</v>
      </c>
      <c r="C2451" s="8" t="s">
        <v>5260</v>
      </c>
      <c r="D2451" s="8" t="s">
        <v>5781</v>
      </c>
      <c r="E2451" s="8" t="s">
        <v>5781</v>
      </c>
      <c r="F2451" s="8" t="s">
        <v>93</v>
      </c>
      <c r="G2451" s="8" t="s">
        <v>5261</v>
      </c>
    </row>
    <row r="2452" spans="1:7" x14ac:dyDescent="0.25">
      <c r="A2452" s="8" t="s">
        <v>14212</v>
      </c>
      <c r="B2452" s="8" t="s">
        <v>15983</v>
      </c>
      <c r="C2452" s="8" t="s">
        <v>5260</v>
      </c>
      <c r="D2452" s="8" t="s">
        <v>5291</v>
      </c>
      <c r="E2452" s="8" t="s">
        <v>5291</v>
      </c>
      <c r="F2452" s="8" t="s">
        <v>93</v>
      </c>
      <c r="G2452" s="8" t="s">
        <v>5261</v>
      </c>
    </row>
    <row r="2453" spans="1:7" x14ac:dyDescent="0.25">
      <c r="A2453" s="8" t="s">
        <v>14216</v>
      </c>
      <c r="B2453" s="8" t="s">
        <v>15984</v>
      </c>
      <c r="C2453" s="8" t="s">
        <v>5260</v>
      </c>
      <c r="D2453" s="8" t="s">
        <v>3997</v>
      </c>
      <c r="E2453" s="8" t="s">
        <v>3997</v>
      </c>
      <c r="F2453" s="8" t="s">
        <v>93</v>
      </c>
      <c r="G2453" s="8" t="s">
        <v>5261</v>
      </c>
    </row>
    <row r="2454" spans="1:7" x14ac:dyDescent="0.25">
      <c r="A2454" s="8" t="s">
        <v>14219</v>
      </c>
      <c r="B2454" s="8" t="s">
        <v>15985</v>
      </c>
      <c r="C2454" s="8" t="s">
        <v>5260</v>
      </c>
      <c r="D2454" s="8" t="s">
        <v>3997</v>
      </c>
      <c r="E2454" s="8" t="s">
        <v>3997</v>
      </c>
      <c r="F2454" s="8" t="s">
        <v>93</v>
      </c>
      <c r="G2454" s="8" t="s">
        <v>5261</v>
      </c>
    </row>
    <row r="2455" spans="1:7" x14ac:dyDescent="0.25">
      <c r="A2455" s="8" t="s">
        <v>14223</v>
      </c>
      <c r="B2455" s="8" t="s">
        <v>15986</v>
      </c>
      <c r="C2455" s="8" t="s">
        <v>5260</v>
      </c>
      <c r="D2455" s="8" t="s">
        <v>3997</v>
      </c>
      <c r="E2455" s="8" t="s">
        <v>3997</v>
      </c>
      <c r="F2455" s="8" t="s">
        <v>93</v>
      </c>
      <c r="G2455" s="8" t="s">
        <v>5261</v>
      </c>
    </row>
    <row r="2456" spans="1:7" x14ac:dyDescent="0.25">
      <c r="A2456" s="8" t="s">
        <v>14225</v>
      </c>
      <c r="B2456" s="8" t="s">
        <v>15987</v>
      </c>
      <c r="C2456" s="8" t="s">
        <v>5260</v>
      </c>
      <c r="D2456" s="8" t="s">
        <v>5574</v>
      </c>
      <c r="E2456" s="8" t="s">
        <v>5574</v>
      </c>
      <c r="F2456" s="8" t="s">
        <v>93</v>
      </c>
      <c r="G2456" s="8" t="s">
        <v>5261</v>
      </c>
    </row>
    <row r="2457" spans="1:7" x14ac:dyDescent="0.25">
      <c r="A2457" s="8" t="s">
        <v>14228</v>
      </c>
      <c r="B2457" s="8" t="s">
        <v>15988</v>
      </c>
      <c r="C2457" s="8" t="s">
        <v>5260</v>
      </c>
      <c r="D2457" s="8" t="s">
        <v>5266</v>
      </c>
      <c r="E2457" s="8" t="s">
        <v>5266</v>
      </c>
      <c r="F2457" s="8" t="s">
        <v>93</v>
      </c>
      <c r="G2457" s="8" t="s">
        <v>5261</v>
      </c>
    </row>
    <row r="2458" spans="1:7" x14ac:dyDescent="0.25">
      <c r="A2458" s="8" t="s">
        <v>14230</v>
      </c>
      <c r="B2458" s="8" t="s">
        <v>15989</v>
      </c>
      <c r="C2458" s="8" t="s">
        <v>5260</v>
      </c>
      <c r="D2458" s="8" t="s">
        <v>5291</v>
      </c>
      <c r="E2458" s="8" t="s">
        <v>5291</v>
      </c>
      <c r="F2458" s="8" t="s">
        <v>93</v>
      </c>
      <c r="G2458" s="8" t="s">
        <v>5261</v>
      </c>
    </row>
    <row r="2459" spans="1:7" x14ac:dyDescent="0.25">
      <c r="A2459" s="8" t="s">
        <v>14233</v>
      </c>
      <c r="B2459" s="8" t="s">
        <v>15990</v>
      </c>
      <c r="C2459" s="8" t="s">
        <v>5260</v>
      </c>
      <c r="D2459" s="8" t="s">
        <v>5291</v>
      </c>
      <c r="E2459" s="8" t="s">
        <v>5291</v>
      </c>
      <c r="F2459" s="8" t="s">
        <v>93</v>
      </c>
      <c r="G2459" s="8" t="s">
        <v>5261</v>
      </c>
    </row>
    <row r="2460" spans="1:7" x14ac:dyDescent="0.25">
      <c r="A2460" s="8" t="s">
        <v>14235</v>
      </c>
      <c r="B2460" s="8" t="s">
        <v>15991</v>
      </c>
      <c r="C2460" s="8" t="s">
        <v>5260</v>
      </c>
      <c r="D2460" s="8" t="s">
        <v>3997</v>
      </c>
      <c r="E2460" s="8" t="s">
        <v>3997</v>
      </c>
      <c r="F2460" s="8" t="s">
        <v>93</v>
      </c>
      <c r="G2460" s="8" t="s">
        <v>5261</v>
      </c>
    </row>
    <row r="2461" spans="1:7" x14ac:dyDescent="0.25">
      <c r="A2461" s="8" t="s">
        <v>14239</v>
      </c>
      <c r="B2461" s="8" t="s">
        <v>15992</v>
      </c>
      <c r="C2461" s="8" t="s">
        <v>5260</v>
      </c>
      <c r="D2461" s="8" t="s">
        <v>3997</v>
      </c>
      <c r="E2461" s="8" t="s">
        <v>3997</v>
      </c>
      <c r="F2461" s="8" t="s">
        <v>93</v>
      </c>
      <c r="G2461" s="8" t="s">
        <v>5261</v>
      </c>
    </row>
    <row r="2462" spans="1:7" x14ac:dyDescent="0.25">
      <c r="A2462" s="8" t="s">
        <v>14242</v>
      </c>
      <c r="B2462" s="8" t="s">
        <v>15993</v>
      </c>
      <c r="C2462" s="8" t="s">
        <v>5260</v>
      </c>
      <c r="D2462" s="8" t="s">
        <v>3997</v>
      </c>
      <c r="E2462" s="8" t="s">
        <v>3997</v>
      </c>
      <c r="F2462" s="8" t="s">
        <v>93</v>
      </c>
      <c r="G2462" s="8" t="s">
        <v>5261</v>
      </c>
    </row>
    <row r="2463" spans="1:7" x14ac:dyDescent="0.25">
      <c r="A2463" s="8" t="s">
        <v>14244</v>
      </c>
      <c r="B2463" s="8" t="s">
        <v>15994</v>
      </c>
      <c r="C2463" s="8" t="s">
        <v>5260</v>
      </c>
      <c r="D2463" s="8" t="s">
        <v>3997</v>
      </c>
      <c r="E2463" s="8" t="s">
        <v>3997</v>
      </c>
      <c r="F2463" s="8" t="s">
        <v>93</v>
      </c>
      <c r="G2463" s="8" t="s">
        <v>5261</v>
      </c>
    </row>
    <row r="2464" spans="1:7" x14ac:dyDescent="0.25">
      <c r="A2464" s="8" t="s">
        <v>14246</v>
      </c>
      <c r="B2464" s="8" t="s">
        <v>15995</v>
      </c>
      <c r="C2464" s="8" t="s">
        <v>5260</v>
      </c>
      <c r="D2464" s="8" t="s">
        <v>5291</v>
      </c>
      <c r="E2464" s="8" t="s">
        <v>5291</v>
      </c>
      <c r="F2464" s="8" t="s">
        <v>93</v>
      </c>
      <c r="G2464" s="8" t="s">
        <v>5261</v>
      </c>
    </row>
    <row r="2465" spans="1:7" x14ac:dyDescent="0.25">
      <c r="A2465" s="8" t="s">
        <v>14249</v>
      </c>
      <c r="B2465" s="8" t="s">
        <v>15996</v>
      </c>
      <c r="C2465" s="8" t="s">
        <v>5260</v>
      </c>
      <c r="D2465" s="8" t="s">
        <v>5291</v>
      </c>
      <c r="E2465" s="8" t="s">
        <v>5291</v>
      </c>
      <c r="F2465" s="8" t="s">
        <v>93</v>
      </c>
      <c r="G2465" s="8" t="s">
        <v>5261</v>
      </c>
    </row>
    <row r="2466" spans="1:7" x14ac:dyDescent="0.25">
      <c r="A2466" s="8" t="s">
        <v>14252</v>
      </c>
      <c r="B2466" s="8" t="s">
        <v>15997</v>
      </c>
      <c r="C2466" s="8" t="s">
        <v>5260</v>
      </c>
      <c r="D2466" s="8" t="s">
        <v>5777</v>
      </c>
      <c r="E2466" s="8" t="s">
        <v>5777</v>
      </c>
      <c r="F2466" s="8" t="s">
        <v>93</v>
      </c>
      <c r="G2466" s="8" t="s">
        <v>5261</v>
      </c>
    </row>
    <row r="2467" spans="1:7" x14ac:dyDescent="0.25">
      <c r="A2467" s="8" t="s">
        <v>14255</v>
      </c>
      <c r="B2467" s="8" t="s">
        <v>15998</v>
      </c>
      <c r="C2467" s="8" t="s">
        <v>5260</v>
      </c>
      <c r="D2467" s="8" t="s">
        <v>5291</v>
      </c>
      <c r="E2467" s="8" t="s">
        <v>5291</v>
      </c>
      <c r="F2467" s="8" t="s">
        <v>93</v>
      </c>
      <c r="G2467" s="8" t="s">
        <v>5261</v>
      </c>
    </row>
    <row r="2468" spans="1:7" x14ac:dyDescent="0.25">
      <c r="A2468" s="8" t="s">
        <v>14257</v>
      </c>
      <c r="B2468" s="8" t="s">
        <v>15999</v>
      </c>
      <c r="C2468" s="8" t="s">
        <v>5260</v>
      </c>
      <c r="D2468" s="8" t="s">
        <v>3997</v>
      </c>
      <c r="E2468" s="8" t="s">
        <v>3997</v>
      </c>
      <c r="F2468" s="8" t="s">
        <v>93</v>
      </c>
      <c r="G2468" s="8" t="s">
        <v>5261</v>
      </c>
    </row>
    <row r="2469" spans="1:7" x14ac:dyDescent="0.25">
      <c r="A2469" s="8" t="s">
        <v>14260</v>
      </c>
      <c r="B2469" s="8" t="s">
        <v>16000</v>
      </c>
      <c r="C2469" s="8" t="s">
        <v>5260</v>
      </c>
      <c r="D2469" s="8" t="s">
        <v>3997</v>
      </c>
      <c r="E2469" s="8" t="s">
        <v>3997</v>
      </c>
      <c r="F2469" s="8" t="s">
        <v>93</v>
      </c>
      <c r="G2469" s="8" t="s">
        <v>5261</v>
      </c>
    </row>
    <row r="2470" spans="1:7" x14ac:dyDescent="0.25">
      <c r="A2470" s="8" t="s">
        <v>14263</v>
      </c>
      <c r="B2470" s="8" t="s">
        <v>16001</v>
      </c>
      <c r="C2470" s="8" t="s">
        <v>5260</v>
      </c>
      <c r="D2470" s="8" t="s">
        <v>5477</v>
      </c>
      <c r="E2470" s="8" t="s">
        <v>5477</v>
      </c>
      <c r="F2470" s="8" t="s">
        <v>93</v>
      </c>
      <c r="G2470" s="8" t="s">
        <v>5261</v>
      </c>
    </row>
    <row r="2471" spans="1:7" x14ac:dyDescent="0.25">
      <c r="A2471" s="8" t="s">
        <v>14266</v>
      </c>
      <c r="B2471" s="8" t="s">
        <v>16002</v>
      </c>
      <c r="C2471" s="8" t="s">
        <v>5260</v>
      </c>
      <c r="D2471" s="8" t="s">
        <v>5377</v>
      </c>
      <c r="E2471" s="8" t="s">
        <v>5377</v>
      </c>
      <c r="F2471" s="8" t="s">
        <v>93</v>
      </c>
      <c r="G2471" s="8" t="s">
        <v>5261</v>
      </c>
    </row>
    <row r="2472" spans="1:7" x14ac:dyDescent="0.25">
      <c r="A2472" s="8" t="s">
        <v>14269</v>
      </c>
      <c r="B2472" s="8" t="s">
        <v>16003</v>
      </c>
      <c r="C2472" s="8" t="s">
        <v>5260</v>
      </c>
      <c r="D2472" s="8" t="s">
        <v>5266</v>
      </c>
      <c r="E2472" s="8" t="s">
        <v>5266</v>
      </c>
      <c r="F2472" s="8" t="s">
        <v>93</v>
      </c>
      <c r="G2472" s="8" t="s">
        <v>5261</v>
      </c>
    </row>
    <row r="2473" spans="1:7" x14ac:dyDescent="0.25">
      <c r="A2473" s="8" t="s">
        <v>14272</v>
      </c>
      <c r="B2473" s="8" t="s">
        <v>16004</v>
      </c>
      <c r="C2473" s="8" t="s">
        <v>5260</v>
      </c>
      <c r="D2473" s="8" t="s">
        <v>5777</v>
      </c>
      <c r="E2473" s="8" t="s">
        <v>5777</v>
      </c>
      <c r="F2473" s="8" t="s">
        <v>93</v>
      </c>
      <c r="G2473" s="8" t="s">
        <v>5261</v>
      </c>
    </row>
    <row r="2474" spans="1:7" x14ac:dyDescent="0.25">
      <c r="A2474" s="8" t="s">
        <v>14275</v>
      </c>
      <c r="B2474" s="8" t="s">
        <v>16005</v>
      </c>
      <c r="C2474" s="8" t="s">
        <v>5260</v>
      </c>
      <c r="D2474" s="8" t="s">
        <v>5286</v>
      </c>
      <c r="E2474" s="8" t="s">
        <v>5286</v>
      </c>
      <c r="F2474" s="8" t="s">
        <v>93</v>
      </c>
      <c r="G2474" s="8" t="s">
        <v>5261</v>
      </c>
    </row>
    <row r="2475" spans="1:7" x14ac:dyDescent="0.25">
      <c r="A2475" s="8" t="s">
        <v>14277</v>
      </c>
      <c r="B2475" s="8" t="s">
        <v>16006</v>
      </c>
      <c r="C2475" s="8" t="s">
        <v>5260</v>
      </c>
      <c r="D2475" s="8" t="s">
        <v>3997</v>
      </c>
      <c r="E2475" s="8" t="s">
        <v>3997</v>
      </c>
      <c r="F2475" s="8" t="s">
        <v>93</v>
      </c>
      <c r="G2475" s="8" t="s">
        <v>5261</v>
      </c>
    </row>
    <row r="2476" spans="1:7" x14ac:dyDescent="0.25">
      <c r="A2476" s="8" t="s">
        <v>14280</v>
      </c>
      <c r="B2476" s="8" t="s">
        <v>16007</v>
      </c>
      <c r="C2476" s="8" t="s">
        <v>5260</v>
      </c>
      <c r="D2476" s="8" t="s">
        <v>5286</v>
      </c>
      <c r="E2476" s="8" t="s">
        <v>5286</v>
      </c>
      <c r="F2476" s="8" t="s">
        <v>93</v>
      </c>
      <c r="G2476" s="8" t="s">
        <v>5261</v>
      </c>
    </row>
    <row r="2477" spans="1:7" x14ac:dyDescent="0.25">
      <c r="A2477" s="8" t="s">
        <v>14282</v>
      </c>
      <c r="B2477" s="8" t="s">
        <v>16008</v>
      </c>
      <c r="C2477" s="8" t="s">
        <v>5260</v>
      </c>
      <c r="D2477" s="8" t="s">
        <v>3997</v>
      </c>
      <c r="E2477" s="8" t="s">
        <v>3997</v>
      </c>
      <c r="F2477" s="8" t="s">
        <v>93</v>
      </c>
      <c r="G2477" s="8" t="s">
        <v>5261</v>
      </c>
    </row>
    <row r="2478" spans="1:7" x14ac:dyDescent="0.25">
      <c r="A2478" s="8" t="s">
        <v>14285</v>
      </c>
      <c r="B2478" s="8" t="s">
        <v>16009</v>
      </c>
      <c r="C2478" s="8" t="s">
        <v>5260</v>
      </c>
      <c r="D2478" s="8" t="s">
        <v>3997</v>
      </c>
      <c r="E2478" s="8" t="s">
        <v>3997</v>
      </c>
      <c r="F2478" s="8" t="s">
        <v>93</v>
      </c>
      <c r="G2478" s="8" t="s">
        <v>5261</v>
      </c>
    </row>
    <row r="2479" spans="1:7" x14ac:dyDescent="0.25">
      <c r="A2479" s="8" t="s">
        <v>14288</v>
      </c>
      <c r="B2479" s="8" t="s">
        <v>16010</v>
      </c>
      <c r="C2479" s="8" t="s">
        <v>5260</v>
      </c>
      <c r="D2479" s="8" t="s">
        <v>5783</v>
      </c>
      <c r="E2479" s="8" t="s">
        <v>5783</v>
      </c>
      <c r="F2479" s="8" t="s">
        <v>93</v>
      </c>
      <c r="G2479" s="8" t="s">
        <v>5261</v>
      </c>
    </row>
    <row r="2480" spans="1:7" x14ac:dyDescent="0.25">
      <c r="A2480" s="8" t="s">
        <v>14290</v>
      </c>
      <c r="B2480" s="8" t="s">
        <v>16011</v>
      </c>
      <c r="C2480" s="8" t="s">
        <v>5260</v>
      </c>
      <c r="D2480" s="8" t="s">
        <v>3997</v>
      </c>
      <c r="E2480" s="8" t="s">
        <v>3997</v>
      </c>
      <c r="F2480" s="8" t="s">
        <v>93</v>
      </c>
      <c r="G2480" s="8" t="s">
        <v>5261</v>
      </c>
    </row>
    <row r="2481" spans="1:7" x14ac:dyDescent="0.25">
      <c r="A2481" s="8" t="s">
        <v>14293</v>
      </c>
      <c r="B2481" s="8" t="s">
        <v>16012</v>
      </c>
      <c r="C2481" s="8" t="s">
        <v>5260</v>
      </c>
      <c r="D2481" s="8" t="s">
        <v>6336</v>
      </c>
      <c r="E2481" s="8" t="s">
        <v>6336</v>
      </c>
      <c r="F2481" s="8" t="s">
        <v>93</v>
      </c>
      <c r="G2481" s="8" t="s">
        <v>5261</v>
      </c>
    </row>
    <row r="2482" spans="1:7" x14ac:dyDescent="0.25">
      <c r="A2482" s="8" t="s">
        <v>14296</v>
      </c>
      <c r="B2482" s="8" t="s">
        <v>16013</v>
      </c>
      <c r="C2482" s="8" t="s">
        <v>5260</v>
      </c>
      <c r="D2482" s="8" t="s">
        <v>3997</v>
      </c>
      <c r="E2482" s="8" t="s">
        <v>3997</v>
      </c>
      <c r="F2482" s="8" t="s">
        <v>93</v>
      </c>
      <c r="G2482" s="8" t="s">
        <v>5261</v>
      </c>
    </row>
    <row r="2483" spans="1:7" x14ac:dyDescent="0.25">
      <c r="A2483" s="8" t="s">
        <v>14299</v>
      </c>
      <c r="B2483" s="8" t="s">
        <v>16014</v>
      </c>
      <c r="C2483" s="8" t="s">
        <v>5260</v>
      </c>
      <c r="D2483" s="8" t="s">
        <v>3997</v>
      </c>
      <c r="E2483" s="8" t="s">
        <v>3997</v>
      </c>
      <c r="F2483" s="8" t="s">
        <v>93</v>
      </c>
      <c r="G2483" s="8" t="s">
        <v>5261</v>
      </c>
    </row>
    <row r="2484" spans="1:7" x14ac:dyDescent="0.25">
      <c r="A2484" s="8" t="s">
        <v>14301</v>
      </c>
      <c r="B2484" s="8" t="s">
        <v>16015</v>
      </c>
      <c r="C2484" s="8" t="s">
        <v>5260</v>
      </c>
      <c r="D2484" s="8" t="s">
        <v>5291</v>
      </c>
      <c r="E2484" s="8" t="s">
        <v>5291</v>
      </c>
      <c r="F2484" s="8" t="s">
        <v>93</v>
      </c>
      <c r="G2484" s="8" t="s">
        <v>5261</v>
      </c>
    </row>
    <row r="2485" spans="1:7" x14ac:dyDescent="0.25">
      <c r="A2485" s="8" t="s">
        <v>14305</v>
      </c>
      <c r="B2485" s="8" t="s">
        <v>16016</v>
      </c>
      <c r="C2485" s="8" t="s">
        <v>5260</v>
      </c>
      <c r="D2485" s="8" t="s">
        <v>5291</v>
      </c>
      <c r="E2485" s="8" t="s">
        <v>5291</v>
      </c>
      <c r="F2485" s="8" t="s">
        <v>93</v>
      </c>
      <c r="G2485" s="8" t="s">
        <v>5261</v>
      </c>
    </row>
    <row r="2486" spans="1:7" x14ac:dyDescent="0.25">
      <c r="A2486" s="8" t="s">
        <v>14309</v>
      </c>
      <c r="B2486" s="8" t="s">
        <v>16017</v>
      </c>
      <c r="C2486" s="8" t="s">
        <v>5260</v>
      </c>
      <c r="D2486" s="8" t="s">
        <v>5291</v>
      </c>
      <c r="E2486" s="8" t="s">
        <v>5291</v>
      </c>
      <c r="F2486" s="8" t="s">
        <v>93</v>
      </c>
      <c r="G2486" s="8" t="s">
        <v>5261</v>
      </c>
    </row>
    <row r="2487" spans="1:7" x14ac:dyDescent="0.25">
      <c r="A2487" s="8" t="s">
        <v>14313</v>
      </c>
      <c r="B2487" s="8" t="s">
        <v>16018</v>
      </c>
      <c r="C2487" s="8" t="s">
        <v>5260</v>
      </c>
      <c r="D2487" s="8" t="s">
        <v>5291</v>
      </c>
      <c r="E2487" s="8" t="s">
        <v>5291</v>
      </c>
      <c r="F2487" s="8" t="s">
        <v>93</v>
      </c>
      <c r="G2487" s="8" t="s">
        <v>5261</v>
      </c>
    </row>
    <row r="2488" spans="1:7" x14ac:dyDescent="0.25">
      <c r="A2488" s="8" t="s">
        <v>14317</v>
      </c>
      <c r="B2488" s="8" t="s">
        <v>16019</v>
      </c>
      <c r="C2488" s="8" t="s">
        <v>5260</v>
      </c>
      <c r="D2488" s="8" t="s">
        <v>5286</v>
      </c>
      <c r="E2488" s="8" t="s">
        <v>5286</v>
      </c>
      <c r="F2488" s="8" t="s">
        <v>93</v>
      </c>
      <c r="G2488" s="8" t="s">
        <v>5261</v>
      </c>
    </row>
    <row r="2489" spans="1:7" x14ac:dyDescent="0.25">
      <c r="A2489" s="8" t="s">
        <v>14319</v>
      </c>
      <c r="B2489" s="8" t="s">
        <v>16020</v>
      </c>
      <c r="C2489" s="8" t="s">
        <v>5260</v>
      </c>
      <c r="D2489" s="8" t="s">
        <v>5286</v>
      </c>
      <c r="E2489" s="8" t="s">
        <v>5286</v>
      </c>
      <c r="F2489" s="8" t="s">
        <v>93</v>
      </c>
      <c r="G2489" s="8" t="s">
        <v>5261</v>
      </c>
    </row>
    <row r="2490" spans="1:7" x14ac:dyDescent="0.25">
      <c r="A2490" s="8" t="s">
        <v>14322</v>
      </c>
      <c r="B2490" s="8" t="s">
        <v>16021</v>
      </c>
      <c r="C2490" s="8" t="s">
        <v>5260</v>
      </c>
      <c r="D2490" s="8" t="s">
        <v>3997</v>
      </c>
      <c r="E2490" s="8" t="s">
        <v>3997</v>
      </c>
      <c r="F2490" s="8" t="s">
        <v>93</v>
      </c>
      <c r="G2490" s="8" t="s">
        <v>5261</v>
      </c>
    </row>
    <row r="2491" spans="1:7" x14ac:dyDescent="0.25">
      <c r="A2491" s="8" t="s">
        <v>14326</v>
      </c>
      <c r="B2491" s="8" t="s">
        <v>16022</v>
      </c>
      <c r="C2491" s="8" t="s">
        <v>5260</v>
      </c>
      <c r="D2491" s="8" t="s">
        <v>3997</v>
      </c>
      <c r="E2491" s="8" t="s">
        <v>3997</v>
      </c>
      <c r="F2491" s="8" t="s">
        <v>93</v>
      </c>
      <c r="G2491" s="8" t="s">
        <v>5261</v>
      </c>
    </row>
    <row r="2492" spans="1:7" x14ac:dyDescent="0.25">
      <c r="A2492" s="8" t="s">
        <v>14328</v>
      </c>
      <c r="B2492" s="8" t="s">
        <v>16023</v>
      </c>
      <c r="C2492" s="8" t="s">
        <v>5260</v>
      </c>
      <c r="D2492" s="8" t="s">
        <v>3997</v>
      </c>
      <c r="E2492" s="8" t="s">
        <v>3997</v>
      </c>
      <c r="F2492" s="8" t="s">
        <v>93</v>
      </c>
      <c r="G2492" s="8" t="s">
        <v>5261</v>
      </c>
    </row>
    <row r="2493" spans="1:7" x14ac:dyDescent="0.25">
      <c r="A2493" s="8" t="s">
        <v>14330</v>
      </c>
      <c r="B2493" s="8" t="s">
        <v>16024</v>
      </c>
      <c r="C2493" s="8" t="s">
        <v>5260</v>
      </c>
      <c r="D2493" s="8" t="s">
        <v>3997</v>
      </c>
      <c r="E2493" s="8" t="s">
        <v>3997</v>
      </c>
      <c r="F2493" s="8" t="s">
        <v>93</v>
      </c>
      <c r="G2493" s="8" t="s">
        <v>5261</v>
      </c>
    </row>
    <row r="2494" spans="1:7" x14ac:dyDescent="0.25">
      <c r="A2494" s="8" t="s">
        <v>14333</v>
      </c>
      <c r="B2494" s="8" t="s">
        <v>16025</v>
      </c>
      <c r="C2494" s="8" t="s">
        <v>5260</v>
      </c>
      <c r="D2494" s="8" t="s">
        <v>3997</v>
      </c>
      <c r="E2494" s="8" t="s">
        <v>3997</v>
      </c>
      <c r="F2494" s="8" t="s">
        <v>93</v>
      </c>
      <c r="G2494" s="8" t="s">
        <v>5261</v>
      </c>
    </row>
    <row r="2495" spans="1:7" x14ac:dyDescent="0.25">
      <c r="A2495" s="8" t="s">
        <v>14335</v>
      </c>
      <c r="B2495" s="8" t="s">
        <v>16026</v>
      </c>
      <c r="C2495" s="8" t="s">
        <v>5260</v>
      </c>
      <c r="D2495" s="8" t="s">
        <v>3997</v>
      </c>
      <c r="E2495" s="8" t="s">
        <v>3997</v>
      </c>
      <c r="F2495" s="8" t="s">
        <v>93</v>
      </c>
      <c r="G2495" s="8" t="s">
        <v>5261</v>
      </c>
    </row>
    <row r="2496" spans="1:7" x14ac:dyDescent="0.25">
      <c r="A2496" s="8" t="s">
        <v>14338</v>
      </c>
      <c r="B2496" s="8" t="s">
        <v>16027</v>
      </c>
      <c r="C2496" s="8" t="s">
        <v>5260</v>
      </c>
      <c r="D2496" s="8" t="s">
        <v>5266</v>
      </c>
      <c r="E2496" s="8" t="s">
        <v>5266</v>
      </c>
      <c r="F2496" s="8" t="s">
        <v>93</v>
      </c>
      <c r="G2496" s="8" t="s">
        <v>5261</v>
      </c>
    </row>
    <row r="2497" spans="1:7" x14ac:dyDescent="0.25">
      <c r="A2497" s="8" t="s">
        <v>14341</v>
      </c>
      <c r="B2497" s="8" t="s">
        <v>16028</v>
      </c>
      <c r="C2497" s="8" t="s">
        <v>5260</v>
      </c>
      <c r="D2497" s="8" t="s">
        <v>5286</v>
      </c>
      <c r="E2497" s="8" t="s">
        <v>5286</v>
      </c>
      <c r="F2497" s="8" t="s">
        <v>93</v>
      </c>
      <c r="G2497" s="8" t="s">
        <v>5261</v>
      </c>
    </row>
    <row r="2498" spans="1:7" x14ac:dyDescent="0.25">
      <c r="A2498" s="8" t="s">
        <v>14344</v>
      </c>
      <c r="B2498" s="8" t="s">
        <v>16029</v>
      </c>
      <c r="C2498" s="8" t="s">
        <v>5260</v>
      </c>
      <c r="D2498" s="8" t="s">
        <v>5286</v>
      </c>
      <c r="E2498" s="8" t="s">
        <v>5286</v>
      </c>
      <c r="F2498" s="8" t="s">
        <v>93</v>
      </c>
      <c r="G2498" s="8" t="s">
        <v>5261</v>
      </c>
    </row>
    <row r="2499" spans="1:7" x14ac:dyDescent="0.25">
      <c r="A2499" s="8" t="s">
        <v>14347</v>
      </c>
      <c r="B2499" s="8" t="s">
        <v>16030</v>
      </c>
      <c r="C2499" s="8" t="s">
        <v>5260</v>
      </c>
      <c r="D2499" s="8" t="s">
        <v>5377</v>
      </c>
      <c r="E2499" s="8" t="s">
        <v>5377</v>
      </c>
      <c r="F2499" s="8" t="s">
        <v>93</v>
      </c>
      <c r="G2499" s="8" t="s">
        <v>5261</v>
      </c>
    </row>
    <row r="2500" spans="1:7" x14ac:dyDescent="0.25">
      <c r="A2500" s="8" t="s">
        <v>14350</v>
      </c>
      <c r="B2500" s="8" t="s">
        <v>16031</v>
      </c>
      <c r="C2500" s="8" t="s">
        <v>5260</v>
      </c>
      <c r="D2500" s="8" t="s">
        <v>5288</v>
      </c>
      <c r="E2500" s="8" t="s">
        <v>5288</v>
      </c>
      <c r="F2500" s="8" t="s">
        <v>93</v>
      </c>
      <c r="G2500" s="8" t="s">
        <v>5261</v>
      </c>
    </row>
    <row r="2501" spans="1:7" x14ac:dyDescent="0.25">
      <c r="A2501" s="8" t="s">
        <v>14353</v>
      </c>
      <c r="B2501" s="8" t="s">
        <v>16032</v>
      </c>
      <c r="C2501" s="8" t="s">
        <v>5260</v>
      </c>
      <c r="D2501" s="8" t="s">
        <v>5288</v>
      </c>
      <c r="E2501" s="8" t="s">
        <v>5288</v>
      </c>
      <c r="F2501" s="8" t="s">
        <v>93</v>
      </c>
      <c r="G2501" s="8" t="s">
        <v>5261</v>
      </c>
    </row>
    <row r="2502" spans="1:7" x14ac:dyDescent="0.25">
      <c r="A2502" s="8" t="s">
        <v>14355</v>
      </c>
      <c r="B2502" s="8" t="s">
        <v>16033</v>
      </c>
      <c r="C2502" s="8" t="s">
        <v>5260</v>
      </c>
      <c r="D2502" s="8" t="s">
        <v>5477</v>
      </c>
      <c r="E2502" s="8" t="s">
        <v>5477</v>
      </c>
      <c r="F2502" s="8" t="s">
        <v>93</v>
      </c>
      <c r="G2502" s="8" t="s">
        <v>5261</v>
      </c>
    </row>
    <row r="2503" spans="1:7" x14ac:dyDescent="0.25">
      <c r="A2503" s="8" t="s">
        <v>14357</v>
      </c>
      <c r="B2503" s="8" t="s">
        <v>16034</v>
      </c>
      <c r="C2503" s="8" t="s">
        <v>5260</v>
      </c>
      <c r="D2503" s="8" t="s">
        <v>5291</v>
      </c>
      <c r="E2503" s="8" t="s">
        <v>5291</v>
      </c>
      <c r="F2503" s="8" t="s">
        <v>93</v>
      </c>
      <c r="G2503" s="8" t="s">
        <v>5261</v>
      </c>
    </row>
    <row r="2504" spans="1:7" x14ac:dyDescent="0.25">
      <c r="A2504" s="8" t="s">
        <v>14359</v>
      </c>
      <c r="B2504" s="8" t="s">
        <v>16035</v>
      </c>
      <c r="C2504" s="8" t="s">
        <v>5260</v>
      </c>
      <c r="D2504" s="8" t="s">
        <v>3997</v>
      </c>
      <c r="E2504" s="8" t="s">
        <v>3997</v>
      </c>
      <c r="F2504" s="8" t="s">
        <v>93</v>
      </c>
      <c r="G2504" s="8" t="s">
        <v>5261</v>
      </c>
    </row>
    <row r="2505" spans="1:7" x14ac:dyDescent="0.25">
      <c r="A2505" s="8" t="s">
        <v>14361</v>
      </c>
      <c r="B2505" s="8" t="s">
        <v>16036</v>
      </c>
      <c r="C2505" s="8" t="s">
        <v>5260</v>
      </c>
      <c r="D2505" s="8" t="s">
        <v>5288</v>
      </c>
      <c r="E2505" s="8" t="s">
        <v>5288</v>
      </c>
      <c r="F2505" s="8" t="s">
        <v>93</v>
      </c>
      <c r="G2505" s="8" t="s">
        <v>5261</v>
      </c>
    </row>
    <row r="2506" spans="1:7" x14ac:dyDescent="0.25">
      <c r="A2506" s="8" t="s">
        <v>14364</v>
      </c>
      <c r="B2506" s="8" t="s">
        <v>16037</v>
      </c>
      <c r="C2506" s="8" t="s">
        <v>5260</v>
      </c>
      <c r="D2506" s="8" t="s">
        <v>5291</v>
      </c>
      <c r="E2506" s="8" t="s">
        <v>5291</v>
      </c>
      <c r="F2506" s="8" t="s">
        <v>93</v>
      </c>
      <c r="G2506" s="8" t="s">
        <v>5261</v>
      </c>
    </row>
    <row r="2507" spans="1:7" x14ac:dyDescent="0.25">
      <c r="A2507" s="8" t="s">
        <v>14366</v>
      </c>
      <c r="B2507" s="8" t="s">
        <v>16038</v>
      </c>
      <c r="C2507" s="8" t="s">
        <v>5260</v>
      </c>
      <c r="D2507" s="8" t="s">
        <v>5266</v>
      </c>
      <c r="E2507" s="8" t="s">
        <v>5266</v>
      </c>
      <c r="F2507" s="8" t="s">
        <v>93</v>
      </c>
      <c r="G2507" s="8" t="s">
        <v>5261</v>
      </c>
    </row>
    <row r="2508" spans="1:7" x14ac:dyDescent="0.25">
      <c r="A2508" s="8" t="s">
        <v>14370</v>
      </c>
      <c r="B2508" s="8" t="s">
        <v>16039</v>
      </c>
      <c r="C2508" s="8" t="s">
        <v>5260</v>
      </c>
      <c r="D2508" s="8" t="s">
        <v>5266</v>
      </c>
      <c r="E2508" s="8" t="s">
        <v>5266</v>
      </c>
      <c r="F2508" s="8" t="s">
        <v>93</v>
      </c>
      <c r="G2508" s="8" t="s">
        <v>5261</v>
      </c>
    </row>
    <row r="2509" spans="1:7" x14ac:dyDescent="0.25">
      <c r="A2509" s="8" t="s">
        <v>14373</v>
      </c>
      <c r="B2509" s="8" t="s">
        <v>16040</v>
      </c>
      <c r="C2509" s="8" t="s">
        <v>5260</v>
      </c>
      <c r="D2509" s="8" t="s">
        <v>3997</v>
      </c>
      <c r="E2509" s="8" t="s">
        <v>3997</v>
      </c>
      <c r="F2509" s="8" t="s">
        <v>93</v>
      </c>
      <c r="G2509" s="8" t="s">
        <v>5261</v>
      </c>
    </row>
    <row r="2510" spans="1:7" x14ac:dyDescent="0.25">
      <c r="A2510" s="8" t="s">
        <v>14375</v>
      </c>
      <c r="B2510" s="8" t="s">
        <v>16041</v>
      </c>
      <c r="C2510" s="8" t="s">
        <v>5260</v>
      </c>
      <c r="D2510" s="8" t="s">
        <v>3997</v>
      </c>
      <c r="E2510" s="8" t="s">
        <v>3997</v>
      </c>
      <c r="F2510" s="8" t="s">
        <v>93</v>
      </c>
      <c r="G2510" s="8" t="s">
        <v>5261</v>
      </c>
    </row>
    <row r="2511" spans="1:7" x14ac:dyDescent="0.25">
      <c r="A2511" s="8" t="s">
        <v>14377</v>
      </c>
      <c r="B2511" s="8" t="s">
        <v>16042</v>
      </c>
      <c r="C2511" s="8" t="s">
        <v>5260</v>
      </c>
      <c r="D2511" s="8" t="s">
        <v>3997</v>
      </c>
      <c r="E2511" s="8" t="s">
        <v>3997</v>
      </c>
      <c r="F2511" s="8" t="s">
        <v>93</v>
      </c>
      <c r="G2511" s="8" t="s">
        <v>5261</v>
      </c>
    </row>
    <row r="2512" spans="1:7" x14ac:dyDescent="0.25">
      <c r="A2512" s="8" t="s">
        <v>14379</v>
      </c>
      <c r="B2512" s="8" t="s">
        <v>16043</v>
      </c>
      <c r="C2512" s="8" t="s">
        <v>5260</v>
      </c>
      <c r="D2512" s="8" t="s">
        <v>3997</v>
      </c>
      <c r="E2512" s="8" t="s">
        <v>3997</v>
      </c>
      <c r="F2512" s="8" t="s">
        <v>93</v>
      </c>
      <c r="G2512" s="8" t="s">
        <v>5261</v>
      </c>
    </row>
    <row r="2513" spans="1:7" x14ac:dyDescent="0.25">
      <c r="A2513" s="8" t="s">
        <v>14385</v>
      </c>
      <c r="B2513" s="8" t="s">
        <v>16044</v>
      </c>
      <c r="C2513" s="8" t="s">
        <v>5260</v>
      </c>
      <c r="D2513" s="8" t="s">
        <v>3997</v>
      </c>
      <c r="E2513" s="8" t="s">
        <v>3997</v>
      </c>
      <c r="F2513" s="8" t="s">
        <v>93</v>
      </c>
      <c r="G2513" s="8" t="s">
        <v>5261</v>
      </c>
    </row>
    <row r="2514" spans="1:7" x14ac:dyDescent="0.25">
      <c r="A2514" s="8" t="s">
        <v>14391</v>
      </c>
      <c r="B2514" s="8" t="s">
        <v>16045</v>
      </c>
      <c r="C2514" s="8" t="s">
        <v>5260</v>
      </c>
      <c r="D2514" s="8" t="s">
        <v>3997</v>
      </c>
      <c r="E2514" s="8" t="s">
        <v>3997</v>
      </c>
      <c r="F2514" s="8" t="s">
        <v>93</v>
      </c>
      <c r="G2514" s="8" t="s">
        <v>5261</v>
      </c>
    </row>
    <row r="2515" spans="1:7" x14ac:dyDescent="0.25">
      <c r="A2515" s="8" t="s">
        <v>14394</v>
      </c>
      <c r="B2515" s="8" t="s">
        <v>16046</v>
      </c>
      <c r="C2515" s="8" t="s">
        <v>5260</v>
      </c>
      <c r="D2515" s="8" t="s">
        <v>3997</v>
      </c>
      <c r="E2515" s="8" t="s">
        <v>3997</v>
      </c>
      <c r="F2515" s="8" t="s">
        <v>93</v>
      </c>
      <c r="G2515" s="8" t="s">
        <v>5261</v>
      </c>
    </row>
    <row r="2516" spans="1:7" x14ac:dyDescent="0.25">
      <c r="A2516" s="8" t="s">
        <v>14396</v>
      </c>
      <c r="B2516" s="8" t="s">
        <v>16047</v>
      </c>
      <c r="C2516" s="8" t="s">
        <v>5260</v>
      </c>
      <c r="D2516" s="8" t="s">
        <v>3997</v>
      </c>
      <c r="E2516" s="8" t="s">
        <v>3997</v>
      </c>
      <c r="F2516" s="8" t="s">
        <v>93</v>
      </c>
      <c r="G2516" s="8" t="s">
        <v>5261</v>
      </c>
    </row>
    <row r="2517" spans="1:7" x14ac:dyDescent="0.25">
      <c r="A2517" s="8" t="s">
        <v>14400</v>
      </c>
      <c r="B2517" s="8" t="s">
        <v>16048</v>
      </c>
      <c r="C2517" s="8" t="s">
        <v>5260</v>
      </c>
      <c r="D2517" s="8" t="s">
        <v>5377</v>
      </c>
      <c r="E2517" s="8" t="s">
        <v>5377</v>
      </c>
      <c r="F2517" s="8" t="s">
        <v>93</v>
      </c>
      <c r="G2517" s="8" t="s">
        <v>5261</v>
      </c>
    </row>
    <row r="2518" spans="1:7" x14ac:dyDescent="0.25">
      <c r="A2518" s="8" t="s">
        <v>14402</v>
      </c>
      <c r="B2518" s="8" t="s">
        <v>16049</v>
      </c>
      <c r="C2518" s="8" t="s">
        <v>5260</v>
      </c>
      <c r="D2518" s="8" t="s">
        <v>5796</v>
      </c>
      <c r="E2518" s="8" t="s">
        <v>5796</v>
      </c>
      <c r="F2518" s="8" t="s">
        <v>93</v>
      </c>
      <c r="G2518" s="8" t="s">
        <v>5261</v>
      </c>
    </row>
    <row r="2519" spans="1:7" x14ac:dyDescent="0.25">
      <c r="A2519" s="8" t="s">
        <v>14404</v>
      </c>
      <c r="B2519" s="8" t="s">
        <v>16050</v>
      </c>
      <c r="C2519" s="8" t="s">
        <v>5260</v>
      </c>
      <c r="D2519" s="8" t="s">
        <v>5796</v>
      </c>
      <c r="E2519" s="8" t="s">
        <v>5796</v>
      </c>
      <c r="F2519" s="8" t="s">
        <v>93</v>
      </c>
      <c r="G2519" s="8" t="s">
        <v>5261</v>
      </c>
    </row>
    <row r="2520" spans="1:7" x14ac:dyDescent="0.25">
      <c r="A2520" s="8" t="s">
        <v>14408</v>
      </c>
      <c r="B2520" s="8" t="s">
        <v>16051</v>
      </c>
      <c r="C2520" s="8" t="s">
        <v>5260</v>
      </c>
      <c r="D2520" s="8" t="s">
        <v>5796</v>
      </c>
      <c r="E2520" s="8" t="s">
        <v>5796</v>
      </c>
      <c r="F2520" s="8" t="s">
        <v>93</v>
      </c>
      <c r="G2520" s="8" t="s">
        <v>5261</v>
      </c>
    </row>
    <row r="2521" spans="1:7" x14ac:dyDescent="0.25">
      <c r="A2521" s="8" t="s">
        <v>14411</v>
      </c>
      <c r="B2521" s="8" t="s">
        <v>16052</v>
      </c>
      <c r="C2521" s="8" t="s">
        <v>5260</v>
      </c>
      <c r="D2521" s="8" t="s">
        <v>5286</v>
      </c>
      <c r="E2521" s="8" t="s">
        <v>5286</v>
      </c>
      <c r="F2521" s="8" t="s">
        <v>93</v>
      </c>
      <c r="G2521" s="8" t="s">
        <v>5261</v>
      </c>
    </row>
    <row r="2522" spans="1:7" x14ac:dyDescent="0.25">
      <c r="A2522" s="8" t="s">
        <v>14415</v>
      </c>
      <c r="B2522" s="8" t="s">
        <v>16053</v>
      </c>
      <c r="C2522" s="8" t="s">
        <v>5260</v>
      </c>
      <c r="D2522" s="8" t="s">
        <v>5286</v>
      </c>
      <c r="E2522" s="8" t="s">
        <v>5286</v>
      </c>
      <c r="F2522" s="8" t="s">
        <v>93</v>
      </c>
      <c r="G2522" s="8" t="s">
        <v>5261</v>
      </c>
    </row>
    <row r="2523" spans="1:7" x14ac:dyDescent="0.25">
      <c r="A2523" s="8" t="s">
        <v>14417</v>
      </c>
      <c r="B2523" s="8" t="s">
        <v>16054</v>
      </c>
      <c r="C2523" s="8" t="s">
        <v>5260</v>
      </c>
      <c r="D2523" s="8" t="s">
        <v>3997</v>
      </c>
      <c r="E2523" s="8" t="s">
        <v>3997</v>
      </c>
      <c r="F2523" s="8" t="s">
        <v>93</v>
      </c>
      <c r="G2523" s="8" t="s">
        <v>5261</v>
      </c>
    </row>
    <row r="2524" spans="1:7" x14ac:dyDescent="0.25">
      <c r="A2524" s="8" t="s">
        <v>14419</v>
      </c>
      <c r="B2524" s="8" t="s">
        <v>16055</v>
      </c>
      <c r="C2524" s="8" t="s">
        <v>5260</v>
      </c>
      <c r="D2524" s="8" t="s">
        <v>3997</v>
      </c>
      <c r="E2524" s="8" t="s">
        <v>3997</v>
      </c>
      <c r="F2524" s="8" t="s">
        <v>93</v>
      </c>
      <c r="G2524" s="8" t="s">
        <v>5261</v>
      </c>
    </row>
    <row r="2525" spans="1:7" x14ac:dyDescent="0.25">
      <c r="A2525" s="8" t="s">
        <v>14423</v>
      </c>
      <c r="B2525" s="8" t="s">
        <v>16056</v>
      </c>
      <c r="C2525" s="8" t="s">
        <v>5260</v>
      </c>
      <c r="D2525" s="8" t="s">
        <v>3997</v>
      </c>
      <c r="E2525" s="8" t="s">
        <v>3997</v>
      </c>
      <c r="F2525" s="8" t="s">
        <v>93</v>
      </c>
      <c r="G2525" s="8" t="s">
        <v>5261</v>
      </c>
    </row>
    <row r="2526" spans="1:7" x14ac:dyDescent="0.25">
      <c r="A2526" s="8" t="s">
        <v>14428</v>
      </c>
      <c r="B2526" s="8" t="s">
        <v>16057</v>
      </c>
      <c r="C2526" s="8" t="s">
        <v>5260</v>
      </c>
      <c r="D2526" s="8" t="s">
        <v>16058</v>
      </c>
      <c r="E2526" s="8" t="s">
        <v>16058</v>
      </c>
      <c r="F2526" s="8" t="s">
        <v>93</v>
      </c>
      <c r="G2526" s="8" t="s">
        <v>5261</v>
      </c>
    </row>
    <row r="2527" spans="1:7" x14ac:dyDescent="0.25">
      <c r="A2527" s="8" t="s">
        <v>14432</v>
      </c>
      <c r="B2527" s="8" t="s">
        <v>16059</v>
      </c>
      <c r="C2527" s="8" t="s">
        <v>5260</v>
      </c>
      <c r="D2527" s="8" t="s">
        <v>5783</v>
      </c>
      <c r="E2527" s="8" t="s">
        <v>5783</v>
      </c>
      <c r="F2527" s="8" t="s">
        <v>93</v>
      </c>
      <c r="G2527" s="8" t="s">
        <v>5261</v>
      </c>
    </row>
    <row r="2528" spans="1:7" x14ac:dyDescent="0.25">
      <c r="A2528" s="8" t="s">
        <v>14436</v>
      </c>
      <c r="B2528" s="8" t="s">
        <v>16060</v>
      </c>
      <c r="C2528" s="8" t="s">
        <v>5260</v>
      </c>
      <c r="D2528" s="8" t="s">
        <v>5266</v>
      </c>
      <c r="E2528" s="8" t="s">
        <v>5266</v>
      </c>
      <c r="F2528" s="8" t="s">
        <v>93</v>
      </c>
      <c r="G2528" s="8" t="s">
        <v>5261</v>
      </c>
    </row>
    <row r="2529" spans="1:7" x14ac:dyDescent="0.25">
      <c r="A2529" s="8" t="s">
        <v>14439</v>
      </c>
      <c r="B2529" s="8" t="s">
        <v>16061</v>
      </c>
      <c r="C2529" s="8" t="s">
        <v>5260</v>
      </c>
      <c r="D2529" s="8" t="s">
        <v>5291</v>
      </c>
      <c r="E2529" s="8" t="s">
        <v>5291</v>
      </c>
      <c r="F2529" s="8" t="s">
        <v>93</v>
      </c>
      <c r="G2529" s="8" t="s">
        <v>5261</v>
      </c>
    </row>
    <row r="2530" spans="1:7" x14ac:dyDescent="0.25">
      <c r="A2530" s="8" t="s">
        <v>14442</v>
      </c>
      <c r="B2530" s="8" t="s">
        <v>16062</v>
      </c>
      <c r="C2530" s="8" t="s">
        <v>5260</v>
      </c>
      <c r="D2530" s="8" t="s">
        <v>3997</v>
      </c>
      <c r="E2530" s="8" t="s">
        <v>3997</v>
      </c>
      <c r="F2530" s="8" t="s">
        <v>93</v>
      </c>
      <c r="G2530" s="8" t="s">
        <v>5261</v>
      </c>
    </row>
    <row r="2531" spans="1:7" x14ac:dyDescent="0.25">
      <c r="A2531" s="8" t="s">
        <v>14446</v>
      </c>
      <c r="B2531" s="8" t="s">
        <v>16063</v>
      </c>
      <c r="C2531" s="8" t="s">
        <v>5260</v>
      </c>
      <c r="D2531" s="8" t="s">
        <v>3997</v>
      </c>
      <c r="E2531" s="8" t="s">
        <v>3997</v>
      </c>
      <c r="F2531" s="8" t="s">
        <v>93</v>
      </c>
      <c r="G2531" s="8" t="s">
        <v>5261</v>
      </c>
    </row>
    <row r="2532" spans="1:7" x14ac:dyDescent="0.25">
      <c r="A2532" s="8" t="s">
        <v>14448</v>
      </c>
      <c r="B2532" s="8" t="s">
        <v>16064</v>
      </c>
      <c r="C2532" s="8" t="s">
        <v>5260</v>
      </c>
      <c r="D2532" s="8" t="s">
        <v>3997</v>
      </c>
      <c r="E2532" s="8" t="s">
        <v>3997</v>
      </c>
      <c r="F2532" s="8" t="s">
        <v>93</v>
      </c>
      <c r="G2532" s="8" t="s">
        <v>5261</v>
      </c>
    </row>
    <row r="2533" spans="1:7" x14ac:dyDescent="0.25">
      <c r="A2533" s="8" t="s">
        <v>14451</v>
      </c>
      <c r="B2533" s="8" t="s">
        <v>16065</v>
      </c>
      <c r="C2533" s="8" t="s">
        <v>5260</v>
      </c>
      <c r="D2533" s="8" t="s">
        <v>3997</v>
      </c>
      <c r="E2533" s="8" t="s">
        <v>3997</v>
      </c>
      <c r="F2533" s="8" t="s">
        <v>93</v>
      </c>
      <c r="G2533" s="8" t="s">
        <v>5261</v>
      </c>
    </row>
    <row r="2534" spans="1:7" x14ac:dyDescent="0.25">
      <c r="A2534" s="8" t="s">
        <v>14454</v>
      </c>
      <c r="B2534" s="8" t="s">
        <v>16066</v>
      </c>
      <c r="C2534" s="8" t="s">
        <v>5260</v>
      </c>
      <c r="D2534" s="8" t="s">
        <v>3997</v>
      </c>
      <c r="E2534" s="8" t="s">
        <v>3997</v>
      </c>
      <c r="F2534" s="8" t="s">
        <v>93</v>
      </c>
      <c r="G2534" s="8" t="s">
        <v>5261</v>
      </c>
    </row>
    <row r="2535" spans="1:7" x14ac:dyDescent="0.25">
      <c r="A2535" s="8" t="s">
        <v>14457</v>
      </c>
      <c r="B2535" s="8" t="s">
        <v>16067</v>
      </c>
      <c r="C2535" s="8" t="s">
        <v>5260</v>
      </c>
      <c r="D2535" s="8" t="s">
        <v>3997</v>
      </c>
      <c r="E2535" s="8" t="s">
        <v>3997</v>
      </c>
      <c r="F2535" s="8" t="s">
        <v>93</v>
      </c>
      <c r="G2535" s="8" t="s">
        <v>5261</v>
      </c>
    </row>
    <row r="2536" spans="1:7" x14ac:dyDescent="0.25">
      <c r="A2536" s="8" t="s">
        <v>14460</v>
      </c>
      <c r="B2536" s="8" t="s">
        <v>16068</v>
      </c>
      <c r="C2536" s="8" t="s">
        <v>5260</v>
      </c>
      <c r="D2536" s="8" t="s">
        <v>3997</v>
      </c>
      <c r="E2536" s="8" t="s">
        <v>3997</v>
      </c>
      <c r="F2536" s="8" t="s">
        <v>93</v>
      </c>
      <c r="G2536" s="8" t="s">
        <v>5261</v>
      </c>
    </row>
    <row r="2537" spans="1:7" x14ac:dyDescent="0.25">
      <c r="A2537" s="8" t="s">
        <v>14463</v>
      </c>
      <c r="B2537" s="8" t="s">
        <v>16069</v>
      </c>
      <c r="C2537" s="8" t="s">
        <v>5260</v>
      </c>
      <c r="D2537" s="8" t="s">
        <v>3997</v>
      </c>
      <c r="E2537" s="8" t="s">
        <v>3997</v>
      </c>
      <c r="F2537" s="8" t="s">
        <v>93</v>
      </c>
      <c r="G2537" s="8" t="s">
        <v>5261</v>
      </c>
    </row>
    <row r="2538" spans="1:7" x14ac:dyDescent="0.25">
      <c r="A2538" s="8" t="s">
        <v>14466</v>
      </c>
      <c r="B2538" s="8" t="s">
        <v>16070</v>
      </c>
      <c r="C2538" s="8" t="s">
        <v>5260</v>
      </c>
      <c r="D2538" s="8" t="s">
        <v>3997</v>
      </c>
      <c r="E2538" s="8" t="s">
        <v>3997</v>
      </c>
      <c r="F2538" s="8" t="s">
        <v>93</v>
      </c>
      <c r="G2538" s="8" t="s">
        <v>5261</v>
      </c>
    </row>
    <row r="2539" spans="1:7" x14ac:dyDescent="0.25">
      <c r="A2539" s="8" t="s">
        <v>14468</v>
      </c>
      <c r="B2539" s="8" t="s">
        <v>16071</v>
      </c>
      <c r="C2539" s="8" t="s">
        <v>5260</v>
      </c>
      <c r="D2539" s="8" t="s">
        <v>5291</v>
      </c>
      <c r="E2539" s="8" t="s">
        <v>5291</v>
      </c>
      <c r="F2539" s="8" t="s">
        <v>93</v>
      </c>
      <c r="G2539" s="8" t="s">
        <v>5261</v>
      </c>
    </row>
    <row r="2540" spans="1:7" x14ac:dyDescent="0.25">
      <c r="A2540" s="8" t="s">
        <v>14471</v>
      </c>
      <c r="B2540" s="8" t="s">
        <v>16072</v>
      </c>
      <c r="C2540" s="8" t="s">
        <v>5260</v>
      </c>
      <c r="D2540" s="8" t="s">
        <v>3997</v>
      </c>
      <c r="E2540" s="8" t="s">
        <v>3997</v>
      </c>
      <c r="F2540" s="8" t="s">
        <v>93</v>
      </c>
      <c r="G2540" s="8" t="s">
        <v>5261</v>
      </c>
    </row>
    <row r="2541" spans="1:7" x14ac:dyDescent="0.25">
      <c r="A2541" s="8" t="s">
        <v>14473</v>
      </c>
      <c r="B2541" s="8" t="s">
        <v>16073</v>
      </c>
      <c r="C2541" s="8" t="s">
        <v>5260</v>
      </c>
      <c r="D2541" s="8" t="s">
        <v>5796</v>
      </c>
      <c r="E2541" s="8" t="s">
        <v>5796</v>
      </c>
      <c r="F2541" s="8" t="s">
        <v>93</v>
      </c>
      <c r="G2541" s="8" t="s">
        <v>5261</v>
      </c>
    </row>
    <row r="2542" spans="1:7" x14ac:dyDescent="0.25">
      <c r="A2542" s="8" t="s">
        <v>14475</v>
      </c>
      <c r="B2542" s="8" t="s">
        <v>16074</v>
      </c>
      <c r="C2542" s="8" t="s">
        <v>5260</v>
      </c>
      <c r="D2542" s="8" t="s">
        <v>5796</v>
      </c>
      <c r="E2542" s="8" t="s">
        <v>5796</v>
      </c>
      <c r="F2542" s="8" t="s">
        <v>93</v>
      </c>
      <c r="G2542" s="8" t="s">
        <v>5261</v>
      </c>
    </row>
    <row r="2543" spans="1:7" x14ac:dyDescent="0.25">
      <c r="A2543" s="8" t="s">
        <v>14480</v>
      </c>
      <c r="B2543" s="8" t="s">
        <v>16075</v>
      </c>
      <c r="C2543" s="8" t="s">
        <v>5260</v>
      </c>
      <c r="D2543" s="8" t="s">
        <v>5796</v>
      </c>
      <c r="E2543" s="8" t="s">
        <v>5796</v>
      </c>
      <c r="F2543" s="8" t="s">
        <v>93</v>
      </c>
      <c r="G2543" s="8" t="s">
        <v>5261</v>
      </c>
    </row>
    <row r="2544" spans="1:7" x14ac:dyDescent="0.25">
      <c r="A2544" s="8" t="s">
        <v>14483</v>
      </c>
      <c r="B2544" s="8" t="s">
        <v>16076</v>
      </c>
      <c r="C2544" s="8" t="s">
        <v>5260</v>
      </c>
      <c r="D2544" s="8" t="s">
        <v>5781</v>
      </c>
      <c r="E2544" s="8" t="s">
        <v>5781</v>
      </c>
      <c r="F2544" s="8" t="s">
        <v>93</v>
      </c>
      <c r="G2544" s="8" t="s">
        <v>5261</v>
      </c>
    </row>
    <row r="2545" spans="1:7" x14ac:dyDescent="0.25">
      <c r="A2545" s="8" t="s">
        <v>14486</v>
      </c>
      <c r="B2545" s="8" t="s">
        <v>16077</v>
      </c>
      <c r="C2545" s="8" t="s">
        <v>5260</v>
      </c>
      <c r="D2545" s="8" t="s">
        <v>5266</v>
      </c>
      <c r="E2545" s="8" t="s">
        <v>5266</v>
      </c>
      <c r="F2545" s="8" t="s">
        <v>93</v>
      </c>
      <c r="G2545" s="8" t="s">
        <v>5261</v>
      </c>
    </row>
    <row r="2546" spans="1:7" x14ac:dyDescent="0.25">
      <c r="A2546" s="8" t="s">
        <v>14490</v>
      </c>
      <c r="B2546" s="8" t="s">
        <v>16078</v>
      </c>
      <c r="C2546" s="8" t="s">
        <v>5260</v>
      </c>
      <c r="D2546" s="8" t="s">
        <v>5266</v>
      </c>
      <c r="E2546" s="8" t="s">
        <v>5266</v>
      </c>
      <c r="F2546" s="8" t="s">
        <v>93</v>
      </c>
      <c r="G2546" s="8" t="s">
        <v>5261</v>
      </c>
    </row>
    <row r="2547" spans="1:7" x14ac:dyDescent="0.25">
      <c r="A2547" s="8" t="s">
        <v>14493</v>
      </c>
      <c r="B2547" s="8" t="s">
        <v>16079</v>
      </c>
      <c r="C2547" s="8" t="s">
        <v>5260</v>
      </c>
      <c r="D2547" s="8" t="s">
        <v>5266</v>
      </c>
      <c r="E2547" s="8" t="s">
        <v>5266</v>
      </c>
      <c r="F2547" s="8" t="s">
        <v>93</v>
      </c>
      <c r="G2547" s="8" t="s">
        <v>5261</v>
      </c>
    </row>
    <row r="2548" spans="1:7" x14ac:dyDescent="0.25">
      <c r="A2548" s="8" t="s">
        <v>14495</v>
      </c>
      <c r="B2548" s="8" t="s">
        <v>16080</v>
      </c>
      <c r="C2548" s="8" t="s">
        <v>5260</v>
      </c>
      <c r="D2548" s="8" t="s">
        <v>5266</v>
      </c>
      <c r="E2548" s="8" t="s">
        <v>5266</v>
      </c>
      <c r="F2548" s="8" t="s">
        <v>93</v>
      </c>
      <c r="G2548" s="8" t="s">
        <v>5261</v>
      </c>
    </row>
    <row r="2549" spans="1:7" x14ac:dyDescent="0.25">
      <c r="A2549" s="8" t="s">
        <v>14499</v>
      </c>
      <c r="B2549" s="8" t="s">
        <v>16081</v>
      </c>
      <c r="C2549" s="8" t="s">
        <v>5260</v>
      </c>
      <c r="D2549" s="8" t="s">
        <v>5288</v>
      </c>
      <c r="E2549" s="8" t="s">
        <v>5288</v>
      </c>
      <c r="F2549" s="8" t="s">
        <v>93</v>
      </c>
      <c r="G2549" s="8" t="s">
        <v>5261</v>
      </c>
    </row>
    <row r="2550" spans="1:7" x14ac:dyDescent="0.25">
      <c r="A2550" s="8" t="s">
        <v>14502</v>
      </c>
      <c r="B2550" s="8" t="s">
        <v>16082</v>
      </c>
      <c r="C2550" s="8" t="s">
        <v>5260</v>
      </c>
      <c r="D2550" s="8" t="s">
        <v>5291</v>
      </c>
      <c r="E2550" s="8" t="s">
        <v>5291</v>
      </c>
      <c r="F2550" s="8" t="s">
        <v>93</v>
      </c>
      <c r="G2550" s="8" t="s">
        <v>5261</v>
      </c>
    </row>
    <row r="2551" spans="1:7" x14ac:dyDescent="0.25">
      <c r="A2551" s="8" t="s">
        <v>14505</v>
      </c>
      <c r="B2551" s="8" t="s">
        <v>16083</v>
      </c>
      <c r="C2551" s="8" t="s">
        <v>5260</v>
      </c>
      <c r="D2551" s="8" t="s">
        <v>3997</v>
      </c>
      <c r="E2551" s="8" t="s">
        <v>3997</v>
      </c>
      <c r="F2551" s="8" t="s">
        <v>93</v>
      </c>
      <c r="G2551" s="8" t="s">
        <v>5261</v>
      </c>
    </row>
    <row r="2552" spans="1:7" x14ac:dyDescent="0.25">
      <c r="A2552" s="8" t="s">
        <v>14508</v>
      </c>
      <c r="B2552" s="8" t="s">
        <v>16084</v>
      </c>
      <c r="C2552" s="8" t="s">
        <v>5260</v>
      </c>
      <c r="D2552" s="8" t="s">
        <v>3997</v>
      </c>
      <c r="E2552" s="8" t="s">
        <v>3997</v>
      </c>
      <c r="F2552" s="8" t="s">
        <v>93</v>
      </c>
      <c r="G2552" s="8" t="s">
        <v>5261</v>
      </c>
    </row>
    <row r="2553" spans="1:7" x14ac:dyDescent="0.25">
      <c r="A2553" s="8" t="s">
        <v>14510</v>
      </c>
      <c r="B2553" s="8" t="s">
        <v>16085</v>
      </c>
      <c r="C2553" s="8" t="s">
        <v>5260</v>
      </c>
      <c r="D2553" s="8" t="s">
        <v>3997</v>
      </c>
      <c r="E2553" s="8" t="s">
        <v>3997</v>
      </c>
      <c r="F2553" s="8" t="s">
        <v>93</v>
      </c>
      <c r="G2553" s="8" t="s">
        <v>5261</v>
      </c>
    </row>
    <row r="2554" spans="1:7" x14ac:dyDescent="0.25">
      <c r="A2554" s="8" t="s">
        <v>14512</v>
      </c>
      <c r="B2554" s="8" t="s">
        <v>16086</v>
      </c>
      <c r="C2554" s="8" t="s">
        <v>5260</v>
      </c>
      <c r="D2554" s="8" t="s">
        <v>3997</v>
      </c>
      <c r="E2554" s="8" t="s">
        <v>3997</v>
      </c>
      <c r="F2554" s="8" t="s">
        <v>93</v>
      </c>
      <c r="G2554" s="8" t="s">
        <v>5261</v>
      </c>
    </row>
    <row r="2555" spans="1:7" x14ac:dyDescent="0.25">
      <c r="A2555" s="8" t="s">
        <v>14514</v>
      </c>
      <c r="B2555" s="8" t="s">
        <v>16087</v>
      </c>
      <c r="C2555" s="8" t="s">
        <v>5260</v>
      </c>
      <c r="D2555" s="8" t="s">
        <v>3997</v>
      </c>
      <c r="E2555" s="8" t="s">
        <v>3997</v>
      </c>
      <c r="F2555" s="8" t="s">
        <v>93</v>
      </c>
      <c r="G2555" s="8" t="s">
        <v>5261</v>
      </c>
    </row>
    <row r="2556" spans="1:7" x14ac:dyDescent="0.25">
      <c r="A2556" s="8" t="s">
        <v>14517</v>
      </c>
      <c r="B2556" s="8" t="s">
        <v>16088</v>
      </c>
      <c r="C2556" s="8" t="s">
        <v>5260</v>
      </c>
      <c r="D2556" s="8" t="s">
        <v>3997</v>
      </c>
      <c r="E2556" s="8" t="s">
        <v>3997</v>
      </c>
      <c r="F2556" s="8" t="s">
        <v>93</v>
      </c>
      <c r="G2556" s="8" t="s">
        <v>5261</v>
      </c>
    </row>
    <row r="2557" spans="1:7" x14ac:dyDescent="0.25">
      <c r="A2557" s="8" t="s">
        <v>14520</v>
      </c>
      <c r="B2557" s="8" t="s">
        <v>16089</v>
      </c>
      <c r="C2557" s="8" t="s">
        <v>5260</v>
      </c>
      <c r="D2557" s="8" t="s">
        <v>3997</v>
      </c>
      <c r="E2557" s="8" t="s">
        <v>3997</v>
      </c>
      <c r="F2557" s="8" t="s">
        <v>93</v>
      </c>
      <c r="G2557" s="8" t="s">
        <v>5261</v>
      </c>
    </row>
    <row r="2558" spans="1:7" x14ac:dyDescent="0.25">
      <c r="A2558" s="8" t="s">
        <v>14525</v>
      </c>
      <c r="B2558" s="8" t="s">
        <v>16090</v>
      </c>
      <c r="C2558" s="8" t="s">
        <v>5260</v>
      </c>
      <c r="D2558" s="8" t="s">
        <v>3997</v>
      </c>
      <c r="E2558" s="8" t="s">
        <v>3997</v>
      </c>
      <c r="F2558" s="8" t="s">
        <v>93</v>
      </c>
      <c r="G2558" s="8" t="s">
        <v>5261</v>
      </c>
    </row>
    <row r="2559" spans="1:7" x14ac:dyDescent="0.25">
      <c r="A2559" s="8" t="s">
        <v>14529</v>
      </c>
      <c r="B2559" s="8" t="s">
        <v>16091</v>
      </c>
      <c r="C2559" s="8" t="s">
        <v>5260</v>
      </c>
      <c r="D2559" s="8" t="s">
        <v>3997</v>
      </c>
      <c r="E2559" s="8" t="s">
        <v>3997</v>
      </c>
      <c r="F2559" s="8" t="s">
        <v>93</v>
      </c>
      <c r="G2559" s="8" t="s">
        <v>5261</v>
      </c>
    </row>
    <row r="2560" spans="1:7" x14ac:dyDescent="0.25">
      <c r="A2560" s="8" t="s">
        <v>14531</v>
      </c>
      <c r="B2560" s="8" t="s">
        <v>16092</v>
      </c>
      <c r="C2560" s="8" t="s">
        <v>5260</v>
      </c>
      <c r="D2560" s="8" t="s">
        <v>3997</v>
      </c>
      <c r="E2560" s="8" t="s">
        <v>3997</v>
      </c>
      <c r="F2560" s="8" t="s">
        <v>93</v>
      </c>
      <c r="G2560" s="8" t="s">
        <v>5261</v>
      </c>
    </row>
    <row r="2561" spans="1:7" x14ac:dyDescent="0.25">
      <c r="A2561" s="8" t="s">
        <v>14533</v>
      </c>
      <c r="B2561" s="8" t="s">
        <v>16093</v>
      </c>
      <c r="C2561" s="8" t="s">
        <v>5260</v>
      </c>
      <c r="D2561" s="8" t="s">
        <v>5377</v>
      </c>
      <c r="E2561" s="8" t="s">
        <v>5377</v>
      </c>
      <c r="F2561" s="8" t="s">
        <v>93</v>
      </c>
      <c r="G2561" s="8" t="s">
        <v>5261</v>
      </c>
    </row>
    <row r="2562" spans="1:7" x14ac:dyDescent="0.25">
      <c r="A2562" s="8" t="s">
        <v>14535</v>
      </c>
      <c r="B2562" s="8" t="s">
        <v>16094</v>
      </c>
      <c r="C2562" s="8" t="s">
        <v>5260</v>
      </c>
      <c r="D2562" s="8" t="s">
        <v>3997</v>
      </c>
      <c r="E2562" s="8" t="s">
        <v>3997</v>
      </c>
      <c r="F2562" s="8" t="s">
        <v>93</v>
      </c>
      <c r="G2562" s="8" t="s">
        <v>5261</v>
      </c>
    </row>
    <row r="2563" spans="1:7" x14ac:dyDescent="0.25">
      <c r="A2563" s="8" t="s">
        <v>14538</v>
      </c>
      <c r="B2563" s="8" t="s">
        <v>16095</v>
      </c>
      <c r="C2563" s="8" t="s">
        <v>5260</v>
      </c>
      <c r="D2563" s="8" t="s">
        <v>3997</v>
      </c>
      <c r="E2563" s="8" t="s">
        <v>3997</v>
      </c>
      <c r="F2563" s="8" t="s">
        <v>93</v>
      </c>
      <c r="G2563" s="8" t="s">
        <v>5261</v>
      </c>
    </row>
    <row r="2564" spans="1:7" x14ac:dyDescent="0.25">
      <c r="A2564" s="8" t="s">
        <v>14541</v>
      </c>
      <c r="B2564" s="8" t="s">
        <v>16096</v>
      </c>
      <c r="C2564" s="8" t="s">
        <v>5260</v>
      </c>
      <c r="D2564" s="8" t="s">
        <v>3997</v>
      </c>
      <c r="E2564" s="8" t="s">
        <v>3997</v>
      </c>
      <c r="F2564" s="8" t="s">
        <v>93</v>
      </c>
      <c r="G2564" s="8" t="s">
        <v>5261</v>
      </c>
    </row>
    <row r="2565" spans="1:7" x14ac:dyDescent="0.25">
      <c r="A2565" s="8" t="s">
        <v>14543</v>
      </c>
      <c r="B2565" s="8" t="s">
        <v>16097</v>
      </c>
      <c r="C2565" s="8" t="s">
        <v>5260</v>
      </c>
      <c r="D2565" s="8" t="s">
        <v>3997</v>
      </c>
      <c r="E2565" s="8" t="s">
        <v>3997</v>
      </c>
      <c r="F2565" s="8" t="s">
        <v>93</v>
      </c>
      <c r="G2565" s="8" t="s">
        <v>5261</v>
      </c>
    </row>
    <row r="2566" spans="1:7" x14ac:dyDescent="0.25">
      <c r="A2566" s="8" t="s">
        <v>14547</v>
      </c>
      <c r="B2566" s="8" t="s">
        <v>16098</v>
      </c>
      <c r="C2566" s="8" t="s">
        <v>5260</v>
      </c>
      <c r="D2566" s="8" t="s">
        <v>5266</v>
      </c>
      <c r="E2566" s="8" t="s">
        <v>5266</v>
      </c>
      <c r="F2566" s="8" t="s">
        <v>93</v>
      </c>
      <c r="G2566" s="8" t="s">
        <v>5261</v>
      </c>
    </row>
    <row r="2567" spans="1:7" x14ac:dyDescent="0.25">
      <c r="A2567" s="8" t="s">
        <v>14549</v>
      </c>
      <c r="B2567" s="8" t="s">
        <v>16099</v>
      </c>
      <c r="C2567" s="8" t="s">
        <v>5260</v>
      </c>
      <c r="D2567" s="8" t="s">
        <v>5266</v>
      </c>
      <c r="E2567" s="8" t="s">
        <v>5266</v>
      </c>
      <c r="F2567" s="8" t="s">
        <v>93</v>
      </c>
      <c r="G2567" s="8" t="s">
        <v>5261</v>
      </c>
    </row>
    <row r="2568" spans="1:7" x14ac:dyDescent="0.25">
      <c r="A2568" s="8" t="s">
        <v>14551</v>
      </c>
      <c r="B2568" s="8" t="s">
        <v>16100</v>
      </c>
      <c r="C2568" s="8" t="s">
        <v>5260</v>
      </c>
      <c r="D2568" s="8" t="s">
        <v>5266</v>
      </c>
      <c r="E2568" s="8" t="s">
        <v>5266</v>
      </c>
      <c r="F2568" s="8" t="s">
        <v>93</v>
      </c>
      <c r="G2568" s="8" t="s">
        <v>5261</v>
      </c>
    </row>
    <row r="2569" spans="1:7" x14ac:dyDescent="0.25">
      <c r="A2569" s="8" t="s">
        <v>14554</v>
      </c>
      <c r="B2569" s="8" t="s">
        <v>16101</v>
      </c>
      <c r="C2569" s="8" t="s">
        <v>5260</v>
      </c>
      <c r="D2569" s="8" t="s">
        <v>5266</v>
      </c>
      <c r="E2569" s="8" t="s">
        <v>5266</v>
      </c>
      <c r="F2569" s="8" t="s">
        <v>93</v>
      </c>
      <c r="G2569" s="8" t="s">
        <v>5261</v>
      </c>
    </row>
    <row r="2570" spans="1:7" x14ac:dyDescent="0.25">
      <c r="A2570" s="8" t="s">
        <v>14557</v>
      </c>
      <c r="B2570" s="8" t="s">
        <v>16102</v>
      </c>
      <c r="C2570" s="8" t="s">
        <v>5260</v>
      </c>
      <c r="D2570" s="8" t="s">
        <v>3997</v>
      </c>
      <c r="E2570" s="8" t="s">
        <v>3997</v>
      </c>
      <c r="F2570" s="8" t="s">
        <v>93</v>
      </c>
      <c r="G2570" s="8" t="s">
        <v>5261</v>
      </c>
    </row>
    <row r="2571" spans="1:7" x14ac:dyDescent="0.25">
      <c r="A2571" s="8" t="s">
        <v>14562</v>
      </c>
      <c r="B2571" s="8" t="s">
        <v>16103</v>
      </c>
      <c r="C2571" s="8" t="s">
        <v>5260</v>
      </c>
      <c r="D2571" s="8" t="s">
        <v>3997</v>
      </c>
      <c r="E2571" s="8" t="s">
        <v>3997</v>
      </c>
      <c r="F2571" s="8" t="s">
        <v>93</v>
      </c>
      <c r="G2571" s="8" t="s">
        <v>5261</v>
      </c>
    </row>
    <row r="2572" spans="1:7" x14ac:dyDescent="0.25">
      <c r="A2572" s="8" t="s">
        <v>14564</v>
      </c>
      <c r="B2572" s="8" t="s">
        <v>16104</v>
      </c>
      <c r="C2572" s="8" t="s">
        <v>5260</v>
      </c>
      <c r="D2572" s="8" t="s">
        <v>3997</v>
      </c>
      <c r="E2572" s="8" t="s">
        <v>3997</v>
      </c>
      <c r="F2572" s="8" t="s">
        <v>93</v>
      </c>
      <c r="G2572" s="8" t="s">
        <v>5261</v>
      </c>
    </row>
    <row r="2573" spans="1:7" x14ac:dyDescent="0.25">
      <c r="A2573" s="8" t="s">
        <v>14566</v>
      </c>
      <c r="B2573" s="8" t="s">
        <v>16105</v>
      </c>
      <c r="C2573" s="8" t="s">
        <v>5260</v>
      </c>
      <c r="D2573" s="8" t="s">
        <v>3997</v>
      </c>
      <c r="E2573" s="8" t="s">
        <v>3997</v>
      </c>
      <c r="F2573" s="8" t="s">
        <v>93</v>
      </c>
      <c r="G2573" s="8" t="s">
        <v>5261</v>
      </c>
    </row>
    <row r="2574" spans="1:7" x14ac:dyDescent="0.25">
      <c r="A2574" s="8" t="s">
        <v>14569</v>
      </c>
      <c r="B2574" s="8" t="s">
        <v>16106</v>
      </c>
      <c r="C2574" s="8" t="s">
        <v>5260</v>
      </c>
      <c r="D2574" s="8" t="s">
        <v>3997</v>
      </c>
      <c r="E2574" s="8" t="s">
        <v>3997</v>
      </c>
      <c r="F2574" s="8" t="s">
        <v>93</v>
      </c>
      <c r="G2574" s="8" t="s">
        <v>5261</v>
      </c>
    </row>
    <row r="2575" spans="1:7" x14ac:dyDescent="0.25">
      <c r="A2575" s="8" t="s">
        <v>14572</v>
      </c>
      <c r="B2575" s="8" t="s">
        <v>16107</v>
      </c>
      <c r="C2575" s="8" t="s">
        <v>5260</v>
      </c>
      <c r="D2575" s="8" t="s">
        <v>3997</v>
      </c>
      <c r="E2575" s="8" t="s">
        <v>3997</v>
      </c>
      <c r="F2575" s="8" t="s">
        <v>93</v>
      </c>
      <c r="G2575" s="8" t="s">
        <v>5261</v>
      </c>
    </row>
    <row r="2576" spans="1:7" x14ac:dyDescent="0.25">
      <c r="A2576" s="8" t="s">
        <v>14575</v>
      </c>
      <c r="B2576" s="8" t="s">
        <v>16108</v>
      </c>
      <c r="C2576" s="8" t="s">
        <v>5260</v>
      </c>
      <c r="D2576" s="8" t="s">
        <v>3997</v>
      </c>
      <c r="E2576" s="8" t="s">
        <v>3997</v>
      </c>
      <c r="F2576" s="8" t="s">
        <v>93</v>
      </c>
      <c r="G2576" s="8" t="s">
        <v>5261</v>
      </c>
    </row>
    <row r="2577" spans="1:7" x14ac:dyDescent="0.25">
      <c r="A2577" s="8" t="s">
        <v>14578</v>
      </c>
      <c r="B2577" s="8" t="s">
        <v>16109</v>
      </c>
      <c r="C2577" s="8" t="s">
        <v>5260</v>
      </c>
      <c r="D2577" s="8" t="s">
        <v>3997</v>
      </c>
      <c r="E2577" s="8" t="s">
        <v>3997</v>
      </c>
      <c r="F2577" s="8" t="s">
        <v>93</v>
      </c>
      <c r="G2577" s="8" t="s">
        <v>5261</v>
      </c>
    </row>
    <row r="2578" spans="1:7" x14ac:dyDescent="0.25">
      <c r="A2578" s="8" t="s">
        <v>14580</v>
      </c>
      <c r="B2578" s="8" t="s">
        <v>16110</v>
      </c>
      <c r="C2578" s="8" t="s">
        <v>5260</v>
      </c>
      <c r="D2578" s="8" t="s">
        <v>3997</v>
      </c>
      <c r="E2578" s="8" t="s">
        <v>3997</v>
      </c>
      <c r="F2578" s="8" t="s">
        <v>93</v>
      </c>
      <c r="G2578" s="8" t="s">
        <v>5261</v>
      </c>
    </row>
    <row r="2579" spans="1:7" x14ac:dyDescent="0.25">
      <c r="A2579" s="8" t="s">
        <v>14582</v>
      </c>
      <c r="B2579" s="8" t="s">
        <v>16111</v>
      </c>
      <c r="C2579" s="8" t="s">
        <v>5260</v>
      </c>
      <c r="D2579" s="8" t="s">
        <v>3997</v>
      </c>
      <c r="E2579" s="8" t="s">
        <v>3997</v>
      </c>
      <c r="F2579" s="8" t="s">
        <v>93</v>
      </c>
      <c r="G2579" s="8" t="s">
        <v>5261</v>
      </c>
    </row>
    <row r="2580" spans="1:7" x14ac:dyDescent="0.25">
      <c r="A2580" s="8" t="s">
        <v>14584</v>
      </c>
      <c r="B2580" s="8" t="s">
        <v>16112</v>
      </c>
      <c r="C2580" s="8" t="s">
        <v>5260</v>
      </c>
      <c r="D2580" s="8" t="s">
        <v>3997</v>
      </c>
      <c r="E2580" s="8" t="s">
        <v>3997</v>
      </c>
      <c r="F2580" s="8" t="s">
        <v>93</v>
      </c>
      <c r="G2580" s="8" t="s">
        <v>5261</v>
      </c>
    </row>
    <row r="2581" spans="1:7" x14ac:dyDescent="0.25">
      <c r="A2581" s="8" t="s">
        <v>14587</v>
      </c>
      <c r="B2581" s="8" t="s">
        <v>16113</v>
      </c>
      <c r="C2581" s="8" t="s">
        <v>5260</v>
      </c>
      <c r="D2581" s="8" t="s">
        <v>3997</v>
      </c>
      <c r="E2581" s="8" t="s">
        <v>3997</v>
      </c>
      <c r="F2581" s="8" t="s">
        <v>93</v>
      </c>
      <c r="G2581" s="8" t="s">
        <v>5261</v>
      </c>
    </row>
    <row r="2582" spans="1:7" x14ac:dyDescent="0.25">
      <c r="A2582" s="8" t="s">
        <v>14590</v>
      </c>
      <c r="B2582" s="8" t="s">
        <v>16114</v>
      </c>
      <c r="C2582" s="8" t="s">
        <v>5260</v>
      </c>
      <c r="D2582" s="8" t="s">
        <v>3997</v>
      </c>
      <c r="E2582" s="8" t="s">
        <v>3997</v>
      </c>
      <c r="F2582" s="8" t="s">
        <v>93</v>
      </c>
      <c r="G2582" s="8" t="s">
        <v>5261</v>
      </c>
    </row>
    <row r="2583" spans="1:7" x14ac:dyDescent="0.25">
      <c r="A2583" s="8" t="s">
        <v>14593</v>
      </c>
      <c r="B2583" s="8" t="s">
        <v>16115</v>
      </c>
      <c r="C2583" s="8" t="s">
        <v>5260</v>
      </c>
      <c r="D2583" s="8" t="s">
        <v>5291</v>
      </c>
      <c r="E2583" s="8" t="s">
        <v>5291</v>
      </c>
      <c r="F2583" s="8" t="s">
        <v>93</v>
      </c>
      <c r="G2583" s="8" t="s">
        <v>5261</v>
      </c>
    </row>
    <row r="2584" spans="1:7" x14ac:dyDescent="0.25">
      <c r="A2584" s="8" t="s">
        <v>14596</v>
      </c>
      <c r="B2584" s="8" t="s">
        <v>16116</v>
      </c>
      <c r="C2584" s="8" t="s">
        <v>5260</v>
      </c>
      <c r="D2584" s="8" t="s">
        <v>5777</v>
      </c>
      <c r="E2584" s="8" t="s">
        <v>5777</v>
      </c>
      <c r="F2584" s="8" t="s">
        <v>93</v>
      </c>
      <c r="G2584" s="8" t="s">
        <v>5261</v>
      </c>
    </row>
    <row r="2585" spans="1:7" x14ac:dyDescent="0.25">
      <c r="A2585" s="8" t="s">
        <v>14601</v>
      </c>
      <c r="B2585" s="8" t="s">
        <v>16117</v>
      </c>
      <c r="C2585" s="8" t="s">
        <v>5260</v>
      </c>
      <c r="D2585" s="8" t="s">
        <v>3997</v>
      </c>
      <c r="E2585" s="8" t="s">
        <v>3997</v>
      </c>
      <c r="F2585" s="8" t="s">
        <v>93</v>
      </c>
      <c r="G2585" s="8" t="s">
        <v>5261</v>
      </c>
    </row>
    <row r="2586" spans="1:7" x14ac:dyDescent="0.25">
      <c r="A2586" s="8" t="s">
        <v>14603</v>
      </c>
      <c r="B2586" s="8" t="s">
        <v>16118</v>
      </c>
      <c r="C2586" s="8" t="s">
        <v>5260</v>
      </c>
      <c r="D2586" s="8" t="s">
        <v>3997</v>
      </c>
      <c r="E2586" s="8" t="s">
        <v>3997</v>
      </c>
      <c r="F2586" s="8" t="s">
        <v>93</v>
      </c>
      <c r="G2586" s="8" t="s">
        <v>5261</v>
      </c>
    </row>
    <row r="2587" spans="1:7" x14ac:dyDescent="0.25">
      <c r="A2587" s="8" t="s">
        <v>14606</v>
      </c>
      <c r="B2587" s="8" t="s">
        <v>16119</v>
      </c>
      <c r="C2587" s="8" t="s">
        <v>5260</v>
      </c>
      <c r="D2587" s="8" t="s">
        <v>3997</v>
      </c>
      <c r="E2587" s="8" t="s">
        <v>3997</v>
      </c>
      <c r="F2587" s="8" t="s">
        <v>93</v>
      </c>
      <c r="G2587" s="8" t="s">
        <v>5261</v>
      </c>
    </row>
    <row r="2588" spans="1:7" x14ac:dyDescent="0.25">
      <c r="A2588" s="8" t="s">
        <v>14610</v>
      </c>
      <c r="B2588" s="8" t="s">
        <v>16120</v>
      </c>
      <c r="C2588" s="8" t="s">
        <v>5260</v>
      </c>
      <c r="D2588" s="8" t="s">
        <v>3997</v>
      </c>
      <c r="E2588" s="8" t="s">
        <v>3997</v>
      </c>
      <c r="F2588" s="8" t="s">
        <v>93</v>
      </c>
      <c r="G2588" s="8" t="s">
        <v>5261</v>
      </c>
    </row>
    <row r="2589" spans="1:7" x14ac:dyDescent="0.25">
      <c r="A2589" s="8" t="s">
        <v>14615</v>
      </c>
      <c r="B2589" s="8" t="s">
        <v>16121</v>
      </c>
      <c r="C2589" s="8" t="s">
        <v>5260</v>
      </c>
      <c r="D2589" s="8" t="s">
        <v>3997</v>
      </c>
      <c r="E2589" s="8" t="s">
        <v>3997</v>
      </c>
      <c r="F2589" s="8" t="s">
        <v>93</v>
      </c>
      <c r="G2589" s="8" t="s">
        <v>5261</v>
      </c>
    </row>
    <row r="2590" spans="1:7" x14ac:dyDescent="0.25">
      <c r="A2590" s="8" t="s">
        <v>14618</v>
      </c>
      <c r="B2590" s="8" t="s">
        <v>16122</v>
      </c>
      <c r="C2590" s="8" t="s">
        <v>5260</v>
      </c>
      <c r="D2590" s="8" t="s">
        <v>5266</v>
      </c>
      <c r="E2590" s="8" t="s">
        <v>5266</v>
      </c>
      <c r="F2590" s="8" t="s">
        <v>93</v>
      </c>
      <c r="G2590" s="8" t="s">
        <v>5261</v>
      </c>
    </row>
    <row r="2591" spans="1:7" x14ac:dyDescent="0.25">
      <c r="A2591" s="8" t="s">
        <v>14621</v>
      </c>
      <c r="B2591" s="8" t="s">
        <v>16123</v>
      </c>
      <c r="C2591" s="8" t="s">
        <v>5260</v>
      </c>
      <c r="D2591" s="8" t="s">
        <v>5266</v>
      </c>
      <c r="E2591" s="8" t="s">
        <v>5266</v>
      </c>
      <c r="F2591" s="8" t="s">
        <v>93</v>
      </c>
      <c r="G2591" s="8" t="s">
        <v>5261</v>
      </c>
    </row>
    <row r="2592" spans="1:7" x14ac:dyDescent="0.25">
      <c r="A2592" s="8" t="s">
        <v>14624</v>
      </c>
      <c r="B2592" s="8" t="s">
        <v>16124</v>
      </c>
      <c r="C2592" s="8" t="s">
        <v>5260</v>
      </c>
      <c r="D2592" s="8" t="s">
        <v>5288</v>
      </c>
      <c r="E2592" s="8" t="s">
        <v>5288</v>
      </c>
      <c r="F2592" s="8" t="s">
        <v>93</v>
      </c>
      <c r="G2592" s="8" t="s">
        <v>5261</v>
      </c>
    </row>
    <row r="2593" spans="1:7" x14ac:dyDescent="0.25">
      <c r="A2593" s="8" t="s">
        <v>14628</v>
      </c>
      <c r="B2593" s="8" t="s">
        <v>16125</v>
      </c>
      <c r="C2593" s="8" t="s">
        <v>5260</v>
      </c>
      <c r="D2593" s="8" t="s">
        <v>5377</v>
      </c>
      <c r="E2593" s="8" t="s">
        <v>5377</v>
      </c>
      <c r="F2593" s="8" t="s">
        <v>93</v>
      </c>
      <c r="G2593" s="8" t="s">
        <v>5261</v>
      </c>
    </row>
    <row r="2594" spans="1:7" x14ac:dyDescent="0.25">
      <c r="A2594" s="8" t="s">
        <v>14631</v>
      </c>
      <c r="B2594" s="8" t="s">
        <v>16126</v>
      </c>
      <c r="C2594" s="8" t="s">
        <v>5260</v>
      </c>
      <c r="D2594" s="8" t="s">
        <v>3997</v>
      </c>
      <c r="E2594" s="8" t="s">
        <v>3997</v>
      </c>
      <c r="F2594" s="8" t="s">
        <v>93</v>
      </c>
      <c r="G2594" s="8" t="s">
        <v>5261</v>
      </c>
    </row>
    <row r="2595" spans="1:7" x14ac:dyDescent="0.25">
      <c r="A2595" s="8" t="s">
        <v>14633</v>
      </c>
      <c r="B2595" s="8" t="s">
        <v>16127</v>
      </c>
      <c r="C2595" s="8" t="s">
        <v>5260</v>
      </c>
      <c r="D2595" s="8" t="s">
        <v>3997</v>
      </c>
      <c r="E2595" s="8" t="s">
        <v>3997</v>
      </c>
      <c r="F2595" s="8" t="s">
        <v>93</v>
      </c>
      <c r="G2595" s="8" t="s">
        <v>5261</v>
      </c>
    </row>
    <row r="2596" spans="1:7" x14ac:dyDescent="0.25">
      <c r="A2596" s="8" t="s">
        <v>14635</v>
      </c>
      <c r="B2596" s="8" t="s">
        <v>16128</v>
      </c>
      <c r="C2596" s="8" t="s">
        <v>5260</v>
      </c>
      <c r="D2596" s="8" t="s">
        <v>3997</v>
      </c>
      <c r="E2596" s="8" t="s">
        <v>3997</v>
      </c>
      <c r="F2596" s="8" t="s">
        <v>93</v>
      </c>
      <c r="G2596" s="8" t="s">
        <v>5261</v>
      </c>
    </row>
    <row r="2597" spans="1:7" x14ac:dyDescent="0.25">
      <c r="A2597" s="8" t="s">
        <v>14637</v>
      </c>
      <c r="B2597" s="8" t="s">
        <v>16129</v>
      </c>
      <c r="C2597" s="8" t="s">
        <v>5260</v>
      </c>
      <c r="D2597" s="8" t="s">
        <v>3997</v>
      </c>
      <c r="E2597" s="8" t="s">
        <v>3997</v>
      </c>
      <c r="F2597" s="8" t="s">
        <v>93</v>
      </c>
      <c r="G2597" s="8" t="s">
        <v>5261</v>
      </c>
    </row>
    <row r="2598" spans="1:7" x14ac:dyDescent="0.25">
      <c r="A2598" s="8" t="s">
        <v>14640</v>
      </c>
      <c r="B2598" s="8" t="s">
        <v>16130</v>
      </c>
      <c r="C2598" s="8" t="s">
        <v>5260</v>
      </c>
      <c r="D2598" s="8" t="s">
        <v>3997</v>
      </c>
      <c r="E2598" s="8" t="s">
        <v>3997</v>
      </c>
      <c r="F2598" s="8" t="s">
        <v>93</v>
      </c>
      <c r="G2598" s="8" t="s">
        <v>5261</v>
      </c>
    </row>
    <row r="2599" spans="1:7" x14ac:dyDescent="0.25">
      <c r="A2599" s="8" t="s">
        <v>14643</v>
      </c>
      <c r="B2599" s="8" t="s">
        <v>16131</v>
      </c>
      <c r="C2599" s="8" t="s">
        <v>5260</v>
      </c>
      <c r="D2599" s="8" t="s">
        <v>3997</v>
      </c>
      <c r="E2599" s="8" t="s">
        <v>3997</v>
      </c>
      <c r="F2599" s="8" t="s">
        <v>93</v>
      </c>
      <c r="G2599" s="8" t="s">
        <v>5261</v>
      </c>
    </row>
    <row r="2600" spans="1:7" x14ac:dyDescent="0.25">
      <c r="A2600" s="8" t="s">
        <v>14645</v>
      </c>
      <c r="B2600" s="8" t="s">
        <v>16132</v>
      </c>
      <c r="C2600" s="8" t="s">
        <v>5260</v>
      </c>
      <c r="D2600" s="8" t="s">
        <v>3997</v>
      </c>
      <c r="E2600" s="8" t="s">
        <v>3997</v>
      </c>
      <c r="F2600" s="8" t="s">
        <v>93</v>
      </c>
      <c r="G2600" s="8" t="s">
        <v>5261</v>
      </c>
    </row>
    <row r="2601" spans="1:7" x14ac:dyDescent="0.25">
      <c r="A2601" s="8" t="s">
        <v>14647</v>
      </c>
      <c r="B2601" s="8" t="s">
        <v>16133</v>
      </c>
      <c r="C2601" s="8" t="s">
        <v>5260</v>
      </c>
      <c r="D2601" s="8" t="s">
        <v>3997</v>
      </c>
      <c r="E2601" s="8" t="s">
        <v>3997</v>
      </c>
      <c r="F2601" s="8" t="s">
        <v>93</v>
      </c>
      <c r="G2601" s="8" t="s">
        <v>5261</v>
      </c>
    </row>
    <row r="2602" spans="1:7" x14ac:dyDescent="0.25">
      <c r="A2602" s="8" t="s">
        <v>14650</v>
      </c>
      <c r="B2602" s="8" t="s">
        <v>16134</v>
      </c>
      <c r="C2602" s="8" t="s">
        <v>5260</v>
      </c>
      <c r="D2602" s="8" t="s">
        <v>3997</v>
      </c>
      <c r="E2602" s="8" t="s">
        <v>3997</v>
      </c>
      <c r="F2602" s="8" t="s">
        <v>93</v>
      </c>
      <c r="G2602" s="8" t="s">
        <v>5261</v>
      </c>
    </row>
    <row r="2603" spans="1:7" x14ac:dyDescent="0.25">
      <c r="A2603" s="8" t="s">
        <v>14654</v>
      </c>
      <c r="B2603" s="8" t="s">
        <v>16135</v>
      </c>
      <c r="C2603" s="8" t="s">
        <v>5260</v>
      </c>
      <c r="D2603" s="8" t="s">
        <v>3997</v>
      </c>
      <c r="E2603" s="8" t="s">
        <v>3997</v>
      </c>
      <c r="F2603" s="8" t="s">
        <v>93</v>
      </c>
      <c r="G2603" s="8" t="s">
        <v>5261</v>
      </c>
    </row>
    <row r="2604" spans="1:7" x14ac:dyDescent="0.25">
      <c r="A2604" s="8" t="s">
        <v>14657</v>
      </c>
      <c r="B2604" s="8" t="s">
        <v>16136</v>
      </c>
      <c r="C2604" s="8" t="s">
        <v>5260</v>
      </c>
      <c r="D2604" s="8" t="s">
        <v>5266</v>
      </c>
      <c r="E2604" s="8" t="s">
        <v>5266</v>
      </c>
      <c r="F2604" s="8" t="s">
        <v>93</v>
      </c>
      <c r="G2604" s="8" t="s">
        <v>5261</v>
      </c>
    </row>
    <row r="2605" spans="1:7" x14ac:dyDescent="0.25">
      <c r="A2605" s="8" t="s">
        <v>14659</v>
      </c>
      <c r="B2605" s="8" t="s">
        <v>16137</v>
      </c>
      <c r="C2605" s="8" t="s">
        <v>5260</v>
      </c>
      <c r="D2605" s="8" t="s">
        <v>3997</v>
      </c>
      <c r="E2605" s="8" t="s">
        <v>3997</v>
      </c>
      <c r="F2605" s="8" t="s">
        <v>93</v>
      </c>
      <c r="G2605" s="8" t="s">
        <v>5261</v>
      </c>
    </row>
    <row r="2606" spans="1:7" x14ac:dyDescent="0.25">
      <c r="A2606" s="8" t="s">
        <v>14661</v>
      </c>
      <c r="B2606" s="8" t="s">
        <v>16138</v>
      </c>
      <c r="C2606" s="8" t="s">
        <v>5260</v>
      </c>
      <c r="D2606" s="8" t="s">
        <v>5291</v>
      </c>
      <c r="E2606" s="8" t="s">
        <v>5291</v>
      </c>
      <c r="F2606" s="8" t="s">
        <v>93</v>
      </c>
      <c r="G2606" s="8" t="s">
        <v>5261</v>
      </c>
    </row>
    <row r="2607" spans="1:7" x14ac:dyDescent="0.25">
      <c r="A2607" s="8" t="s">
        <v>14665</v>
      </c>
      <c r="B2607" s="8" t="s">
        <v>16139</v>
      </c>
      <c r="C2607" s="8" t="s">
        <v>5260</v>
      </c>
      <c r="D2607" s="8" t="s">
        <v>3997</v>
      </c>
      <c r="E2607" s="8" t="s">
        <v>3997</v>
      </c>
      <c r="F2607" s="8" t="s">
        <v>93</v>
      </c>
      <c r="G2607" s="8" t="s">
        <v>5261</v>
      </c>
    </row>
    <row r="2608" spans="1:7" x14ac:dyDescent="0.25">
      <c r="A2608" s="8" t="s">
        <v>14670</v>
      </c>
      <c r="B2608" s="8" t="s">
        <v>16140</v>
      </c>
      <c r="C2608" s="8" t="s">
        <v>5260</v>
      </c>
      <c r="D2608" s="8" t="s">
        <v>3997</v>
      </c>
      <c r="E2608" s="8" t="s">
        <v>3997</v>
      </c>
      <c r="F2608" s="8" t="s">
        <v>93</v>
      </c>
      <c r="G2608" s="8" t="s">
        <v>5261</v>
      </c>
    </row>
    <row r="2609" spans="1:7" x14ac:dyDescent="0.25">
      <c r="A2609" s="8" t="s">
        <v>14672</v>
      </c>
      <c r="B2609" s="8" t="s">
        <v>16141</v>
      </c>
      <c r="C2609" s="8" t="s">
        <v>5260</v>
      </c>
      <c r="D2609" s="8" t="s">
        <v>3997</v>
      </c>
      <c r="E2609" s="8" t="s">
        <v>3997</v>
      </c>
      <c r="F2609" s="8" t="s">
        <v>93</v>
      </c>
      <c r="G2609" s="8" t="s">
        <v>5261</v>
      </c>
    </row>
    <row r="2610" spans="1:7" x14ac:dyDescent="0.25">
      <c r="A2610" s="8" t="s">
        <v>14678</v>
      </c>
      <c r="B2610" s="8" t="s">
        <v>16142</v>
      </c>
      <c r="C2610" s="8" t="s">
        <v>5260</v>
      </c>
      <c r="D2610" s="8" t="s">
        <v>3997</v>
      </c>
      <c r="E2610" s="8" t="s">
        <v>3997</v>
      </c>
      <c r="F2610" s="8" t="s">
        <v>93</v>
      </c>
      <c r="G2610" s="8" t="s">
        <v>5261</v>
      </c>
    </row>
    <row r="2611" spans="1:7" x14ac:dyDescent="0.25">
      <c r="A2611" s="8" t="s">
        <v>14681</v>
      </c>
      <c r="B2611" s="8" t="s">
        <v>16143</v>
      </c>
      <c r="C2611" s="8" t="s">
        <v>5260</v>
      </c>
      <c r="D2611" s="8" t="s">
        <v>3997</v>
      </c>
      <c r="E2611" s="8" t="s">
        <v>3997</v>
      </c>
      <c r="F2611" s="8" t="s">
        <v>93</v>
      </c>
      <c r="G2611" s="8" t="s">
        <v>5261</v>
      </c>
    </row>
    <row r="2612" spans="1:7" x14ac:dyDescent="0.25">
      <c r="A2612" s="8" t="s">
        <v>14684</v>
      </c>
      <c r="B2612" s="8" t="s">
        <v>16144</v>
      </c>
      <c r="C2612" s="8" t="s">
        <v>5260</v>
      </c>
      <c r="D2612" s="8" t="s">
        <v>3997</v>
      </c>
      <c r="E2612" s="8" t="s">
        <v>3997</v>
      </c>
      <c r="F2612" s="8" t="s">
        <v>93</v>
      </c>
      <c r="G2612" s="8" t="s">
        <v>5261</v>
      </c>
    </row>
    <row r="2613" spans="1:7" x14ac:dyDescent="0.25">
      <c r="A2613" s="8" t="s">
        <v>14689</v>
      </c>
      <c r="B2613" s="8" t="s">
        <v>16145</v>
      </c>
      <c r="C2613" s="8" t="s">
        <v>5260</v>
      </c>
      <c r="D2613" s="8" t="s">
        <v>3997</v>
      </c>
      <c r="E2613" s="8" t="s">
        <v>3997</v>
      </c>
      <c r="F2613" s="8" t="s">
        <v>93</v>
      </c>
      <c r="G2613" s="8" t="s">
        <v>5261</v>
      </c>
    </row>
    <row r="2614" spans="1:7" x14ac:dyDescent="0.25">
      <c r="A2614" s="8" t="s">
        <v>14692</v>
      </c>
      <c r="B2614" s="8" t="s">
        <v>16146</v>
      </c>
      <c r="C2614" s="8" t="s">
        <v>5260</v>
      </c>
      <c r="D2614" s="8" t="s">
        <v>5266</v>
      </c>
      <c r="E2614" s="8" t="s">
        <v>5266</v>
      </c>
      <c r="F2614" s="8" t="s">
        <v>93</v>
      </c>
      <c r="G2614" s="8" t="s">
        <v>5261</v>
      </c>
    </row>
    <row r="2615" spans="1:7" x14ac:dyDescent="0.25">
      <c r="A2615" s="8" t="s">
        <v>14695</v>
      </c>
      <c r="B2615" s="8" t="s">
        <v>16147</v>
      </c>
      <c r="C2615" s="8" t="s">
        <v>5260</v>
      </c>
      <c r="D2615" s="8" t="s">
        <v>5266</v>
      </c>
      <c r="E2615" s="8" t="s">
        <v>5266</v>
      </c>
      <c r="F2615" s="8" t="s">
        <v>93</v>
      </c>
      <c r="G2615" s="8" t="s">
        <v>5261</v>
      </c>
    </row>
    <row r="2616" spans="1:7" x14ac:dyDescent="0.25">
      <c r="A2616" s="8" t="s">
        <v>14697</v>
      </c>
      <c r="B2616" s="8" t="s">
        <v>16148</v>
      </c>
      <c r="C2616" s="8" t="s">
        <v>5260</v>
      </c>
      <c r="D2616" s="8" t="s">
        <v>3997</v>
      </c>
      <c r="E2616" s="8" t="s">
        <v>3997</v>
      </c>
      <c r="F2616" s="8" t="s">
        <v>93</v>
      </c>
      <c r="G2616" s="8" t="s">
        <v>5261</v>
      </c>
    </row>
    <row r="2617" spans="1:7" x14ac:dyDescent="0.25">
      <c r="A2617" s="8" t="s">
        <v>14699</v>
      </c>
      <c r="B2617" s="8" t="s">
        <v>16149</v>
      </c>
      <c r="C2617" s="8" t="s">
        <v>5260</v>
      </c>
      <c r="D2617" s="8" t="s">
        <v>3997</v>
      </c>
      <c r="E2617" s="8" t="s">
        <v>3997</v>
      </c>
      <c r="F2617" s="8" t="s">
        <v>93</v>
      </c>
      <c r="G2617" s="8" t="s">
        <v>5261</v>
      </c>
    </row>
    <row r="2618" spans="1:7" x14ac:dyDescent="0.25">
      <c r="A2618" s="8" t="s">
        <v>14701</v>
      </c>
      <c r="B2618" s="8" t="s">
        <v>16150</v>
      </c>
      <c r="C2618" s="8" t="s">
        <v>5260</v>
      </c>
      <c r="D2618" s="8" t="s">
        <v>3997</v>
      </c>
      <c r="E2618" s="8" t="s">
        <v>3997</v>
      </c>
      <c r="F2618" s="8" t="s">
        <v>93</v>
      </c>
      <c r="G2618" s="8" t="s">
        <v>5261</v>
      </c>
    </row>
    <row r="2619" spans="1:7" x14ac:dyDescent="0.25">
      <c r="A2619" s="8" t="s">
        <v>14703</v>
      </c>
      <c r="B2619" s="8" t="s">
        <v>16151</v>
      </c>
      <c r="C2619" s="8" t="s">
        <v>5260</v>
      </c>
      <c r="D2619" s="8" t="s">
        <v>3997</v>
      </c>
      <c r="E2619" s="8" t="s">
        <v>3997</v>
      </c>
      <c r="F2619" s="8" t="s">
        <v>93</v>
      </c>
      <c r="G2619" s="8" t="s">
        <v>5261</v>
      </c>
    </row>
    <row r="2620" spans="1:7" x14ac:dyDescent="0.25">
      <c r="A2620" s="8" t="s">
        <v>14706</v>
      </c>
      <c r="B2620" s="8" t="s">
        <v>16152</v>
      </c>
      <c r="C2620" s="8" t="s">
        <v>5260</v>
      </c>
      <c r="D2620" s="8" t="s">
        <v>5524</v>
      </c>
      <c r="E2620" s="8" t="s">
        <v>5524</v>
      </c>
      <c r="F2620" s="8" t="s">
        <v>93</v>
      </c>
      <c r="G2620" s="8" t="s">
        <v>5261</v>
      </c>
    </row>
    <row r="2621" spans="1:7" x14ac:dyDescent="0.25">
      <c r="A2621" s="8" t="s">
        <v>14709</v>
      </c>
      <c r="B2621" s="8" t="s">
        <v>16153</v>
      </c>
      <c r="C2621" s="8" t="s">
        <v>5260</v>
      </c>
      <c r="D2621" s="8" t="s">
        <v>5783</v>
      </c>
      <c r="E2621" s="8" t="s">
        <v>5783</v>
      </c>
      <c r="F2621" s="8" t="s">
        <v>93</v>
      </c>
      <c r="G2621" s="8" t="s">
        <v>5261</v>
      </c>
    </row>
    <row r="2622" spans="1:7" x14ac:dyDescent="0.25">
      <c r="A2622" s="8" t="s">
        <v>14711</v>
      </c>
      <c r="B2622" s="8" t="s">
        <v>16154</v>
      </c>
      <c r="C2622" s="8" t="s">
        <v>5260</v>
      </c>
      <c r="D2622" s="8" t="s">
        <v>3997</v>
      </c>
      <c r="E2622" s="8" t="s">
        <v>3997</v>
      </c>
      <c r="F2622" s="8" t="s">
        <v>93</v>
      </c>
      <c r="G2622" s="8" t="s">
        <v>5261</v>
      </c>
    </row>
    <row r="2623" spans="1:7" x14ac:dyDescent="0.25">
      <c r="A2623" s="8" t="s">
        <v>14714</v>
      </c>
      <c r="B2623" s="8" t="s">
        <v>16155</v>
      </c>
      <c r="C2623" s="8" t="s">
        <v>5260</v>
      </c>
      <c r="D2623" s="8" t="s">
        <v>5286</v>
      </c>
      <c r="E2623" s="8" t="s">
        <v>5286</v>
      </c>
      <c r="F2623" s="8" t="s">
        <v>93</v>
      </c>
      <c r="G2623" s="8" t="s">
        <v>5261</v>
      </c>
    </row>
    <row r="2624" spans="1:7" x14ac:dyDescent="0.25">
      <c r="A2624" s="8" t="s">
        <v>14717</v>
      </c>
      <c r="B2624" s="8" t="s">
        <v>16156</v>
      </c>
      <c r="C2624" s="8" t="s">
        <v>5260</v>
      </c>
      <c r="D2624" s="8" t="s">
        <v>5266</v>
      </c>
      <c r="E2624" s="8" t="s">
        <v>5266</v>
      </c>
      <c r="F2624" s="8" t="s">
        <v>93</v>
      </c>
      <c r="G2624" s="8" t="s">
        <v>5261</v>
      </c>
    </row>
    <row r="2625" spans="1:7" x14ac:dyDescent="0.25">
      <c r="A2625" s="8" t="s">
        <v>14720</v>
      </c>
      <c r="B2625" s="8" t="s">
        <v>16157</v>
      </c>
      <c r="C2625" s="8" t="s">
        <v>5260</v>
      </c>
      <c r="D2625" s="8" t="s">
        <v>5291</v>
      </c>
      <c r="E2625" s="8" t="s">
        <v>5291</v>
      </c>
      <c r="F2625" s="8" t="s">
        <v>93</v>
      </c>
      <c r="G2625" s="8" t="s">
        <v>5261</v>
      </c>
    </row>
    <row r="2626" spans="1:7" x14ac:dyDescent="0.25">
      <c r="A2626" s="8" t="s">
        <v>14724</v>
      </c>
      <c r="B2626" s="8" t="s">
        <v>16158</v>
      </c>
      <c r="C2626" s="8" t="s">
        <v>5260</v>
      </c>
      <c r="D2626" s="8" t="s">
        <v>5291</v>
      </c>
      <c r="E2626" s="8" t="s">
        <v>5291</v>
      </c>
      <c r="F2626" s="8" t="s">
        <v>93</v>
      </c>
      <c r="G2626" s="8" t="s">
        <v>5261</v>
      </c>
    </row>
    <row r="2627" spans="1:7" x14ac:dyDescent="0.25">
      <c r="A2627" s="8" t="s">
        <v>14726</v>
      </c>
      <c r="B2627" s="8" t="s">
        <v>16159</v>
      </c>
      <c r="C2627" s="8" t="s">
        <v>5260</v>
      </c>
      <c r="D2627" s="8" t="s">
        <v>5266</v>
      </c>
      <c r="E2627" s="8" t="s">
        <v>5266</v>
      </c>
      <c r="F2627" s="8" t="s">
        <v>93</v>
      </c>
      <c r="G2627" s="8" t="s">
        <v>5261</v>
      </c>
    </row>
    <row r="2628" spans="1:7" x14ac:dyDescent="0.25">
      <c r="A2628" s="8" t="s">
        <v>14729</v>
      </c>
      <c r="B2628" s="8" t="s">
        <v>16160</v>
      </c>
      <c r="C2628" s="8" t="s">
        <v>5260</v>
      </c>
      <c r="D2628" s="8" t="s">
        <v>3997</v>
      </c>
      <c r="E2628" s="8" t="s">
        <v>3997</v>
      </c>
      <c r="F2628" s="8" t="s">
        <v>93</v>
      </c>
      <c r="G2628" s="8" t="s">
        <v>5261</v>
      </c>
    </row>
    <row r="2629" spans="1:7" x14ac:dyDescent="0.25">
      <c r="A2629" s="8" t="s">
        <v>14731</v>
      </c>
      <c r="B2629" s="8" t="s">
        <v>16161</v>
      </c>
      <c r="C2629" s="8" t="s">
        <v>5260</v>
      </c>
      <c r="D2629" s="8" t="s">
        <v>5291</v>
      </c>
      <c r="E2629" s="8" t="s">
        <v>5291</v>
      </c>
      <c r="F2629" s="8" t="s">
        <v>93</v>
      </c>
      <c r="G2629" s="8" t="s">
        <v>5261</v>
      </c>
    </row>
    <row r="2630" spans="1:7" x14ac:dyDescent="0.25">
      <c r="A2630" s="8" t="s">
        <v>14735</v>
      </c>
      <c r="B2630" s="8" t="s">
        <v>16162</v>
      </c>
      <c r="C2630" s="8" t="s">
        <v>5260</v>
      </c>
      <c r="D2630" s="8" t="s">
        <v>16163</v>
      </c>
      <c r="E2630" s="8" t="s">
        <v>16163</v>
      </c>
      <c r="F2630" s="8" t="s">
        <v>93</v>
      </c>
      <c r="G2630" s="8" t="s">
        <v>5261</v>
      </c>
    </row>
    <row r="2631" spans="1:7" x14ac:dyDescent="0.25">
      <c r="A2631" s="8" t="s">
        <v>14737</v>
      </c>
      <c r="B2631" s="8" t="s">
        <v>16164</v>
      </c>
      <c r="C2631" s="8" t="s">
        <v>5260</v>
      </c>
      <c r="D2631" s="8" t="s">
        <v>5377</v>
      </c>
      <c r="E2631" s="8" t="s">
        <v>5377</v>
      </c>
      <c r="F2631" s="8" t="s">
        <v>93</v>
      </c>
      <c r="G2631" s="8" t="s">
        <v>5261</v>
      </c>
    </row>
    <row r="2632" spans="1:7" x14ac:dyDescent="0.25">
      <c r="A2632" s="8" t="s">
        <v>14740</v>
      </c>
      <c r="B2632" s="8" t="s">
        <v>16165</v>
      </c>
      <c r="C2632" s="8" t="s">
        <v>5260</v>
      </c>
      <c r="D2632" s="8" t="s">
        <v>5266</v>
      </c>
      <c r="E2632" s="8" t="s">
        <v>5266</v>
      </c>
      <c r="F2632" s="8" t="s">
        <v>93</v>
      </c>
      <c r="G2632" s="8" t="s">
        <v>5261</v>
      </c>
    </row>
    <row r="2633" spans="1:7" x14ac:dyDescent="0.25">
      <c r="A2633" s="8" t="s">
        <v>14743</v>
      </c>
      <c r="B2633" s="8" t="s">
        <v>16166</v>
      </c>
      <c r="C2633" s="8" t="s">
        <v>5260</v>
      </c>
      <c r="D2633" s="8" t="s">
        <v>5266</v>
      </c>
      <c r="E2633" s="8" t="s">
        <v>5266</v>
      </c>
      <c r="F2633" s="8" t="s">
        <v>93</v>
      </c>
      <c r="G2633" s="8" t="s">
        <v>5261</v>
      </c>
    </row>
    <row r="2634" spans="1:7" x14ac:dyDescent="0.25">
      <c r="A2634" s="8" t="s">
        <v>14747</v>
      </c>
      <c r="B2634" s="8" t="s">
        <v>16167</v>
      </c>
      <c r="C2634" s="8" t="s">
        <v>5260</v>
      </c>
      <c r="D2634" s="8" t="s">
        <v>5266</v>
      </c>
      <c r="E2634" s="8" t="s">
        <v>5266</v>
      </c>
      <c r="F2634" s="8" t="s">
        <v>93</v>
      </c>
      <c r="G2634" s="8" t="s">
        <v>5261</v>
      </c>
    </row>
    <row r="2635" spans="1:7" x14ac:dyDescent="0.25">
      <c r="A2635" s="8" t="s">
        <v>14750</v>
      </c>
      <c r="B2635" s="8" t="s">
        <v>16168</v>
      </c>
      <c r="C2635" s="8" t="s">
        <v>5260</v>
      </c>
      <c r="D2635" s="8" t="s">
        <v>5291</v>
      </c>
      <c r="E2635" s="8" t="s">
        <v>5291</v>
      </c>
      <c r="F2635" s="8" t="s">
        <v>93</v>
      </c>
      <c r="G2635" s="8" t="s">
        <v>5261</v>
      </c>
    </row>
    <row r="2636" spans="1:7" x14ac:dyDescent="0.25">
      <c r="A2636" s="8" t="s">
        <v>14752</v>
      </c>
      <c r="B2636" s="8" t="s">
        <v>16169</v>
      </c>
      <c r="C2636" s="8" t="s">
        <v>5260</v>
      </c>
      <c r="D2636" s="8" t="s">
        <v>5266</v>
      </c>
      <c r="E2636" s="8" t="s">
        <v>5266</v>
      </c>
      <c r="F2636" s="8" t="s">
        <v>93</v>
      </c>
      <c r="G2636" s="8" t="s">
        <v>5261</v>
      </c>
    </row>
    <row r="2637" spans="1:7" x14ac:dyDescent="0.25">
      <c r="A2637" s="8" t="s">
        <v>14755</v>
      </c>
      <c r="B2637" s="8" t="s">
        <v>16170</v>
      </c>
      <c r="C2637" s="8" t="s">
        <v>5260</v>
      </c>
      <c r="D2637" s="8" t="s">
        <v>5266</v>
      </c>
      <c r="E2637" s="8" t="s">
        <v>5266</v>
      </c>
      <c r="F2637" s="8" t="s">
        <v>93</v>
      </c>
      <c r="G2637" s="8" t="s">
        <v>5261</v>
      </c>
    </row>
    <row r="2638" spans="1:7" x14ac:dyDescent="0.25">
      <c r="A2638" s="8" t="s">
        <v>14758</v>
      </c>
      <c r="B2638" s="8" t="s">
        <v>16171</v>
      </c>
      <c r="C2638" s="8" t="s">
        <v>5260</v>
      </c>
      <c r="D2638" s="8" t="s">
        <v>5266</v>
      </c>
      <c r="E2638" s="8" t="s">
        <v>5266</v>
      </c>
      <c r="F2638" s="8" t="s">
        <v>93</v>
      </c>
      <c r="G2638" s="8" t="s">
        <v>5261</v>
      </c>
    </row>
    <row r="2639" spans="1:7" x14ac:dyDescent="0.25">
      <c r="A2639" s="8" t="s">
        <v>14761</v>
      </c>
      <c r="B2639" s="8" t="s">
        <v>16172</v>
      </c>
      <c r="C2639" s="8" t="s">
        <v>5260</v>
      </c>
      <c r="D2639" s="8" t="s">
        <v>5777</v>
      </c>
      <c r="E2639" s="8" t="s">
        <v>5777</v>
      </c>
      <c r="F2639" s="8" t="s">
        <v>93</v>
      </c>
      <c r="G2639" s="8" t="s">
        <v>5261</v>
      </c>
    </row>
    <row r="2640" spans="1:7" x14ac:dyDescent="0.25">
      <c r="A2640" s="8" t="s">
        <v>14763</v>
      </c>
      <c r="B2640" s="8" t="s">
        <v>16173</v>
      </c>
      <c r="C2640" s="8" t="s">
        <v>5260</v>
      </c>
      <c r="D2640" s="8" t="s">
        <v>3997</v>
      </c>
      <c r="E2640" s="8" t="s">
        <v>3997</v>
      </c>
      <c r="F2640" s="8" t="s">
        <v>93</v>
      </c>
      <c r="G2640" s="8" t="s">
        <v>5261</v>
      </c>
    </row>
    <row r="2641" spans="1:7" x14ac:dyDescent="0.25">
      <c r="A2641" s="8" t="s">
        <v>14767</v>
      </c>
      <c r="B2641" s="8" t="s">
        <v>16174</v>
      </c>
      <c r="C2641" s="8" t="s">
        <v>5260</v>
      </c>
      <c r="D2641" s="8" t="s">
        <v>3997</v>
      </c>
      <c r="E2641" s="8" t="s">
        <v>3997</v>
      </c>
      <c r="F2641" s="8" t="s">
        <v>93</v>
      </c>
      <c r="G2641" s="8" t="s">
        <v>5261</v>
      </c>
    </row>
    <row r="2642" spans="1:7" x14ac:dyDescent="0.25">
      <c r="A2642" s="8" t="s">
        <v>14769</v>
      </c>
      <c r="B2642" s="8" t="s">
        <v>16175</v>
      </c>
      <c r="C2642" s="8" t="s">
        <v>5260</v>
      </c>
      <c r="D2642" s="8" t="s">
        <v>3997</v>
      </c>
      <c r="E2642" s="8" t="s">
        <v>3997</v>
      </c>
      <c r="F2642" s="8" t="s">
        <v>93</v>
      </c>
      <c r="G2642" s="8" t="s">
        <v>5261</v>
      </c>
    </row>
    <row r="2643" spans="1:7" x14ac:dyDescent="0.25">
      <c r="A2643" s="8" t="s">
        <v>14772</v>
      </c>
      <c r="B2643" s="8" t="s">
        <v>16176</v>
      </c>
      <c r="C2643" s="8" t="s">
        <v>5260</v>
      </c>
      <c r="D2643" s="8" t="s">
        <v>3997</v>
      </c>
      <c r="E2643" s="8" t="s">
        <v>3997</v>
      </c>
      <c r="F2643" s="8" t="s">
        <v>93</v>
      </c>
      <c r="G2643" s="8" t="s">
        <v>5261</v>
      </c>
    </row>
    <row r="2644" spans="1:7" x14ac:dyDescent="0.25">
      <c r="A2644" s="8" t="s">
        <v>14774</v>
      </c>
      <c r="B2644" s="8" t="s">
        <v>16177</v>
      </c>
      <c r="C2644" s="8" t="s">
        <v>5260</v>
      </c>
      <c r="D2644" s="8" t="s">
        <v>5286</v>
      </c>
      <c r="E2644" s="8" t="s">
        <v>5286</v>
      </c>
      <c r="F2644" s="8" t="s">
        <v>93</v>
      </c>
      <c r="G2644" s="8" t="s">
        <v>5261</v>
      </c>
    </row>
    <row r="2645" spans="1:7" x14ac:dyDescent="0.25">
      <c r="A2645" s="8" t="s">
        <v>14777</v>
      </c>
      <c r="B2645" s="8" t="s">
        <v>16178</v>
      </c>
      <c r="C2645" s="8" t="s">
        <v>5260</v>
      </c>
      <c r="D2645" s="8" t="s">
        <v>5291</v>
      </c>
      <c r="E2645" s="8" t="s">
        <v>5291</v>
      </c>
      <c r="F2645" s="8" t="s">
        <v>93</v>
      </c>
      <c r="G2645" s="8" t="s">
        <v>5261</v>
      </c>
    </row>
    <row r="2646" spans="1:7" x14ac:dyDescent="0.25">
      <c r="A2646" s="8" t="s">
        <v>14780</v>
      </c>
      <c r="B2646" s="8" t="s">
        <v>16179</v>
      </c>
      <c r="C2646" s="8" t="s">
        <v>5260</v>
      </c>
      <c r="D2646" s="8" t="s">
        <v>5291</v>
      </c>
      <c r="E2646" s="8" t="s">
        <v>5291</v>
      </c>
      <c r="F2646" s="8" t="s">
        <v>93</v>
      </c>
      <c r="G2646" s="8" t="s">
        <v>5261</v>
      </c>
    </row>
    <row r="2647" spans="1:7" x14ac:dyDescent="0.25">
      <c r="A2647" s="8" t="s">
        <v>14783</v>
      </c>
      <c r="B2647" s="8" t="s">
        <v>16180</v>
      </c>
      <c r="C2647" s="8" t="s">
        <v>5260</v>
      </c>
      <c r="D2647" s="8" t="s">
        <v>5777</v>
      </c>
      <c r="E2647" s="8" t="s">
        <v>5777</v>
      </c>
      <c r="F2647" s="8" t="s">
        <v>93</v>
      </c>
      <c r="G2647" s="8" t="s">
        <v>5261</v>
      </c>
    </row>
    <row r="2648" spans="1:7" x14ac:dyDescent="0.25">
      <c r="A2648" s="8" t="s">
        <v>14785</v>
      </c>
      <c r="B2648" s="8" t="s">
        <v>16181</v>
      </c>
      <c r="C2648" s="8" t="s">
        <v>5260</v>
      </c>
      <c r="D2648" s="8" t="s">
        <v>5291</v>
      </c>
      <c r="E2648" s="8" t="s">
        <v>5291</v>
      </c>
      <c r="F2648" s="8" t="s">
        <v>93</v>
      </c>
      <c r="G2648" s="8" t="s">
        <v>5261</v>
      </c>
    </row>
    <row r="2649" spans="1:7" x14ac:dyDescent="0.25">
      <c r="A2649" s="8" t="s">
        <v>14787</v>
      </c>
      <c r="B2649" s="8" t="s">
        <v>16182</v>
      </c>
      <c r="C2649" s="8" t="s">
        <v>5260</v>
      </c>
      <c r="D2649" s="8" t="s">
        <v>5266</v>
      </c>
      <c r="E2649" s="8" t="s">
        <v>5266</v>
      </c>
      <c r="F2649" s="8" t="s">
        <v>93</v>
      </c>
      <c r="G2649" s="8" t="s">
        <v>5261</v>
      </c>
    </row>
    <row r="2650" spans="1:7" x14ac:dyDescent="0.25">
      <c r="A2650" s="8" t="s">
        <v>14790</v>
      </c>
      <c r="B2650" s="8" t="s">
        <v>16183</v>
      </c>
      <c r="C2650" s="8" t="s">
        <v>5260</v>
      </c>
      <c r="D2650" s="8" t="s">
        <v>3997</v>
      </c>
      <c r="E2650" s="8" t="s">
        <v>3997</v>
      </c>
      <c r="F2650" s="8" t="s">
        <v>93</v>
      </c>
      <c r="G2650" s="8" t="s">
        <v>5261</v>
      </c>
    </row>
    <row r="2651" spans="1:7" x14ac:dyDescent="0.25">
      <c r="A2651" s="8" t="s">
        <v>14794</v>
      </c>
      <c r="B2651" s="8" t="s">
        <v>16184</v>
      </c>
      <c r="C2651" s="8" t="s">
        <v>5260</v>
      </c>
      <c r="D2651" s="8" t="s">
        <v>3997</v>
      </c>
      <c r="E2651" s="8" t="s">
        <v>3997</v>
      </c>
      <c r="F2651" s="8" t="s">
        <v>93</v>
      </c>
      <c r="G2651" s="8" t="s">
        <v>5261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Tabla_350030</vt:lpstr>
      <vt:lpstr>Tabla_350016</vt:lpstr>
      <vt:lpstr>Tabla_350031</vt:lpstr>
      <vt:lpstr>Tabla_350000</vt:lpstr>
      <vt:lpstr>Tabla_350020</vt:lpstr>
      <vt:lpstr>Tabla_350007</vt:lpstr>
      <vt:lpstr>Tabla_350017</vt:lpstr>
      <vt:lpstr>Tabla_350008</vt:lpstr>
      <vt:lpstr>Tabla_350009</vt:lpstr>
      <vt:lpstr>Tabla_350028</vt:lpstr>
      <vt:lpstr>Tabla_350032</vt:lpstr>
      <vt:lpstr>Tabla_350029</vt:lpstr>
      <vt:lpstr>Tabla_350033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U.Transparencia</cp:lastModifiedBy>
  <dcterms:created xsi:type="dcterms:W3CDTF">2026-05-19T21:38:07Z</dcterms:created>
  <dcterms:modified xsi:type="dcterms:W3CDTF">2026-05-19T21:53:52Z</dcterms:modified>
</cp:coreProperties>
</file>